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Gruppenarbeit\2030_Regulierung\Veröffentlichungspflichten\01 Veröffentlichungen § 23c EnWG\2026\"/>
    </mc:Choice>
  </mc:AlternateContent>
  <xr:revisionPtr revIDLastSave="0" documentId="13_ncr:1_{4708D5FA-BB9E-4503-9235-45FF77ADDE1C}" xr6:coauthVersionLast="47" xr6:coauthVersionMax="47" xr10:uidLastSave="{00000000-0000-0000-0000-000000000000}"/>
  <bookViews>
    <workbookView xWindow="28680" yWindow="-120" windowWidth="29040" windowHeight="17520" xr2:uid="{91535E70-F83A-4505-B343-C826BBAE14A8}"/>
  </bookViews>
  <sheets>
    <sheet name="EnWG_§23c_Abs.3_3.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B5" i="1"/>
  <c r="B6" i="1" s="1"/>
  <c r="C5" i="1"/>
  <c r="C6" i="1" s="1"/>
</calcChain>
</file>

<file path=xl/sharedStrings.xml><?xml version="1.0" encoding="utf-8"?>
<sst xmlns="http://schemas.openxmlformats.org/spreadsheetml/2006/main" count="11" uniqueCount="10">
  <si>
    <t>kW el</t>
  </si>
  <si>
    <t>Größe</t>
  </si>
  <si>
    <t>ZP 1. Maximum</t>
  </si>
  <si>
    <t>Maximum</t>
  </si>
  <si>
    <t>Summe</t>
  </si>
  <si>
    <t>Netzverluste</t>
  </si>
  <si>
    <t>Ausspeisung Letztverbraucher SLP</t>
  </si>
  <si>
    <t>Bezeichnung</t>
  </si>
  <si>
    <t>EnWG § 23c Abs. 3 Nr. 3: Summenlast der nicht leistungsgemessenen Kunden und die Summenlast der Netzverluste</t>
  </si>
  <si>
    <t>Datum 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</si>
</sst>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ddd\ dd/mm/yyyy\ hh:mm"/>
    <numFmt numFmtId="166" formatCode="dd\.mm\.yyyy\ hh:mm:ss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164" fontId="0" fillId="0" borderId="0" xfId="0" applyNumberFormat="1"/>
    <xf numFmtId="3" fontId="4" fillId="0" borderId="1" xfId="1" applyNumberFormat="1" applyFont="1" applyBorder="1"/>
    <xf numFmtId="165" fontId="4" fillId="0" borderId="1" xfId="1" applyNumberFormat="1" applyFont="1" applyBorder="1"/>
    <xf numFmtId="0" fontId="5" fillId="0" borderId="1" xfId="2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left" vertical="center"/>
    </xf>
    <xf numFmtId="166" fontId="1" fillId="0" borderId="1" xfId="1" applyNumberFormat="1" applyBorder="1" applyAlignment="1">
      <alignment horizontal="left"/>
    </xf>
    <xf numFmtId="0" fontId="1" fillId="0" borderId="0" xfId="1" applyAlignment="1">
      <alignment horizontal="left"/>
    </xf>
    <xf numFmtId="0" fontId="5" fillId="0" borderId="0" xfId="2" applyFont="1" applyAlignment="1">
      <alignment horizontal="left"/>
    </xf>
    <xf numFmtId="2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0" borderId="0" xfId="2" applyFont="1" applyAlignment="1">
      <alignment horizontal="center"/>
    </xf>
  </cellXfs>
  <cellStyles count="3">
    <cellStyle name="Standard" xfId="0" builtinId="0"/>
    <cellStyle name="Standard 14 2" xfId="1" xr:uid="{D9673FDD-BA1B-4703-9A18-38DBEA4B43C4}"/>
    <cellStyle name="Standard 2 7" xfId="2" xr:uid="{68223C70-ED1B-432C-9586-DC1CF0809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F5F36-365B-4C41-BE97-BD3DED590A41}">
  <dimension ref="A1:C35049"/>
  <sheetViews>
    <sheetView tabSelected="1" workbookViewId="0">
      <selection activeCell="H12" sqref="H12"/>
    </sheetView>
  </sheetViews>
  <sheetFormatPr baseColWidth="10" defaultRowHeight="15" x14ac:dyDescent="0.25"/>
  <cols>
    <col min="1" max="1" width="16.7109375" style="12" customWidth="1"/>
    <col min="2" max="2" width="33.140625" bestFit="1" customWidth="1"/>
    <col min="3" max="3" width="15.28515625" bestFit="1" customWidth="1"/>
  </cols>
  <sheetData>
    <row r="1" spans="1:3" x14ac:dyDescent="0.25">
      <c r="A1" s="6" t="s">
        <v>8</v>
      </c>
    </row>
    <row r="2" spans="1:3" x14ac:dyDescent="0.25">
      <c r="A2" s="6"/>
    </row>
    <row r="3" spans="1:3" x14ac:dyDescent="0.25">
      <c r="A3" s="7" t="s">
        <v>7</v>
      </c>
      <c r="B3" s="4" t="s">
        <v>6</v>
      </c>
      <c r="C3" s="5" t="s">
        <v>5</v>
      </c>
    </row>
    <row r="4" spans="1:3" x14ac:dyDescent="0.25">
      <c r="A4" s="8" t="s">
        <v>4</v>
      </c>
      <c r="B4" s="2">
        <f>SUM(B10:B35049)/4</f>
        <v>556900927.49022746</v>
      </c>
      <c r="C4" s="2">
        <f>SUM(C10:C35049)/4</f>
        <v>52355166.000000179</v>
      </c>
    </row>
    <row r="5" spans="1:3" x14ac:dyDescent="0.25">
      <c r="A5" s="8" t="s">
        <v>3</v>
      </c>
      <c r="B5" s="2">
        <f>MAX(B10:B35049)</f>
        <v>113974.58528416364</v>
      </c>
      <c r="C5" s="2">
        <f>MAX(C10:C35049)</f>
        <v>14958.864852864323</v>
      </c>
    </row>
    <row r="6" spans="1:3" x14ac:dyDescent="0.25">
      <c r="A6" s="8" t="s">
        <v>2</v>
      </c>
      <c r="B6" s="3">
        <f>_xlfn.XLOOKUP(B5,B10:B35049,A10:A35049)</f>
        <v>45669.760416666664</v>
      </c>
      <c r="C6" s="3">
        <f>_xlfn.XLOOKUP(C5,C10:C35049,A10:A35049)</f>
        <v>45663.78125</v>
      </c>
    </row>
    <row r="7" spans="1:3" x14ac:dyDescent="0.25">
      <c r="A7" s="9"/>
    </row>
    <row r="8" spans="1:3" x14ac:dyDescent="0.25">
      <c r="A8" s="10" t="s">
        <v>1</v>
      </c>
      <c r="B8" s="13" t="s">
        <v>0</v>
      </c>
      <c r="C8" s="13" t="s">
        <v>0</v>
      </c>
    </row>
    <row r="9" spans="1:3" x14ac:dyDescent="0.25">
      <c r="A9" s="6" t="s">
        <v>9</v>
      </c>
    </row>
    <row r="10" spans="1:3" x14ac:dyDescent="0.25">
      <c r="A10" s="11">
        <v>45658.010416666664</v>
      </c>
      <c r="B10" s="1">
        <v>58670.093790033105</v>
      </c>
      <c r="C10" s="1">
        <v>8213.4197033029996</v>
      </c>
    </row>
    <row r="11" spans="1:3" x14ac:dyDescent="0.25">
      <c r="A11" s="11">
        <v>45658.020833333336</v>
      </c>
      <c r="B11" s="1">
        <v>57927.167967481444</v>
      </c>
      <c r="C11" s="1">
        <v>8080.4630261450066</v>
      </c>
    </row>
    <row r="12" spans="1:3" x14ac:dyDescent="0.25">
      <c r="A12" s="11">
        <v>45658.03125</v>
      </c>
      <c r="B12" s="1">
        <v>57644.991209882261</v>
      </c>
      <c r="C12" s="1">
        <v>8124.7704044555285</v>
      </c>
    </row>
    <row r="13" spans="1:3" x14ac:dyDescent="0.25">
      <c r="A13" s="11">
        <v>45658.041666666664</v>
      </c>
      <c r="B13" s="1">
        <v>56726.510208474312</v>
      </c>
      <c r="C13" s="1">
        <v>8160.2164953996216</v>
      </c>
    </row>
    <row r="14" spans="1:3" x14ac:dyDescent="0.25">
      <c r="A14" s="11">
        <v>45658.052083333336</v>
      </c>
      <c r="B14" s="1">
        <v>55954.000262961148</v>
      </c>
      <c r="C14" s="1">
        <v>8045.3853193018385</v>
      </c>
    </row>
    <row r="15" spans="1:3" x14ac:dyDescent="0.25">
      <c r="A15" s="11">
        <v>45658.0625</v>
      </c>
      <c r="B15" s="1">
        <v>54817.791917449416</v>
      </c>
      <c r="C15" s="1">
        <v>7900.8411279161828</v>
      </c>
    </row>
    <row r="16" spans="1:3" x14ac:dyDescent="0.25">
      <c r="A16" s="11">
        <v>45658.072916666664</v>
      </c>
      <c r="B16" s="1">
        <v>53883.081671319116</v>
      </c>
      <c r="C16" s="1">
        <v>7845.6108591491629</v>
      </c>
    </row>
    <row r="17" spans="1:3" x14ac:dyDescent="0.25">
      <c r="A17" s="11">
        <v>45658.083333333336</v>
      </c>
      <c r="B17" s="1">
        <v>52320.060790321935</v>
      </c>
      <c r="C17" s="1">
        <v>7815.0290178940113</v>
      </c>
    </row>
    <row r="18" spans="1:3" x14ac:dyDescent="0.25">
      <c r="A18" s="11">
        <v>45658.09375</v>
      </c>
      <c r="B18" s="1">
        <v>51655.061363917957</v>
      </c>
      <c r="C18" s="1">
        <v>7636.1505677065816</v>
      </c>
    </row>
    <row r="19" spans="1:3" x14ac:dyDescent="0.25">
      <c r="A19" s="11">
        <v>45658.104166666664</v>
      </c>
      <c r="B19" s="1">
        <v>50113.464943136925</v>
      </c>
      <c r="C19" s="1">
        <v>7645.7879671642804</v>
      </c>
    </row>
    <row r="20" spans="1:3" x14ac:dyDescent="0.25">
      <c r="A20" s="11">
        <v>45658.114583333336</v>
      </c>
      <c r="B20" s="1">
        <v>49610.58959149327</v>
      </c>
      <c r="C20" s="1">
        <v>7603.7021206283025</v>
      </c>
    </row>
    <row r="21" spans="1:3" x14ac:dyDescent="0.25">
      <c r="A21" s="11">
        <v>45658.125</v>
      </c>
      <c r="B21" s="1">
        <v>48814.912255549811</v>
      </c>
      <c r="C21" s="1">
        <v>7445.092810489833</v>
      </c>
    </row>
    <row r="22" spans="1:3" x14ac:dyDescent="0.25">
      <c r="A22" s="11">
        <v>45658.135416666664</v>
      </c>
      <c r="B22" s="1">
        <v>47442.704442629634</v>
      </c>
      <c r="C22" s="1">
        <v>7213.8893338276794</v>
      </c>
    </row>
    <row r="23" spans="1:3" x14ac:dyDescent="0.25">
      <c r="A23" s="11">
        <v>45658.145833333336</v>
      </c>
      <c r="B23" s="1">
        <v>47393.760300473929</v>
      </c>
      <c r="C23" s="1">
        <v>7182.2342461026255</v>
      </c>
    </row>
    <row r="24" spans="1:3" x14ac:dyDescent="0.25">
      <c r="A24" s="11">
        <v>45658.15625</v>
      </c>
      <c r="B24" s="1">
        <v>46127.592018120034</v>
      </c>
      <c r="C24" s="1">
        <v>7113.9281549449424</v>
      </c>
    </row>
    <row r="25" spans="1:3" x14ac:dyDescent="0.25">
      <c r="A25" s="11">
        <v>45658.166666666664</v>
      </c>
      <c r="B25" s="1">
        <v>45762.962029382506</v>
      </c>
      <c r="C25" s="1">
        <v>7101.7369660485874</v>
      </c>
    </row>
    <row r="26" spans="1:3" x14ac:dyDescent="0.25">
      <c r="A26" s="11">
        <v>45658.177083333336</v>
      </c>
      <c r="B26" s="1">
        <v>45295.164755831465</v>
      </c>
      <c r="C26" s="1">
        <v>7112.8499105261781</v>
      </c>
    </row>
    <row r="27" spans="1:3" x14ac:dyDescent="0.25">
      <c r="A27" s="11">
        <v>45658.1875</v>
      </c>
      <c r="B27" s="1">
        <v>44390.601573397209</v>
      </c>
      <c r="C27" s="1">
        <v>7079.8174680196562</v>
      </c>
    </row>
    <row r="28" spans="1:3" x14ac:dyDescent="0.25">
      <c r="A28" s="11">
        <v>45658.197916666664</v>
      </c>
      <c r="B28" s="1">
        <v>43881.927161221894</v>
      </c>
      <c r="C28" s="1">
        <v>7066.1603795278616</v>
      </c>
    </row>
    <row r="29" spans="1:3" x14ac:dyDescent="0.25">
      <c r="A29" s="11">
        <v>45658.208333333336</v>
      </c>
      <c r="B29" s="1">
        <v>43642.110300901491</v>
      </c>
      <c r="C29" s="1">
        <v>7072.6752521156604</v>
      </c>
    </row>
    <row r="30" spans="1:3" x14ac:dyDescent="0.25">
      <c r="A30" s="11">
        <v>45658.21875</v>
      </c>
      <c r="B30" s="1">
        <v>43924.401271016839</v>
      </c>
      <c r="C30" s="1">
        <v>7059.3679624904489</v>
      </c>
    </row>
    <row r="31" spans="1:3" x14ac:dyDescent="0.25">
      <c r="A31" s="11">
        <v>45658.229166666664</v>
      </c>
      <c r="B31" s="1">
        <v>43973.014022492192</v>
      </c>
      <c r="C31" s="1">
        <v>7133.0415655433271</v>
      </c>
    </row>
    <row r="32" spans="1:3" x14ac:dyDescent="0.25">
      <c r="A32" s="11">
        <v>45658.239583333336</v>
      </c>
      <c r="B32" s="1">
        <v>44045.554462188215</v>
      </c>
      <c r="C32" s="1">
        <v>7174.1922643679918</v>
      </c>
    </row>
    <row r="33" spans="1:3" x14ac:dyDescent="0.25">
      <c r="A33" s="11">
        <v>45658.25</v>
      </c>
      <c r="B33" s="1">
        <v>43133.111366766396</v>
      </c>
      <c r="C33" s="1">
        <v>7156.2879723872611</v>
      </c>
    </row>
    <row r="34" spans="1:3" x14ac:dyDescent="0.25">
      <c r="A34" s="11">
        <v>45658.260416666664</v>
      </c>
      <c r="B34" s="1">
        <v>42853.982383696566</v>
      </c>
      <c r="C34" s="1">
        <v>7677.1851570857079</v>
      </c>
    </row>
    <row r="35" spans="1:3" x14ac:dyDescent="0.25">
      <c r="A35" s="11">
        <v>45658.270833333336</v>
      </c>
      <c r="B35" s="1">
        <v>43062.951090231021</v>
      </c>
      <c r="C35" s="1">
        <v>7726.1896850620069</v>
      </c>
    </row>
    <row r="36" spans="1:3" x14ac:dyDescent="0.25">
      <c r="A36" s="11">
        <v>45658.28125</v>
      </c>
      <c r="B36" s="1">
        <v>43095.102293251672</v>
      </c>
      <c r="C36" s="1">
        <v>7755.4230251632462</v>
      </c>
    </row>
    <row r="37" spans="1:3" x14ac:dyDescent="0.25">
      <c r="A37" s="11">
        <v>45658.291666666664</v>
      </c>
      <c r="B37" s="1">
        <v>43371.412518405552</v>
      </c>
      <c r="C37" s="1">
        <v>7736.1011089490203</v>
      </c>
    </row>
    <row r="38" spans="1:3" x14ac:dyDescent="0.25">
      <c r="A38" s="11">
        <v>45658.302083333336</v>
      </c>
      <c r="B38" s="1">
        <v>42563.051653417446</v>
      </c>
      <c r="C38" s="1">
        <v>7780.5816575816661</v>
      </c>
    </row>
    <row r="39" spans="1:3" x14ac:dyDescent="0.25">
      <c r="A39" s="11">
        <v>45658.3125</v>
      </c>
      <c r="B39" s="1">
        <v>43996.105653963888</v>
      </c>
      <c r="C39" s="1">
        <v>7796.6775090583951</v>
      </c>
    </row>
    <row r="40" spans="1:3" x14ac:dyDescent="0.25">
      <c r="A40" s="11">
        <v>45658.322916666664</v>
      </c>
      <c r="B40" s="1">
        <v>45079.511356733761</v>
      </c>
      <c r="C40" s="1">
        <v>7904.9921193219861</v>
      </c>
    </row>
    <row r="41" spans="1:3" x14ac:dyDescent="0.25">
      <c r="A41" s="11">
        <v>45658.333333333336</v>
      </c>
      <c r="B41" s="1">
        <v>45882.165467132887</v>
      </c>
      <c r="C41" s="1">
        <v>7952.4190202183654</v>
      </c>
    </row>
    <row r="42" spans="1:3" x14ac:dyDescent="0.25">
      <c r="A42" s="11">
        <v>45658.34375</v>
      </c>
      <c r="B42" s="1">
        <v>47475.864741000594</v>
      </c>
      <c r="C42" s="1">
        <v>8076.626657027502</v>
      </c>
    </row>
    <row r="43" spans="1:3" x14ac:dyDescent="0.25">
      <c r="A43" s="11">
        <v>45658.354166666664</v>
      </c>
      <c r="B43" s="1">
        <v>49261.684546669239</v>
      </c>
      <c r="C43" s="1">
        <v>8206.4864261721632</v>
      </c>
    </row>
    <row r="44" spans="1:3" x14ac:dyDescent="0.25">
      <c r="A44" s="11">
        <v>45658.364583333336</v>
      </c>
      <c r="B44" s="1">
        <v>50525.378893218971</v>
      </c>
      <c r="C44" s="1">
        <v>8146.0639587753412</v>
      </c>
    </row>
    <row r="45" spans="1:3" x14ac:dyDescent="0.25">
      <c r="A45" s="11">
        <v>45658.375</v>
      </c>
      <c r="B45" s="1">
        <v>51275.080281284339</v>
      </c>
      <c r="C45" s="1">
        <v>8433.2884722737472</v>
      </c>
    </row>
    <row r="46" spans="1:3" x14ac:dyDescent="0.25">
      <c r="A46" s="11">
        <v>45658.385416666664</v>
      </c>
      <c r="B46" s="1">
        <v>54071.498149953026</v>
      </c>
      <c r="C46" s="1">
        <v>8659.7194312288448</v>
      </c>
    </row>
    <row r="47" spans="1:3" x14ac:dyDescent="0.25">
      <c r="A47" s="11">
        <v>45658.395833333336</v>
      </c>
      <c r="B47" s="1">
        <v>55967.892923953106</v>
      </c>
      <c r="C47" s="1">
        <v>8871.3067855407025</v>
      </c>
    </row>
    <row r="48" spans="1:3" x14ac:dyDescent="0.25">
      <c r="A48" s="11">
        <v>45658.40625</v>
      </c>
      <c r="B48" s="1">
        <v>58911.989941955035</v>
      </c>
      <c r="C48" s="1">
        <v>9033.7763521531124</v>
      </c>
    </row>
    <row r="49" spans="1:3" x14ac:dyDescent="0.25">
      <c r="A49" s="11">
        <v>45658.416666666664</v>
      </c>
      <c r="B49" s="1">
        <v>61511.282137495356</v>
      </c>
      <c r="C49" s="1">
        <v>9241.9128768503178</v>
      </c>
    </row>
    <row r="50" spans="1:3" x14ac:dyDescent="0.25">
      <c r="A50" s="11">
        <v>45658.427083333336</v>
      </c>
      <c r="B50" s="1">
        <v>64991.098858234771</v>
      </c>
      <c r="C50" s="1">
        <v>9427.5323048432547</v>
      </c>
    </row>
    <row r="51" spans="1:3" x14ac:dyDescent="0.25">
      <c r="A51" s="11">
        <v>45658.4375</v>
      </c>
      <c r="B51" s="1">
        <v>67353.67494205106</v>
      </c>
      <c r="C51" s="1">
        <v>9604.2645477521401</v>
      </c>
    </row>
    <row r="52" spans="1:3" x14ac:dyDescent="0.25">
      <c r="A52" s="11">
        <v>45658.447916666664</v>
      </c>
      <c r="B52" s="1">
        <v>69246.167011067751</v>
      </c>
      <c r="C52" s="1">
        <v>9693.1823748330607</v>
      </c>
    </row>
    <row r="53" spans="1:3" x14ac:dyDescent="0.25">
      <c r="A53" s="11">
        <v>45658.458333333336</v>
      </c>
      <c r="B53" s="1">
        <v>71358.65873809866</v>
      </c>
      <c r="C53" s="1">
        <v>9998.672025030708</v>
      </c>
    </row>
    <row r="54" spans="1:3" x14ac:dyDescent="0.25">
      <c r="A54" s="11">
        <v>45658.46875</v>
      </c>
      <c r="B54" s="1">
        <v>73158.024445935094</v>
      </c>
      <c r="C54" s="1">
        <v>10149.276931827315</v>
      </c>
    </row>
    <row r="55" spans="1:3" x14ac:dyDescent="0.25">
      <c r="A55" s="11">
        <v>45658.479166666664</v>
      </c>
      <c r="B55" s="1">
        <v>76035.805257192551</v>
      </c>
      <c r="C55" s="1">
        <v>10416.473975410448</v>
      </c>
    </row>
    <row r="56" spans="1:3" x14ac:dyDescent="0.25">
      <c r="A56" s="11">
        <v>45658.489583333336</v>
      </c>
      <c r="B56" s="1">
        <v>77936.779131589894</v>
      </c>
      <c r="C56" s="1">
        <v>10604.028329222376</v>
      </c>
    </row>
    <row r="57" spans="1:3" x14ac:dyDescent="0.25">
      <c r="A57" s="11">
        <v>45658.5</v>
      </c>
      <c r="B57" s="1">
        <v>79294.966111495305</v>
      </c>
      <c r="C57" s="1">
        <v>10759.061150871838</v>
      </c>
    </row>
    <row r="58" spans="1:3" x14ac:dyDescent="0.25">
      <c r="A58" s="11">
        <v>45658.510416666664</v>
      </c>
      <c r="B58" s="1">
        <v>81187.175930993675</v>
      </c>
      <c r="C58" s="1">
        <v>10937.030055601221</v>
      </c>
    </row>
    <row r="59" spans="1:3" x14ac:dyDescent="0.25">
      <c r="A59" s="11">
        <v>45658.520833333336</v>
      </c>
      <c r="B59" s="1">
        <v>81451.780864158456</v>
      </c>
      <c r="C59" s="1">
        <v>10988.068145239356</v>
      </c>
    </row>
    <row r="60" spans="1:3" x14ac:dyDescent="0.25">
      <c r="A60" s="11">
        <v>45658.53125</v>
      </c>
      <c r="B60" s="1">
        <v>83260.216103500934</v>
      </c>
      <c r="C60" s="1">
        <v>11060.774038895906</v>
      </c>
    </row>
    <row r="61" spans="1:3" x14ac:dyDescent="0.25">
      <c r="A61" s="11">
        <v>45658.541666666664</v>
      </c>
      <c r="B61" s="1">
        <v>83444.207709206181</v>
      </c>
      <c r="C61" s="1">
        <v>10836.20895533642</v>
      </c>
    </row>
    <row r="62" spans="1:3" x14ac:dyDescent="0.25">
      <c r="A62" s="11">
        <v>45658.552083333336</v>
      </c>
      <c r="B62" s="1">
        <v>82777.012817647381</v>
      </c>
      <c r="C62" s="1">
        <v>10763.158967218078</v>
      </c>
    </row>
    <row r="63" spans="1:3" x14ac:dyDescent="0.25">
      <c r="A63" s="11">
        <v>45658.5625</v>
      </c>
      <c r="B63" s="1">
        <v>82967.607150330048</v>
      </c>
      <c r="C63" s="1">
        <v>10788.736130558882</v>
      </c>
    </row>
    <row r="64" spans="1:3" x14ac:dyDescent="0.25">
      <c r="A64" s="11">
        <v>45658.572916666664</v>
      </c>
      <c r="B64" s="1">
        <v>83138.288213285574</v>
      </c>
      <c r="C64" s="1">
        <v>10746.154498222471</v>
      </c>
    </row>
    <row r="65" spans="1:3" x14ac:dyDescent="0.25">
      <c r="A65" s="11">
        <v>45658.583333333336</v>
      </c>
      <c r="B65" s="1">
        <v>82428.96255615713</v>
      </c>
      <c r="C65" s="1">
        <v>10674.725033756833</v>
      </c>
    </row>
    <row r="66" spans="1:3" x14ac:dyDescent="0.25">
      <c r="A66" s="11">
        <v>45658.59375</v>
      </c>
      <c r="B66" s="1">
        <v>83046.938888170131</v>
      </c>
      <c r="C66" s="1">
        <v>10770.499662793532</v>
      </c>
    </row>
    <row r="67" spans="1:3" x14ac:dyDescent="0.25">
      <c r="A67" s="11">
        <v>45658.604166666664</v>
      </c>
      <c r="B67" s="1">
        <v>82763.576875645522</v>
      </c>
      <c r="C67" s="1">
        <v>10737.068975658422</v>
      </c>
    </row>
    <row r="68" spans="1:3" x14ac:dyDescent="0.25">
      <c r="A68" s="11">
        <v>45658.614583333336</v>
      </c>
      <c r="B68" s="1">
        <v>83187.277972351934</v>
      </c>
      <c r="C68" s="1">
        <v>10774.908345452499</v>
      </c>
    </row>
    <row r="69" spans="1:3" x14ac:dyDescent="0.25">
      <c r="A69" s="11">
        <v>45658.625</v>
      </c>
      <c r="B69" s="1">
        <v>83288.606825582072</v>
      </c>
      <c r="C69" s="1">
        <v>10166.287111861919</v>
      </c>
    </row>
    <row r="70" spans="1:3" x14ac:dyDescent="0.25">
      <c r="A70" s="11">
        <v>45658.635416666664</v>
      </c>
      <c r="B70" s="1">
        <v>83791.482027739577</v>
      </c>
      <c r="C70" s="1">
        <v>10824.570045256683</v>
      </c>
    </row>
    <row r="71" spans="1:3" x14ac:dyDescent="0.25">
      <c r="A71" s="11">
        <v>45658.645833333336</v>
      </c>
      <c r="B71" s="1">
        <v>83822.206352692549</v>
      </c>
      <c r="C71" s="1">
        <v>10861.983457125665</v>
      </c>
    </row>
    <row r="72" spans="1:3" x14ac:dyDescent="0.25">
      <c r="A72" s="11">
        <v>45658.65625</v>
      </c>
      <c r="B72" s="1">
        <v>85182.649991101571</v>
      </c>
      <c r="C72" s="1">
        <v>11057.590921660954</v>
      </c>
    </row>
    <row r="73" spans="1:3" x14ac:dyDescent="0.25">
      <c r="A73" s="11">
        <v>45658.666666666664</v>
      </c>
      <c r="B73" s="1">
        <v>85956.540098300262</v>
      </c>
      <c r="C73" s="1">
        <v>11162.909500379687</v>
      </c>
    </row>
    <row r="74" spans="1:3" x14ac:dyDescent="0.25">
      <c r="A74" s="11">
        <v>45658.677083333336</v>
      </c>
      <c r="B74" s="1">
        <v>88151.578385140005</v>
      </c>
      <c r="C74" s="1">
        <v>11315.866202626792</v>
      </c>
    </row>
    <row r="75" spans="1:3" x14ac:dyDescent="0.25">
      <c r="A75" s="11">
        <v>45658.6875</v>
      </c>
      <c r="B75" s="1">
        <v>90817.256627603885</v>
      </c>
      <c r="C75" s="1">
        <v>11606.244486894251</v>
      </c>
    </row>
    <row r="76" spans="1:3" x14ac:dyDescent="0.25">
      <c r="A76" s="11">
        <v>45658.697916666664</v>
      </c>
      <c r="B76" s="1">
        <v>91826.708547279428</v>
      </c>
      <c r="C76" s="1">
        <v>11786.813960954352</v>
      </c>
    </row>
    <row r="77" spans="1:3" x14ac:dyDescent="0.25">
      <c r="A77" s="11">
        <v>45658.708333333336</v>
      </c>
      <c r="B77" s="1">
        <v>92639.774951076601</v>
      </c>
      <c r="C77" s="1">
        <v>11847.692968920039</v>
      </c>
    </row>
    <row r="78" spans="1:3" x14ac:dyDescent="0.25">
      <c r="A78" s="11">
        <v>45658.71875</v>
      </c>
      <c r="B78" s="1">
        <v>93855.223631984918</v>
      </c>
      <c r="C78" s="1">
        <v>11991.349126732383</v>
      </c>
    </row>
    <row r="79" spans="1:3" x14ac:dyDescent="0.25">
      <c r="A79" s="11">
        <v>45658.729166666664</v>
      </c>
      <c r="B79" s="1">
        <v>94963.508133645184</v>
      </c>
      <c r="C79" s="1">
        <v>12155.880756617793</v>
      </c>
    </row>
    <row r="80" spans="1:3" x14ac:dyDescent="0.25">
      <c r="A80" s="11">
        <v>45658.739583333336</v>
      </c>
      <c r="B80" s="1">
        <v>95971.626253911512</v>
      </c>
      <c r="C80" s="1">
        <v>12245.368035473655</v>
      </c>
    </row>
    <row r="81" spans="1:3" x14ac:dyDescent="0.25">
      <c r="A81" s="11">
        <v>45658.75</v>
      </c>
      <c r="B81" s="1">
        <v>97490.920910463872</v>
      </c>
      <c r="C81" s="1">
        <v>12366.590757297921</v>
      </c>
    </row>
    <row r="82" spans="1:3" x14ac:dyDescent="0.25">
      <c r="A82" s="11">
        <v>45658.760416666664</v>
      </c>
      <c r="B82" s="1">
        <v>98503.75335726497</v>
      </c>
      <c r="C82" s="1">
        <v>12447.589444808109</v>
      </c>
    </row>
    <row r="83" spans="1:3" x14ac:dyDescent="0.25">
      <c r="A83" s="11">
        <v>45658.770833333336</v>
      </c>
      <c r="B83" s="1">
        <v>97649.268734541503</v>
      </c>
      <c r="C83" s="1">
        <v>11829.183768282513</v>
      </c>
    </row>
    <row r="84" spans="1:3" x14ac:dyDescent="0.25">
      <c r="A84" s="11">
        <v>45658.78125</v>
      </c>
      <c r="B84" s="1">
        <v>96338.53791196461</v>
      </c>
      <c r="C84" s="1">
        <v>11882.618585732778</v>
      </c>
    </row>
    <row r="85" spans="1:3" x14ac:dyDescent="0.25">
      <c r="A85" s="11">
        <v>45658.791666666664</v>
      </c>
      <c r="B85" s="1">
        <v>95021.862478348965</v>
      </c>
      <c r="C85" s="1">
        <v>11826.846714244728</v>
      </c>
    </row>
    <row r="86" spans="1:3" x14ac:dyDescent="0.25">
      <c r="A86" s="11">
        <v>45658.802083333336</v>
      </c>
      <c r="B86" s="1">
        <v>94548.042504909739</v>
      </c>
      <c r="C86" s="1">
        <v>11392.0200289039</v>
      </c>
    </row>
    <row r="87" spans="1:3" x14ac:dyDescent="0.25">
      <c r="A87" s="11">
        <v>45658.8125</v>
      </c>
      <c r="B87" s="1">
        <v>92594.446045777499</v>
      </c>
      <c r="C87" s="1">
        <v>11004.47616376955</v>
      </c>
    </row>
    <row r="88" spans="1:3" x14ac:dyDescent="0.25">
      <c r="A88" s="11">
        <v>45658.822916666664</v>
      </c>
      <c r="B88" s="1">
        <v>90043.759818888386</v>
      </c>
      <c r="C88" s="1">
        <v>10949.090347944821</v>
      </c>
    </row>
    <row r="89" spans="1:3" x14ac:dyDescent="0.25">
      <c r="A89" s="11">
        <v>45658.833333333336</v>
      </c>
      <c r="B89" s="1">
        <v>88029.764279850759</v>
      </c>
      <c r="C89" s="1">
        <v>10640.777855029479</v>
      </c>
    </row>
    <row r="90" spans="1:3" x14ac:dyDescent="0.25">
      <c r="A90" s="11">
        <v>45658.84375</v>
      </c>
      <c r="B90" s="1">
        <v>86374.299742401301</v>
      </c>
      <c r="C90" s="1">
        <v>10055.616033562588</v>
      </c>
    </row>
    <row r="91" spans="1:3" x14ac:dyDescent="0.25">
      <c r="A91" s="11">
        <v>45658.854166666664</v>
      </c>
      <c r="B91" s="1">
        <v>84566.578788980274</v>
      </c>
      <c r="C91" s="1">
        <v>9196.3404193446731</v>
      </c>
    </row>
    <row r="92" spans="1:3" x14ac:dyDescent="0.25">
      <c r="A92" s="11">
        <v>45658.864583333336</v>
      </c>
      <c r="B92" s="1">
        <v>82377.217761177293</v>
      </c>
      <c r="C92" s="1">
        <v>9016.0801184466254</v>
      </c>
    </row>
    <row r="93" spans="1:3" x14ac:dyDescent="0.25">
      <c r="A93" s="11">
        <v>45658.875</v>
      </c>
      <c r="B93" s="1">
        <v>79606.900591657846</v>
      </c>
      <c r="C93" s="1">
        <v>8903.1192373919184</v>
      </c>
    </row>
    <row r="94" spans="1:3" x14ac:dyDescent="0.25">
      <c r="A94" s="11">
        <v>45658.885416666664</v>
      </c>
      <c r="B94" s="1">
        <v>79890.433988101882</v>
      </c>
      <c r="C94" s="1">
        <v>8999.1780257487444</v>
      </c>
    </row>
    <row r="95" spans="1:3" x14ac:dyDescent="0.25">
      <c r="A95" s="11">
        <v>45658.895833333336</v>
      </c>
      <c r="B95" s="1">
        <v>78212.302051798615</v>
      </c>
      <c r="C95" s="1">
        <v>8831.4316163178282</v>
      </c>
    </row>
    <row r="96" spans="1:3" x14ac:dyDescent="0.25">
      <c r="A96" s="11">
        <v>45658.90625</v>
      </c>
      <c r="B96" s="1">
        <v>75903.82873618239</v>
      </c>
      <c r="C96" s="1">
        <v>8736.5558048415915</v>
      </c>
    </row>
    <row r="97" spans="1:3" x14ac:dyDescent="0.25">
      <c r="A97" s="11">
        <v>45658.916666666664</v>
      </c>
      <c r="B97" s="1">
        <v>73375.676555032667</v>
      </c>
      <c r="C97" s="1">
        <v>8519.3599565791919</v>
      </c>
    </row>
    <row r="98" spans="1:3" x14ac:dyDescent="0.25">
      <c r="A98" s="11">
        <v>45658.927083333336</v>
      </c>
      <c r="B98" s="1">
        <v>73642.885061419482</v>
      </c>
      <c r="C98" s="1">
        <v>8144.5807114999607</v>
      </c>
    </row>
    <row r="99" spans="1:3" x14ac:dyDescent="0.25">
      <c r="A99" s="11">
        <v>45658.9375</v>
      </c>
      <c r="B99" s="1">
        <v>71085.673084683091</v>
      </c>
      <c r="C99" s="1">
        <v>8411.3720712944178</v>
      </c>
    </row>
    <row r="100" spans="1:3" x14ac:dyDescent="0.25">
      <c r="A100" s="11">
        <v>45658.947916666664</v>
      </c>
      <c r="B100" s="1">
        <v>68013.966649169437</v>
      </c>
      <c r="C100" s="1">
        <v>8289.9834942093512</v>
      </c>
    </row>
    <row r="101" spans="1:3" x14ac:dyDescent="0.25">
      <c r="A101" s="11">
        <v>45658.958333333336</v>
      </c>
      <c r="B101" s="1">
        <v>65542.98304794365</v>
      </c>
      <c r="C101" s="1">
        <v>7915.1247419196607</v>
      </c>
    </row>
    <row r="102" spans="1:3" x14ac:dyDescent="0.25">
      <c r="A102" s="11">
        <v>45658.96875</v>
      </c>
      <c r="B102" s="1">
        <v>62948.344176267892</v>
      </c>
      <c r="C102" s="1">
        <v>8009.8233464495206</v>
      </c>
    </row>
    <row r="103" spans="1:3" x14ac:dyDescent="0.25">
      <c r="A103" s="11">
        <v>45658.979166666664</v>
      </c>
      <c r="B103" s="1">
        <v>59916.164318908712</v>
      </c>
      <c r="C103" s="1">
        <v>7820.8556943005387</v>
      </c>
    </row>
    <row r="104" spans="1:3" x14ac:dyDescent="0.25">
      <c r="A104" s="11">
        <v>45658.989583333336</v>
      </c>
      <c r="B104" s="1">
        <v>57419.255989848818</v>
      </c>
      <c r="C104" s="1">
        <v>7685.5832046050327</v>
      </c>
    </row>
    <row r="105" spans="1:3" x14ac:dyDescent="0.25">
      <c r="A105" s="11">
        <v>45659</v>
      </c>
      <c r="B105" s="1">
        <v>54714.930817127322</v>
      </c>
      <c r="C105" s="1">
        <v>7588.2747623571613</v>
      </c>
    </row>
    <row r="106" spans="1:3" x14ac:dyDescent="0.25">
      <c r="A106" s="11">
        <v>45659.010416666664</v>
      </c>
      <c r="B106" s="1">
        <v>52495.468662011655</v>
      </c>
      <c r="C106" s="1">
        <v>7146.1783620458227</v>
      </c>
    </row>
    <row r="107" spans="1:3" x14ac:dyDescent="0.25">
      <c r="A107" s="11">
        <v>45659.020833333336</v>
      </c>
      <c r="B107" s="1">
        <v>50915.602280954554</v>
      </c>
      <c r="C107" s="1">
        <v>6615.0468701383334</v>
      </c>
    </row>
    <row r="108" spans="1:3" x14ac:dyDescent="0.25">
      <c r="A108" s="11">
        <v>45659.03125</v>
      </c>
      <c r="B108" s="1">
        <v>49731.079269630827</v>
      </c>
      <c r="C108" s="1">
        <v>6289.1662744887053</v>
      </c>
    </row>
    <row r="109" spans="1:3" x14ac:dyDescent="0.25">
      <c r="A109" s="11">
        <v>45659.041666666664</v>
      </c>
      <c r="B109" s="1">
        <v>47914.160032446591</v>
      </c>
      <c r="C109" s="1">
        <v>5935.652730328683</v>
      </c>
    </row>
    <row r="110" spans="1:3" x14ac:dyDescent="0.25">
      <c r="A110" s="11">
        <v>45659.052083333336</v>
      </c>
      <c r="B110" s="1">
        <v>46619.706066021441</v>
      </c>
      <c r="C110" s="1">
        <v>6040.5541686604038</v>
      </c>
    </row>
    <row r="111" spans="1:3" x14ac:dyDescent="0.25">
      <c r="A111" s="11">
        <v>45659.0625</v>
      </c>
      <c r="B111" s="1">
        <v>45470.255239983868</v>
      </c>
      <c r="C111" s="1">
        <v>5939.9169465215446</v>
      </c>
    </row>
    <row r="112" spans="1:3" x14ac:dyDescent="0.25">
      <c r="A112" s="11">
        <v>45659.072916666664</v>
      </c>
      <c r="B112" s="1">
        <v>45171.671474045223</v>
      </c>
      <c r="C112" s="1">
        <v>5257.3761922163076</v>
      </c>
    </row>
    <row r="113" spans="1:3" x14ac:dyDescent="0.25">
      <c r="A113" s="11">
        <v>45659.083333333336</v>
      </c>
      <c r="B113" s="1">
        <v>44017.762005936172</v>
      </c>
      <c r="C113" s="1">
        <v>5020.0401451684629</v>
      </c>
    </row>
    <row r="114" spans="1:3" x14ac:dyDescent="0.25">
      <c r="A114" s="11">
        <v>45659.09375</v>
      </c>
      <c r="B114" s="1">
        <v>43664.057146895691</v>
      </c>
      <c r="C114" s="1">
        <v>4880.5492539665402</v>
      </c>
    </row>
    <row r="115" spans="1:3" x14ac:dyDescent="0.25">
      <c r="A115" s="11">
        <v>45659.104166666664</v>
      </c>
      <c r="B115" s="1">
        <v>43784.127503971853</v>
      </c>
      <c r="C115" s="1">
        <v>4627.7958864407365</v>
      </c>
    </row>
    <row r="116" spans="1:3" x14ac:dyDescent="0.25">
      <c r="A116" s="11">
        <v>45659.114583333336</v>
      </c>
      <c r="B116" s="1">
        <v>43947.590569624532</v>
      </c>
      <c r="C116" s="1">
        <v>4385.7932019871996</v>
      </c>
    </row>
    <row r="117" spans="1:3" x14ac:dyDescent="0.25">
      <c r="A117" s="11">
        <v>45659.125</v>
      </c>
      <c r="B117" s="1">
        <v>43149.438583206662</v>
      </c>
      <c r="C117" s="1">
        <v>4796.0066025898113</v>
      </c>
    </row>
    <row r="118" spans="1:3" x14ac:dyDescent="0.25">
      <c r="A118" s="11">
        <v>45659.135416666664</v>
      </c>
      <c r="B118" s="1">
        <v>43558.63629016059</v>
      </c>
      <c r="C118" s="1">
        <v>4577.2334091400253</v>
      </c>
    </row>
    <row r="119" spans="1:3" x14ac:dyDescent="0.25">
      <c r="A119" s="11">
        <v>45659.145833333336</v>
      </c>
      <c r="B119" s="1">
        <v>43600.927774578318</v>
      </c>
      <c r="C119" s="1">
        <v>4267.4399674790257</v>
      </c>
    </row>
    <row r="120" spans="1:3" x14ac:dyDescent="0.25">
      <c r="A120" s="11">
        <v>45659.15625</v>
      </c>
      <c r="B120" s="1">
        <v>44264.757821803978</v>
      </c>
      <c r="C120" s="1">
        <v>4119.7875763309921</v>
      </c>
    </row>
    <row r="121" spans="1:3" x14ac:dyDescent="0.25">
      <c r="A121" s="11">
        <v>45659.166666666664</v>
      </c>
      <c r="B121" s="1">
        <v>44366.267508519799</v>
      </c>
      <c r="C121" s="1">
        <v>4343.8063417356952</v>
      </c>
    </row>
    <row r="122" spans="1:3" x14ac:dyDescent="0.25">
      <c r="A122" s="11">
        <v>45659.177083333336</v>
      </c>
      <c r="B122" s="1">
        <v>45276.5687795595</v>
      </c>
      <c r="C122" s="1">
        <v>4511.9292492079494</v>
      </c>
    </row>
    <row r="123" spans="1:3" x14ac:dyDescent="0.25">
      <c r="A123" s="11">
        <v>45659.1875</v>
      </c>
      <c r="B123" s="1">
        <v>45759.464739619994</v>
      </c>
      <c r="C123" s="1">
        <v>4701.537731311374</v>
      </c>
    </row>
    <row r="124" spans="1:3" x14ac:dyDescent="0.25">
      <c r="A124" s="11">
        <v>45659.197916666664</v>
      </c>
      <c r="B124" s="1">
        <v>46237.361706733485</v>
      </c>
      <c r="C124" s="1">
        <v>4862.2390575770605</v>
      </c>
    </row>
    <row r="125" spans="1:3" x14ac:dyDescent="0.25">
      <c r="A125" s="11">
        <v>45659.208333333336</v>
      </c>
      <c r="B125" s="1">
        <v>47448.171108980496</v>
      </c>
      <c r="C125" s="1">
        <v>4995.9006110701775</v>
      </c>
    </row>
    <row r="126" spans="1:3" x14ac:dyDescent="0.25">
      <c r="A126" s="11">
        <v>45659.21875</v>
      </c>
      <c r="B126" s="1">
        <v>49021.826478104347</v>
      </c>
      <c r="C126" s="1">
        <v>5292.6927328295342</v>
      </c>
    </row>
    <row r="127" spans="1:3" x14ac:dyDescent="0.25">
      <c r="A127" s="11">
        <v>45659.229166666664</v>
      </c>
      <c r="B127" s="1">
        <v>49847.684033845973</v>
      </c>
      <c r="C127" s="1">
        <v>5386.4027846778581</v>
      </c>
    </row>
    <row r="128" spans="1:3" x14ac:dyDescent="0.25">
      <c r="A128" s="11">
        <v>45659.239583333336</v>
      </c>
      <c r="B128" s="1">
        <v>51434.88887995042</v>
      </c>
      <c r="C128" s="1">
        <v>5510.0415188427205</v>
      </c>
    </row>
    <row r="129" spans="1:3" x14ac:dyDescent="0.25">
      <c r="A129" s="11">
        <v>45659.25</v>
      </c>
      <c r="B129" s="1">
        <v>52813.614825605197</v>
      </c>
      <c r="C129" s="1">
        <v>5559.8032962297257</v>
      </c>
    </row>
    <row r="130" spans="1:3" x14ac:dyDescent="0.25">
      <c r="A130" s="11">
        <v>45659.260416666664</v>
      </c>
      <c r="B130" s="1">
        <v>54635.371747692436</v>
      </c>
      <c r="C130" s="1">
        <v>5649.3746761589873</v>
      </c>
    </row>
    <row r="131" spans="1:3" x14ac:dyDescent="0.25">
      <c r="A131" s="11">
        <v>45659.270833333336</v>
      </c>
      <c r="B131" s="1">
        <v>57197.774270075162</v>
      </c>
      <c r="C131" s="1">
        <v>5382.1109445787351</v>
      </c>
    </row>
    <row r="132" spans="1:3" x14ac:dyDescent="0.25">
      <c r="A132" s="11">
        <v>45659.28125</v>
      </c>
      <c r="B132" s="1">
        <v>59052.064583846004</v>
      </c>
      <c r="C132" s="1">
        <v>5287.5534331565868</v>
      </c>
    </row>
    <row r="133" spans="1:3" x14ac:dyDescent="0.25">
      <c r="A133" s="11">
        <v>45659.291666666664</v>
      </c>
      <c r="B133" s="1">
        <v>60943.243988061375</v>
      </c>
      <c r="C133" s="1">
        <v>5322.1043535171902</v>
      </c>
    </row>
    <row r="134" spans="1:3" x14ac:dyDescent="0.25">
      <c r="A134" s="11">
        <v>45659.302083333336</v>
      </c>
      <c r="B134" s="1">
        <v>61778.207995900986</v>
      </c>
      <c r="C134" s="1">
        <v>5448.894122198345</v>
      </c>
    </row>
    <row r="135" spans="1:3" x14ac:dyDescent="0.25">
      <c r="A135" s="11">
        <v>45659.3125</v>
      </c>
      <c r="B135" s="1">
        <v>64834.264947415686</v>
      </c>
      <c r="C135" s="1">
        <v>5754.8910740251722</v>
      </c>
    </row>
    <row r="136" spans="1:3" x14ac:dyDescent="0.25">
      <c r="A136" s="11">
        <v>45659.322916666664</v>
      </c>
      <c r="B136" s="1">
        <v>67562.966825100404</v>
      </c>
      <c r="C136" s="1">
        <v>6260.1461864404664</v>
      </c>
    </row>
    <row r="137" spans="1:3" x14ac:dyDescent="0.25">
      <c r="A137" s="11">
        <v>45659.333333333336</v>
      </c>
      <c r="B137" s="1">
        <v>69749.324341610278</v>
      </c>
      <c r="C137" s="1">
        <v>6987.7342389506066</v>
      </c>
    </row>
    <row r="138" spans="1:3" x14ac:dyDescent="0.25">
      <c r="A138" s="11">
        <v>45659.34375</v>
      </c>
      <c r="B138" s="1">
        <v>72460.580646761751</v>
      </c>
      <c r="C138" s="1">
        <v>7468.6661582477846</v>
      </c>
    </row>
    <row r="139" spans="1:3" x14ac:dyDescent="0.25">
      <c r="A139" s="11">
        <v>45659.354166666664</v>
      </c>
      <c r="B139" s="1">
        <v>73235.0808077861</v>
      </c>
      <c r="C139" s="1">
        <v>7645.7510605646094</v>
      </c>
    </row>
    <row r="140" spans="1:3" x14ac:dyDescent="0.25">
      <c r="A140" s="11">
        <v>45659.364583333336</v>
      </c>
      <c r="B140" s="1">
        <v>75100.499175597259</v>
      </c>
      <c r="C140" s="1">
        <v>7838.9736223716282</v>
      </c>
    </row>
    <row r="141" spans="1:3" x14ac:dyDescent="0.25">
      <c r="A141" s="11">
        <v>45659.375</v>
      </c>
      <c r="B141" s="1">
        <v>76376.853828445936</v>
      </c>
      <c r="C141" s="1">
        <v>7898.1217881722105</v>
      </c>
    </row>
    <row r="142" spans="1:3" x14ac:dyDescent="0.25">
      <c r="A142" s="11">
        <v>45659.385416666664</v>
      </c>
      <c r="B142" s="1">
        <v>78611.920366922554</v>
      </c>
      <c r="C142" s="1">
        <v>7758.9470308272348</v>
      </c>
    </row>
    <row r="143" spans="1:3" x14ac:dyDescent="0.25">
      <c r="A143" s="11">
        <v>45659.395833333336</v>
      </c>
      <c r="B143" s="1">
        <v>79993.630387693207</v>
      </c>
      <c r="C143" s="1">
        <v>7772.804248166557</v>
      </c>
    </row>
    <row r="144" spans="1:3" x14ac:dyDescent="0.25">
      <c r="A144" s="11">
        <v>45659.40625</v>
      </c>
      <c r="B144" s="1">
        <v>81120.114564388976</v>
      </c>
      <c r="C144" s="1">
        <v>7859.7195870421438</v>
      </c>
    </row>
    <row r="145" spans="1:3" x14ac:dyDescent="0.25">
      <c r="A145" s="11">
        <v>45659.416666666664</v>
      </c>
      <c r="B145" s="1">
        <v>81686.509481677189</v>
      </c>
      <c r="C145" s="1">
        <v>7928.1044269098129</v>
      </c>
    </row>
    <row r="146" spans="1:3" x14ac:dyDescent="0.25">
      <c r="A146" s="11">
        <v>45659.427083333336</v>
      </c>
      <c r="B146" s="1">
        <v>83113.243588532598</v>
      </c>
      <c r="C146" s="1">
        <v>7975.8423954725022</v>
      </c>
    </row>
    <row r="147" spans="1:3" x14ac:dyDescent="0.25">
      <c r="A147" s="11">
        <v>45659.4375</v>
      </c>
      <c r="B147" s="1">
        <v>83513.411147858395</v>
      </c>
      <c r="C147" s="1">
        <v>7906.4875716346478</v>
      </c>
    </row>
    <row r="148" spans="1:3" x14ac:dyDescent="0.25">
      <c r="A148" s="11">
        <v>45659.447916666664</v>
      </c>
      <c r="B148" s="1">
        <v>83805.55211028707</v>
      </c>
      <c r="C148" s="1">
        <v>7787.1677176182693</v>
      </c>
    </row>
    <row r="149" spans="1:3" x14ac:dyDescent="0.25">
      <c r="A149" s="11">
        <v>45659.458333333336</v>
      </c>
      <c r="B149" s="1">
        <v>83341.473444537318</v>
      </c>
      <c r="C149" s="1">
        <v>7575.8240465716081</v>
      </c>
    </row>
    <row r="150" spans="1:3" x14ac:dyDescent="0.25">
      <c r="A150" s="11">
        <v>45659.46875</v>
      </c>
      <c r="B150" s="1">
        <v>83416.838243692517</v>
      </c>
      <c r="C150" s="1">
        <v>7497.9523647434835</v>
      </c>
    </row>
    <row r="151" spans="1:3" x14ac:dyDescent="0.25">
      <c r="A151" s="11">
        <v>45659.479166666664</v>
      </c>
      <c r="B151" s="1">
        <v>85095.303444169971</v>
      </c>
      <c r="C151" s="1">
        <v>7480.228425705227</v>
      </c>
    </row>
    <row r="152" spans="1:3" x14ac:dyDescent="0.25">
      <c r="A152" s="11">
        <v>45659.489583333336</v>
      </c>
      <c r="B152" s="1">
        <v>86423.588669412944</v>
      </c>
      <c r="C152" s="1">
        <v>7489.22889396544</v>
      </c>
    </row>
    <row r="153" spans="1:3" x14ac:dyDescent="0.25">
      <c r="A153" s="11">
        <v>45659.5</v>
      </c>
      <c r="B153" s="1">
        <v>86492.558206460395</v>
      </c>
      <c r="C153" s="1">
        <v>7578.666206220425</v>
      </c>
    </row>
    <row r="154" spans="1:3" x14ac:dyDescent="0.25">
      <c r="A154" s="11">
        <v>45659.510416666664</v>
      </c>
      <c r="B154" s="1">
        <v>86883.137025864722</v>
      </c>
      <c r="C154" s="1">
        <v>7552.0131393940846</v>
      </c>
    </row>
    <row r="155" spans="1:3" x14ac:dyDescent="0.25">
      <c r="A155" s="11">
        <v>45659.520833333336</v>
      </c>
      <c r="B155" s="1">
        <v>84808.301155705383</v>
      </c>
      <c r="C155" s="1">
        <v>7479.0665367969723</v>
      </c>
    </row>
    <row r="156" spans="1:3" x14ac:dyDescent="0.25">
      <c r="A156" s="11">
        <v>45659.53125</v>
      </c>
      <c r="B156" s="1">
        <v>86203.919081335844</v>
      </c>
      <c r="C156" s="1">
        <v>7609.5609516037584</v>
      </c>
    </row>
    <row r="157" spans="1:3" x14ac:dyDescent="0.25">
      <c r="A157" s="11">
        <v>45659.541666666664</v>
      </c>
      <c r="B157" s="1">
        <v>85002.794010026337</v>
      </c>
      <c r="C157" s="1">
        <v>7481.4346800501062</v>
      </c>
    </row>
    <row r="158" spans="1:3" x14ac:dyDescent="0.25">
      <c r="A158" s="11">
        <v>45659.552083333336</v>
      </c>
      <c r="B158" s="1">
        <v>84336.173970173142</v>
      </c>
      <c r="C158" s="1">
        <v>7575.2557004676455</v>
      </c>
    </row>
    <row r="159" spans="1:3" x14ac:dyDescent="0.25">
      <c r="A159" s="11">
        <v>45659.5625</v>
      </c>
      <c r="B159" s="1">
        <v>84306.002142773257</v>
      </c>
      <c r="C159" s="1">
        <v>7577.6129503723423</v>
      </c>
    </row>
    <row r="160" spans="1:3" x14ac:dyDescent="0.25">
      <c r="A160" s="11">
        <v>45659.572916666664</v>
      </c>
      <c r="B160" s="1">
        <v>82587.958674895926</v>
      </c>
      <c r="C160" s="1">
        <v>7548.6140532066947</v>
      </c>
    </row>
    <row r="161" spans="1:3" x14ac:dyDescent="0.25">
      <c r="A161" s="11">
        <v>45659.583333333336</v>
      </c>
      <c r="B161" s="1">
        <v>82448.495542210119</v>
      </c>
      <c r="C161" s="1">
        <v>7378.6165584270848</v>
      </c>
    </row>
    <row r="162" spans="1:3" x14ac:dyDescent="0.25">
      <c r="A162" s="11">
        <v>45659.59375</v>
      </c>
      <c r="B162" s="1">
        <v>83046.767641287079</v>
      </c>
      <c r="C162" s="1">
        <v>7372.7417122462139</v>
      </c>
    </row>
    <row r="163" spans="1:3" x14ac:dyDescent="0.25">
      <c r="A163" s="11">
        <v>45659.604166666664</v>
      </c>
      <c r="B163" s="1">
        <v>84542.365220746578</v>
      </c>
      <c r="C163" s="1">
        <v>7479.8578779476002</v>
      </c>
    </row>
    <row r="164" spans="1:3" x14ac:dyDescent="0.25">
      <c r="A164" s="11">
        <v>45659.614583333336</v>
      </c>
      <c r="B164" s="1">
        <v>84214.506790833897</v>
      </c>
      <c r="C164" s="1">
        <v>7610.0793484460646</v>
      </c>
    </row>
    <row r="165" spans="1:3" x14ac:dyDescent="0.25">
      <c r="A165" s="11">
        <v>45659.625</v>
      </c>
      <c r="B165" s="1">
        <v>85392.249231966227</v>
      </c>
      <c r="C165" s="1">
        <v>7724.6006324735026</v>
      </c>
    </row>
    <row r="166" spans="1:3" x14ac:dyDescent="0.25">
      <c r="A166" s="11">
        <v>45659.635416666664</v>
      </c>
      <c r="B166" s="1">
        <v>85403.601145993278</v>
      </c>
      <c r="C166" s="1">
        <v>7791.3144613836112</v>
      </c>
    </row>
    <row r="167" spans="1:3" x14ac:dyDescent="0.25">
      <c r="A167" s="11">
        <v>45659.645833333336</v>
      </c>
      <c r="B167" s="1">
        <v>85330.881221008531</v>
      </c>
      <c r="C167" s="1">
        <v>7719.7110272370519</v>
      </c>
    </row>
    <row r="168" spans="1:3" x14ac:dyDescent="0.25">
      <c r="A168" s="11">
        <v>45659.65625</v>
      </c>
      <c r="B168" s="1">
        <v>86885.896829138146</v>
      </c>
      <c r="C168" s="1">
        <v>8127.2415124530098</v>
      </c>
    </row>
    <row r="169" spans="1:3" x14ac:dyDescent="0.25">
      <c r="A169" s="11">
        <v>45659.666666666664</v>
      </c>
      <c r="B169" s="1">
        <v>87365.618924944079</v>
      </c>
      <c r="C169" s="1">
        <v>8159.1325688922916</v>
      </c>
    </row>
    <row r="170" spans="1:3" x14ac:dyDescent="0.25">
      <c r="A170" s="11">
        <v>45659.677083333336</v>
      </c>
      <c r="B170" s="1">
        <v>89901.264630018006</v>
      </c>
      <c r="C170" s="1">
        <v>8648.268909900813</v>
      </c>
    </row>
    <row r="171" spans="1:3" x14ac:dyDescent="0.25">
      <c r="A171" s="11">
        <v>45659.6875</v>
      </c>
      <c r="B171" s="1">
        <v>92438.343952219817</v>
      </c>
      <c r="C171" s="1">
        <v>8732.8539663746196</v>
      </c>
    </row>
    <row r="172" spans="1:3" x14ac:dyDescent="0.25">
      <c r="A172" s="11">
        <v>45659.697916666664</v>
      </c>
      <c r="B172" s="1">
        <v>93847.18222704115</v>
      </c>
      <c r="C172" s="1">
        <v>8911.5544272945699</v>
      </c>
    </row>
    <row r="173" spans="1:3" x14ac:dyDescent="0.25">
      <c r="A173" s="11">
        <v>45659.708333333336</v>
      </c>
      <c r="B173" s="1">
        <v>97584.056022699049</v>
      </c>
      <c r="C173" s="1">
        <v>9239.9041616918439</v>
      </c>
    </row>
    <row r="174" spans="1:3" x14ac:dyDescent="0.25">
      <c r="A174" s="11">
        <v>45659.71875</v>
      </c>
      <c r="B174" s="1">
        <v>99496.466322906548</v>
      </c>
      <c r="C174" s="1">
        <v>9550.8412210666174</v>
      </c>
    </row>
    <row r="175" spans="1:3" x14ac:dyDescent="0.25">
      <c r="A175" s="11">
        <v>45659.729166666664</v>
      </c>
      <c r="B175" s="1">
        <v>101701.64809074816</v>
      </c>
      <c r="C175" s="1">
        <v>9804.5247269981446</v>
      </c>
    </row>
    <row r="176" spans="1:3" x14ac:dyDescent="0.25">
      <c r="A176" s="11">
        <v>45659.739583333336</v>
      </c>
      <c r="B176" s="1">
        <v>103731.74599955029</v>
      </c>
      <c r="C176" s="1">
        <v>10101.295469457298</v>
      </c>
    </row>
    <row r="177" spans="1:3" x14ac:dyDescent="0.25">
      <c r="A177" s="11">
        <v>45659.75</v>
      </c>
      <c r="B177" s="1">
        <v>105123.59377984531</v>
      </c>
      <c r="C177" s="1">
        <v>10188.587892464069</v>
      </c>
    </row>
    <row r="178" spans="1:3" x14ac:dyDescent="0.25">
      <c r="A178" s="11">
        <v>45659.760416666664</v>
      </c>
      <c r="B178" s="1">
        <v>105289.2856398252</v>
      </c>
      <c r="C178" s="1">
        <v>10224.348404863693</v>
      </c>
    </row>
    <row r="179" spans="1:3" x14ac:dyDescent="0.25">
      <c r="A179" s="11">
        <v>45659.770833333336</v>
      </c>
      <c r="B179" s="1">
        <v>105048.30591075357</v>
      </c>
      <c r="C179" s="1">
        <v>10161.845306440293</v>
      </c>
    </row>
    <row r="180" spans="1:3" x14ac:dyDescent="0.25">
      <c r="A180" s="11">
        <v>45659.78125</v>
      </c>
      <c r="B180" s="1">
        <v>104511.17071571032</v>
      </c>
      <c r="C180" s="1">
        <v>9934.4365591861242</v>
      </c>
    </row>
    <row r="181" spans="1:3" x14ac:dyDescent="0.25">
      <c r="A181" s="11">
        <v>45659.791666666664</v>
      </c>
      <c r="B181" s="1">
        <v>104056.08366858095</v>
      </c>
      <c r="C181" s="1">
        <v>9873.061691913088</v>
      </c>
    </row>
    <row r="182" spans="1:3" x14ac:dyDescent="0.25">
      <c r="A182" s="11">
        <v>45659.802083333336</v>
      </c>
      <c r="B182" s="1">
        <v>102431.23934394609</v>
      </c>
      <c r="C182" s="1">
        <v>9852.8712196706638</v>
      </c>
    </row>
    <row r="183" spans="1:3" x14ac:dyDescent="0.25">
      <c r="A183" s="11">
        <v>45659.8125</v>
      </c>
      <c r="B183" s="1">
        <v>101305.94118977494</v>
      </c>
      <c r="C183" s="1">
        <v>9693.1697645468339</v>
      </c>
    </row>
    <row r="184" spans="1:3" x14ac:dyDescent="0.25">
      <c r="A184" s="11">
        <v>45659.822916666664</v>
      </c>
      <c r="B184" s="1">
        <v>99569.8672287792</v>
      </c>
      <c r="C184" s="1">
        <v>9265.1046952958786</v>
      </c>
    </row>
    <row r="185" spans="1:3" x14ac:dyDescent="0.25">
      <c r="A185" s="11">
        <v>45659.833333333336</v>
      </c>
      <c r="B185" s="1">
        <v>97282.948937134002</v>
      </c>
      <c r="C185" s="1">
        <v>8942.7361234010932</v>
      </c>
    </row>
    <row r="186" spans="1:3" x14ac:dyDescent="0.25">
      <c r="A186" s="11">
        <v>45659.84375</v>
      </c>
      <c r="B186" s="1">
        <v>94721.963172862786</v>
      </c>
      <c r="C186" s="1">
        <v>8565.9619979938052</v>
      </c>
    </row>
    <row r="187" spans="1:3" x14ac:dyDescent="0.25">
      <c r="A187" s="11">
        <v>45659.854166666664</v>
      </c>
      <c r="B187" s="1">
        <v>92322.89407454578</v>
      </c>
      <c r="C187" s="1">
        <v>8039.9152102076978</v>
      </c>
    </row>
    <row r="188" spans="1:3" x14ac:dyDescent="0.25">
      <c r="A188" s="11">
        <v>45659.864583333336</v>
      </c>
      <c r="B188" s="1">
        <v>89941.518744843997</v>
      </c>
      <c r="C188" s="1">
        <v>7804.5724784580098</v>
      </c>
    </row>
    <row r="189" spans="1:3" x14ac:dyDescent="0.25">
      <c r="A189" s="11">
        <v>45659.875</v>
      </c>
      <c r="B189" s="1">
        <v>87276.927180813422</v>
      </c>
      <c r="C189" s="1">
        <v>7601.6071671628015</v>
      </c>
    </row>
    <row r="190" spans="1:3" x14ac:dyDescent="0.25">
      <c r="A190" s="11">
        <v>45659.885416666664</v>
      </c>
      <c r="B190" s="1">
        <v>86380.765575865051</v>
      </c>
      <c r="C190" s="1">
        <v>7798.8871608889367</v>
      </c>
    </row>
    <row r="191" spans="1:3" x14ac:dyDescent="0.25">
      <c r="A191" s="11">
        <v>45659.895833333336</v>
      </c>
      <c r="B191" s="1">
        <v>84641.267172563908</v>
      </c>
      <c r="C191" s="1">
        <v>7247.065700280662</v>
      </c>
    </row>
    <row r="192" spans="1:3" x14ac:dyDescent="0.25">
      <c r="A192" s="11">
        <v>45659.90625</v>
      </c>
      <c r="B192" s="1">
        <v>82368.454261991894</v>
      </c>
      <c r="C192" s="1">
        <v>6914.6236393626023</v>
      </c>
    </row>
    <row r="193" spans="1:3" x14ac:dyDescent="0.25">
      <c r="A193" s="11">
        <v>45659.916666666664</v>
      </c>
      <c r="B193" s="1">
        <v>80667.01815152193</v>
      </c>
      <c r="C193" s="1">
        <v>6821.8988224872792</v>
      </c>
    </row>
    <row r="194" spans="1:3" x14ac:dyDescent="0.25">
      <c r="A194" s="11">
        <v>45659.927083333336</v>
      </c>
      <c r="B194" s="1">
        <v>80354.127515713408</v>
      </c>
      <c r="C194" s="1">
        <v>6803.5173560520288</v>
      </c>
    </row>
    <row r="195" spans="1:3" x14ac:dyDescent="0.25">
      <c r="A195" s="11">
        <v>45659.9375</v>
      </c>
      <c r="B195" s="1">
        <v>78032.225743597621</v>
      </c>
      <c r="C195" s="1">
        <v>6455.4610138139378</v>
      </c>
    </row>
    <row r="196" spans="1:3" x14ac:dyDescent="0.25">
      <c r="A196" s="11">
        <v>45659.947916666664</v>
      </c>
      <c r="B196" s="1">
        <v>74761.169201902478</v>
      </c>
      <c r="C196" s="1">
        <v>6168.6454053947182</v>
      </c>
    </row>
    <row r="197" spans="1:3" x14ac:dyDescent="0.25">
      <c r="A197" s="11">
        <v>45659.958333333336</v>
      </c>
      <c r="B197" s="1">
        <v>72361.630628057814</v>
      </c>
      <c r="C197" s="1">
        <v>5894.816617352295</v>
      </c>
    </row>
    <row r="198" spans="1:3" x14ac:dyDescent="0.25">
      <c r="A198" s="11">
        <v>45659.96875</v>
      </c>
      <c r="B198" s="1">
        <v>69364.270581799574</v>
      </c>
      <c r="C198" s="1">
        <v>5592.7104176020584</v>
      </c>
    </row>
    <row r="199" spans="1:3" x14ac:dyDescent="0.25">
      <c r="A199" s="11">
        <v>45659.979166666664</v>
      </c>
      <c r="B199" s="1">
        <v>66984.131459743701</v>
      </c>
      <c r="C199" s="1">
        <v>5415.3991851720884</v>
      </c>
    </row>
    <row r="200" spans="1:3" x14ac:dyDescent="0.25">
      <c r="A200" s="11">
        <v>45659.989583333336</v>
      </c>
      <c r="B200" s="1">
        <v>64047.659089477529</v>
      </c>
      <c r="C200" s="1">
        <v>5093.0722236271504</v>
      </c>
    </row>
    <row r="201" spans="1:3" x14ac:dyDescent="0.25">
      <c r="A201" s="11">
        <v>45660</v>
      </c>
      <c r="B201" s="1">
        <v>61512.931723802983</v>
      </c>
      <c r="C201" s="1">
        <v>4728.3991162787479</v>
      </c>
    </row>
    <row r="202" spans="1:3" x14ac:dyDescent="0.25">
      <c r="A202" s="11">
        <v>45660.010416666664</v>
      </c>
      <c r="B202" s="1">
        <v>59948.268388948047</v>
      </c>
      <c r="C202" s="1">
        <v>4621.8795511475328</v>
      </c>
    </row>
    <row r="203" spans="1:3" x14ac:dyDescent="0.25">
      <c r="A203" s="11">
        <v>45660.020833333336</v>
      </c>
      <c r="B203" s="1">
        <v>57728.323556721152</v>
      </c>
      <c r="C203" s="1">
        <v>4504.9736561451882</v>
      </c>
    </row>
    <row r="204" spans="1:3" x14ac:dyDescent="0.25">
      <c r="A204" s="11">
        <v>45660.03125</v>
      </c>
      <c r="B204" s="1">
        <v>55251.600411252424</v>
      </c>
      <c r="C204" s="1">
        <v>4422.4754612978259</v>
      </c>
    </row>
    <row r="205" spans="1:3" x14ac:dyDescent="0.25">
      <c r="A205" s="11">
        <v>45660.041666666664</v>
      </c>
      <c r="B205" s="1">
        <v>53522.79977943108</v>
      </c>
      <c r="C205" s="1">
        <v>4353.0944484464517</v>
      </c>
    </row>
    <row r="206" spans="1:3" x14ac:dyDescent="0.25">
      <c r="A206" s="11">
        <v>45660.052083333336</v>
      </c>
      <c r="B206" s="1">
        <v>52600.754319393192</v>
      </c>
      <c r="C206" s="1">
        <v>4392.4674195487287</v>
      </c>
    </row>
    <row r="207" spans="1:3" x14ac:dyDescent="0.25">
      <c r="A207" s="11">
        <v>45660.0625</v>
      </c>
      <c r="B207" s="1">
        <v>50567.220146811145</v>
      </c>
      <c r="C207" s="1">
        <v>4401.8174298412687</v>
      </c>
    </row>
    <row r="208" spans="1:3" x14ac:dyDescent="0.25">
      <c r="A208" s="11">
        <v>45660.072916666664</v>
      </c>
      <c r="B208" s="1">
        <v>49526.667347289229</v>
      </c>
      <c r="C208" s="1">
        <v>4228.3031303205971</v>
      </c>
    </row>
    <row r="209" spans="1:3" x14ac:dyDescent="0.25">
      <c r="A209" s="11">
        <v>45660.083333333336</v>
      </c>
      <c r="B209" s="1">
        <v>48709.795325085412</v>
      </c>
      <c r="C209" s="1">
        <v>4045.5173204159096</v>
      </c>
    </row>
    <row r="210" spans="1:3" x14ac:dyDescent="0.25">
      <c r="A210" s="11">
        <v>45660.09375</v>
      </c>
      <c r="B210" s="1">
        <v>48695.526799114574</v>
      </c>
      <c r="C210" s="1">
        <v>4142.9108357510186</v>
      </c>
    </row>
    <row r="211" spans="1:3" x14ac:dyDescent="0.25">
      <c r="A211" s="11">
        <v>45660.104166666664</v>
      </c>
      <c r="B211" s="1">
        <v>47995.668298738594</v>
      </c>
      <c r="C211" s="1">
        <v>4158.369443550082</v>
      </c>
    </row>
    <row r="212" spans="1:3" x14ac:dyDescent="0.25">
      <c r="A212" s="11">
        <v>45660.114583333336</v>
      </c>
      <c r="B212" s="1">
        <v>47392.199441248493</v>
      </c>
      <c r="C212" s="1">
        <v>4247.2975794429003</v>
      </c>
    </row>
    <row r="213" spans="1:3" x14ac:dyDescent="0.25">
      <c r="A213" s="11">
        <v>45660.125</v>
      </c>
      <c r="B213" s="1">
        <v>47529.528406138685</v>
      </c>
      <c r="C213" s="1">
        <v>4126.9869687259006</v>
      </c>
    </row>
    <row r="214" spans="1:3" x14ac:dyDescent="0.25">
      <c r="A214" s="11">
        <v>45660.135416666664</v>
      </c>
      <c r="B214" s="1">
        <v>47572.812339475313</v>
      </c>
      <c r="C214" s="1">
        <v>4222.4646830331239</v>
      </c>
    </row>
    <row r="215" spans="1:3" x14ac:dyDescent="0.25">
      <c r="A215" s="11">
        <v>45660.145833333336</v>
      </c>
      <c r="B215" s="1">
        <v>47646.34618193355</v>
      </c>
      <c r="C215" s="1">
        <v>4255.0295588654935</v>
      </c>
    </row>
    <row r="216" spans="1:3" x14ac:dyDescent="0.25">
      <c r="A216" s="11">
        <v>45660.15625</v>
      </c>
      <c r="B216" s="1">
        <v>48019.231208392201</v>
      </c>
      <c r="C216" s="1">
        <v>4278.4352024864056</v>
      </c>
    </row>
    <row r="217" spans="1:3" x14ac:dyDescent="0.25">
      <c r="A217" s="11">
        <v>45660.166666666664</v>
      </c>
      <c r="B217" s="1">
        <v>47718.664736708954</v>
      </c>
      <c r="C217" s="1">
        <v>4364.0904403473278</v>
      </c>
    </row>
    <row r="218" spans="1:3" x14ac:dyDescent="0.25">
      <c r="A218" s="11">
        <v>45660.177083333336</v>
      </c>
      <c r="B218" s="1">
        <v>48569.90416677617</v>
      </c>
      <c r="C218" s="1">
        <v>4533.9892287923476</v>
      </c>
    </row>
    <row r="219" spans="1:3" x14ac:dyDescent="0.25">
      <c r="A219" s="11">
        <v>45660.1875</v>
      </c>
      <c r="B219" s="1">
        <v>48643.934085594075</v>
      </c>
      <c r="C219" s="1">
        <v>4484.8151832469666</v>
      </c>
    </row>
    <row r="220" spans="1:3" x14ac:dyDescent="0.25">
      <c r="A220" s="11">
        <v>45660.197916666664</v>
      </c>
      <c r="B220" s="1">
        <v>49739.710491456572</v>
      </c>
      <c r="C220" s="1">
        <v>4597.4630586851927</v>
      </c>
    </row>
    <row r="221" spans="1:3" x14ac:dyDescent="0.25">
      <c r="A221" s="11">
        <v>45660.208333333336</v>
      </c>
      <c r="B221" s="1">
        <v>50484.705187977379</v>
      </c>
      <c r="C221" s="1">
        <v>4796.0295894885048</v>
      </c>
    </row>
    <row r="222" spans="1:3" x14ac:dyDescent="0.25">
      <c r="A222" s="11">
        <v>45660.21875</v>
      </c>
      <c r="B222" s="1">
        <v>51430.583175517066</v>
      </c>
      <c r="C222" s="1">
        <v>4895.0130282102409</v>
      </c>
    </row>
    <row r="223" spans="1:3" x14ac:dyDescent="0.25">
      <c r="A223" s="11">
        <v>45660.229166666664</v>
      </c>
      <c r="B223" s="1">
        <v>52207.235554935025</v>
      </c>
      <c r="C223" s="1">
        <v>5313.4476887861365</v>
      </c>
    </row>
    <row r="224" spans="1:3" x14ac:dyDescent="0.25">
      <c r="A224" s="11">
        <v>45660.239583333336</v>
      </c>
      <c r="B224" s="1">
        <v>53173.848255056262</v>
      </c>
      <c r="C224" s="1">
        <v>5617.4389213182312</v>
      </c>
    </row>
    <row r="225" spans="1:3" x14ac:dyDescent="0.25">
      <c r="A225" s="11">
        <v>45660.25</v>
      </c>
      <c r="B225" s="1">
        <v>53001.525050845201</v>
      </c>
      <c r="C225" s="1">
        <v>5934.7827059406354</v>
      </c>
    </row>
    <row r="226" spans="1:3" x14ac:dyDescent="0.25">
      <c r="A226" s="11">
        <v>45660.260416666664</v>
      </c>
      <c r="B226" s="1">
        <v>55328.391801713296</v>
      </c>
      <c r="C226" s="1">
        <v>6353.9505036372211</v>
      </c>
    </row>
    <row r="227" spans="1:3" x14ac:dyDescent="0.25">
      <c r="A227" s="11">
        <v>45660.270833333336</v>
      </c>
      <c r="B227" s="1">
        <v>57214.21050071255</v>
      </c>
      <c r="C227" s="1">
        <v>6569.2935038452933</v>
      </c>
    </row>
    <row r="228" spans="1:3" x14ac:dyDescent="0.25">
      <c r="A228" s="11">
        <v>45660.28125</v>
      </c>
      <c r="B228" s="1">
        <v>58698.487741083962</v>
      </c>
      <c r="C228" s="1">
        <v>6862.4061769334494</v>
      </c>
    </row>
    <row r="229" spans="1:3" x14ac:dyDescent="0.25">
      <c r="A229" s="11">
        <v>45660.291666666664</v>
      </c>
      <c r="B229" s="1">
        <v>60006.089860929947</v>
      </c>
      <c r="C229" s="1">
        <v>7376.8694522064625</v>
      </c>
    </row>
    <row r="230" spans="1:3" x14ac:dyDescent="0.25">
      <c r="A230" s="11">
        <v>45660.302083333336</v>
      </c>
      <c r="B230" s="1">
        <v>61708.211988465257</v>
      </c>
      <c r="C230" s="1">
        <v>7660.9522763592668</v>
      </c>
    </row>
    <row r="231" spans="1:3" x14ac:dyDescent="0.25">
      <c r="A231" s="11">
        <v>45660.3125</v>
      </c>
      <c r="B231" s="1">
        <v>64711.643817748161</v>
      </c>
      <c r="C231" s="1">
        <v>7620.8540159772228</v>
      </c>
    </row>
    <row r="232" spans="1:3" x14ac:dyDescent="0.25">
      <c r="A232" s="11">
        <v>45660.322916666664</v>
      </c>
      <c r="B232" s="1">
        <v>65984.505028023195</v>
      </c>
      <c r="C232" s="1">
        <v>8756.371250417842</v>
      </c>
    </row>
    <row r="233" spans="1:3" x14ac:dyDescent="0.25">
      <c r="A233" s="11">
        <v>45660.333333333336</v>
      </c>
      <c r="B233" s="1">
        <v>67824.26655501932</v>
      </c>
      <c r="C233" s="1">
        <v>9813.4424331189311</v>
      </c>
    </row>
    <row r="234" spans="1:3" x14ac:dyDescent="0.25">
      <c r="A234" s="11">
        <v>45660.34375</v>
      </c>
      <c r="B234" s="1">
        <v>71238.278943939571</v>
      </c>
      <c r="C234" s="1">
        <v>10404.358990985134</v>
      </c>
    </row>
    <row r="235" spans="1:3" x14ac:dyDescent="0.25">
      <c r="A235" s="11">
        <v>45660.354166666664</v>
      </c>
      <c r="B235" s="1">
        <v>72071.452493424178</v>
      </c>
      <c r="C235" s="1">
        <v>10538.983044458968</v>
      </c>
    </row>
    <row r="236" spans="1:3" x14ac:dyDescent="0.25">
      <c r="A236" s="11">
        <v>45660.364583333336</v>
      </c>
      <c r="B236" s="1">
        <v>74514.314251070886</v>
      </c>
      <c r="C236" s="1">
        <v>10553.142855960863</v>
      </c>
    </row>
    <row r="237" spans="1:3" x14ac:dyDescent="0.25">
      <c r="A237" s="11">
        <v>45660.375</v>
      </c>
      <c r="B237" s="1">
        <v>75894.754232856023</v>
      </c>
      <c r="C237" s="1">
        <v>10864.040754282258</v>
      </c>
    </row>
    <row r="238" spans="1:3" x14ac:dyDescent="0.25">
      <c r="A238" s="11">
        <v>45660.385416666664</v>
      </c>
      <c r="B238" s="1">
        <v>78228.013842656888</v>
      </c>
      <c r="C238" s="1">
        <v>11015.477365326</v>
      </c>
    </row>
    <row r="239" spans="1:3" x14ac:dyDescent="0.25">
      <c r="A239" s="11">
        <v>45660.395833333336</v>
      </c>
      <c r="B239" s="1">
        <v>80233.753154992824</v>
      </c>
      <c r="C239" s="1">
        <v>11382.498034937656</v>
      </c>
    </row>
    <row r="240" spans="1:3" x14ac:dyDescent="0.25">
      <c r="A240" s="11">
        <v>45660.40625</v>
      </c>
      <c r="B240" s="1">
        <v>81685.990895289287</v>
      </c>
      <c r="C240" s="1">
        <v>11646.827926327936</v>
      </c>
    </row>
    <row r="241" spans="1:3" x14ac:dyDescent="0.25">
      <c r="A241" s="11">
        <v>45660.416666666664</v>
      </c>
      <c r="B241" s="1">
        <v>82499.8476430507</v>
      </c>
      <c r="C241" s="1">
        <v>11851.481844004684</v>
      </c>
    </row>
    <row r="242" spans="1:3" x14ac:dyDescent="0.25">
      <c r="A242" s="11">
        <v>45660.427083333336</v>
      </c>
      <c r="B242" s="1">
        <v>86300.426787682474</v>
      </c>
      <c r="C242" s="1">
        <v>12082.024174499375</v>
      </c>
    </row>
    <row r="243" spans="1:3" x14ac:dyDescent="0.25">
      <c r="A243" s="11">
        <v>45660.4375</v>
      </c>
      <c r="B243" s="1">
        <v>88801.716668746769</v>
      </c>
      <c r="C243" s="1">
        <v>10472.811548766607</v>
      </c>
    </row>
    <row r="244" spans="1:3" x14ac:dyDescent="0.25">
      <c r="A244" s="11">
        <v>45660.447916666664</v>
      </c>
      <c r="B244" s="1">
        <v>88993.371695797454</v>
      </c>
      <c r="C244" s="1">
        <v>10121.874812706526</v>
      </c>
    </row>
    <row r="245" spans="1:3" x14ac:dyDescent="0.25">
      <c r="A245" s="11">
        <v>45660.458333333336</v>
      </c>
      <c r="B245" s="1">
        <v>90457.793895599141</v>
      </c>
      <c r="C245" s="1">
        <v>10000.411346780498</v>
      </c>
    </row>
    <row r="246" spans="1:3" x14ac:dyDescent="0.25">
      <c r="A246" s="11">
        <v>45660.46875</v>
      </c>
      <c r="B246" s="1">
        <v>91128.623969069682</v>
      </c>
      <c r="C246" s="1">
        <v>10663.164370714541</v>
      </c>
    </row>
    <row r="247" spans="1:3" x14ac:dyDescent="0.25">
      <c r="A247" s="11">
        <v>45660.479166666664</v>
      </c>
      <c r="B247" s="1">
        <v>91999.900152057759</v>
      </c>
      <c r="C247" s="1">
        <v>10757.822680271294</v>
      </c>
    </row>
    <row r="248" spans="1:3" x14ac:dyDescent="0.25">
      <c r="A248" s="11">
        <v>45660.489583333336</v>
      </c>
      <c r="B248" s="1">
        <v>92945.14816224722</v>
      </c>
      <c r="C248" s="1">
        <v>10674.203297390113</v>
      </c>
    </row>
    <row r="249" spans="1:3" x14ac:dyDescent="0.25">
      <c r="A249" s="11">
        <v>45660.5</v>
      </c>
      <c r="B249" s="1">
        <v>93454.873950325011</v>
      </c>
      <c r="C249" s="1">
        <v>10852.157549488449</v>
      </c>
    </row>
    <row r="250" spans="1:3" x14ac:dyDescent="0.25">
      <c r="A250" s="11">
        <v>45660.510416666664</v>
      </c>
      <c r="B250" s="1">
        <v>94389.375285443079</v>
      </c>
      <c r="C250" s="1">
        <v>10907.222645419723</v>
      </c>
    </row>
    <row r="251" spans="1:3" x14ac:dyDescent="0.25">
      <c r="A251" s="11">
        <v>45660.520833333336</v>
      </c>
      <c r="B251" s="1">
        <v>93515.460537997817</v>
      </c>
      <c r="C251" s="1">
        <v>11847.112321338273</v>
      </c>
    </row>
    <row r="252" spans="1:3" x14ac:dyDescent="0.25">
      <c r="A252" s="11">
        <v>45660.53125</v>
      </c>
      <c r="B252" s="1">
        <v>94905.946300168172</v>
      </c>
      <c r="C252" s="1">
        <v>11088.773416576469</v>
      </c>
    </row>
    <row r="253" spans="1:3" x14ac:dyDescent="0.25">
      <c r="A253" s="11">
        <v>45660.541666666664</v>
      </c>
      <c r="B253" s="1">
        <v>94375.927595212735</v>
      </c>
      <c r="C253" s="1">
        <v>10344.027804076462</v>
      </c>
    </row>
    <row r="254" spans="1:3" x14ac:dyDescent="0.25">
      <c r="A254" s="11">
        <v>45660.552083333336</v>
      </c>
      <c r="B254" s="1">
        <v>92163.418914269598</v>
      </c>
      <c r="C254" s="1">
        <v>10138.823654333097</v>
      </c>
    </row>
    <row r="255" spans="1:3" x14ac:dyDescent="0.25">
      <c r="A255" s="11">
        <v>45660.5625</v>
      </c>
      <c r="B255" s="1">
        <v>90834.154088349795</v>
      </c>
      <c r="C255" s="1">
        <v>10054.697283990736</v>
      </c>
    </row>
    <row r="256" spans="1:3" x14ac:dyDescent="0.25">
      <c r="A256" s="11">
        <v>45660.572916666664</v>
      </c>
      <c r="B256" s="1">
        <v>89463.142952351103</v>
      </c>
      <c r="C256" s="1">
        <v>9390.9433032856105</v>
      </c>
    </row>
    <row r="257" spans="1:3" x14ac:dyDescent="0.25">
      <c r="A257" s="11">
        <v>45660.583333333336</v>
      </c>
      <c r="B257" s="1">
        <v>88014.528188179087</v>
      </c>
      <c r="C257" s="1">
        <v>9317.264436971398</v>
      </c>
    </row>
    <row r="258" spans="1:3" x14ac:dyDescent="0.25">
      <c r="A258" s="11">
        <v>45660.59375</v>
      </c>
      <c r="B258" s="1">
        <v>87794.398550656872</v>
      </c>
      <c r="C258" s="1">
        <v>9394.6482208003727</v>
      </c>
    </row>
    <row r="259" spans="1:3" x14ac:dyDescent="0.25">
      <c r="A259" s="11">
        <v>45660.604166666664</v>
      </c>
      <c r="B259" s="1">
        <v>86596.776003385952</v>
      </c>
      <c r="C259" s="1">
        <v>9760.6375247717624</v>
      </c>
    </row>
    <row r="260" spans="1:3" x14ac:dyDescent="0.25">
      <c r="A260" s="11">
        <v>45660.614583333336</v>
      </c>
      <c r="B260" s="1">
        <v>87511.584135228259</v>
      </c>
      <c r="C260" s="1">
        <v>9323.5204073993536</v>
      </c>
    </row>
    <row r="261" spans="1:3" x14ac:dyDescent="0.25">
      <c r="A261" s="11">
        <v>45660.625</v>
      </c>
      <c r="B261" s="1">
        <v>87117.235142616162</v>
      </c>
      <c r="C261" s="1">
        <v>8588.3867987865451</v>
      </c>
    </row>
    <row r="262" spans="1:3" x14ac:dyDescent="0.25">
      <c r="A262" s="11">
        <v>45660.635416666664</v>
      </c>
      <c r="B262" s="1">
        <v>88187.481818863031</v>
      </c>
      <c r="C262" s="1">
        <v>8459.0685782207765</v>
      </c>
    </row>
    <row r="263" spans="1:3" x14ac:dyDescent="0.25">
      <c r="A263" s="11">
        <v>45660.645833333336</v>
      </c>
      <c r="B263" s="1">
        <v>89644.055421674653</v>
      </c>
      <c r="C263" s="1">
        <v>8550.2439939263295</v>
      </c>
    </row>
    <row r="264" spans="1:3" x14ac:dyDescent="0.25">
      <c r="A264" s="11">
        <v>45660.65625</v>
      </c>
      <c r="B264" s="1">
        <v>91074.662696687898</v>
      </c>
      <c r="C264" s="1">
        <v>8676.7164874706996</v>
      </c>
    </row>
    <row r="265" spans="1:3" x14ac:dyDescent="0.25">
      <c r="A265" s="11">
        <v>45660.666666666664</v>
      </c>
      <c r="B265" s="1">
        <v>92617.34217519901</v>
      </c>
      <c r="C265" s="1">
        <v>8736.2892254046619</v>
      </c>
    </row>
    <row r="266" spans="1:3" x14ac:dyDescent="0.25">
      <c r="A266" s="11">
        <v>45660.677083333336</v>
      </c>
      <c r="B266" s="1">
        <v>94270.198156159822</v>
      </c>
      <c r="C266" s="1">
        <v>8911.4063234312671</v>
      </c>
    </row>
    <row r="267" spans="1:3" x14ac:dyDescent="0.25">
      <c r="A267" s="11">
        <v>45660.6875</v>
      </c>
      <c r="B267" s="1">
        <v>96256.520046261037</v>
      </c>
      <c r="C267" s="1">
        <v>9278.2078705068325</v>
      </c>
    </row>
    <row r="268" spans="1:3" x14ac:dyDescent="0.25">
      <c r="A268" s="11">
        <v>45660.697916666664</v>
      </c>
      <c r="B268" s="1">
        <v>97763.931802022649</v>
      </c>
      <c r="C268" s="1">
        <v>9652.3528347735792</v>
      </c>
    </row>
    <row r="269" spans="1:3" x14ac:dyDescent="0.25">
      <c r="A269" s="11">
        <v>45660.708333333336</v>
      </c>
      <c r="B269" s="1">
        <v>100851.08121999072</v>
      </c>
      <c r="C269" s="1">
        <v>10150.551158845796</v>
      </c>
    </row>
    <row r="270" spans="1:3" x14ac:dyDescent="0.25">
      <c r="A270" s="11">
        <v>45660.71875</v>
      </c>
      <c r="B270" s="1">
        <v>103860.85979844036</v>
      </c>
      <c r="C270" s="1">
        <v>10710.35743816626</v>
      </c>
    </row>
    <row r="271" spans="1:3" x14ac:dyDescent="0.25">
      <c r="A271" s="11">
        <v>45660.729166666664</v>
      </c>
      <c r="B271" s="1">
        <v>105431.50672110419</v>
      </c>
      <c r="C271" s="1">
        <v>10802.140591856394</v>
      </c>
    </row>
    <row r="272" spans="1:3" x14ac:dyDescent="0.25">
      <c r="A272" s="11">
        <v>45660.739583333336</v>
      </c>
      <c r="B272" s="1">
        <v>107209.50731419676</v>
      </c>
      <c r="C272" s="1">
        <v>11105.679167095999</v>
      </c>
    </row>
    <row r="273" spans="1:3" x14ac:dyDescent="0.25">
      <c r="A273" s="11">
        <v>45660.75</v>
      </c>
      <c r="B273" s="1">
        <v>107501.98506841449</v>
      </c>
      <c r="C273" s="1">
        <v>11568.191734202665</v>
      </c>
    </row>
    <row r="274" spans="1:3" x14ac:dyDescent="0.25">
      <c r="A274" s="11">
        <v>45660.760416666664</v>
      </c>
      <c r="B274" s="1">
        <v>107520.53434316332</v>
      </c>
      <c r="C274" s="1">
        <v>11730.853800505738</v>
      </c>
    </row>
    <row r="275" spans="1:3" x14ac:dyDescent="0.25">
      <c r="A275" s="11">
        <v>45660.770833333336</v>
      </c>
      <c r="B275" s="1">
        <v>107246.57530444411</v>
      </c>
      <c r="C275" s="1">
        <v>11427.913840176403</v>
      </c>
    </row>
    <row r="276" spans="1:3" x14ac:dyDescent="0.25">
      <c r="A276" s="11">
        <v>45660.78125</v>
      </c>
      <c r="B276" s="1">
        <v>106476.1745406642</v>
      </c>
      <c r="C276" s="1">
        <v>11227.275128674581</v>
      </c>
    </row>
    <row r="277" spans="1:3" x14ac:dyDescent="0.25">
      <c r="A277" s="11">
        <v>45660.791666666664</v>
      </c>
      <c r="B277" s="1">
        <v>106445.8314884155</v>
      </c>
      <c r="C277" s="1">
        <v>10628.120974827045</v>
      </c>
    </row>
    <row r="278" spans="1:3" x14ac:dyDescent="0.25">
      <c r="A278" s="11">
        <v>45660.802083333336</v>
      </c>
      <c r="B278" s="1">
        <v>104188.56172316351</v>
      </c>
      <c r="C278" s="1">
        <v>10250.514560673693</v>
      </c>
    </row>
    <row r="279" spans="1:3" x14ac:dyDescent="0.25">
      <c r="A279" s="11">
        <v>45660.8125</v>
      </c>
      <c r="B279" s="1">
        <v>102542.8601215371</v>
      </c>
      <c r="C279" s="1">
        <v>10003.400223902199</v>
      </c>
    </row>
    <row r="280" spans="1:3" x14ac:dyDescent="0.25">
      <c r="A280" s="11">
        <v>45660.822916666664</v>
      </c>
      <c r="B280" s="1">
        <v>100494.33769243611</v>
      </c>
      <c r="C280" s="1">
        <v>9601.8161859170323</v>
      </c>
    </row>
    <row r="281" spans="1:3" x14ac:dyDescent="0.25">
      <c r="A281" s="11">
        <v>45660.833333333336</v>
      </c>
      <c r="B281" s="1">
        <v>98798.869322528408</v>
      </c>
      <c r="C281" s="1">
        <v>9345.1848463025635</v>
      </c>
    </row>
    <row r="282" spans="1:3" x14ac:dyDescent="0.25">
      <c r="A282" s="11">
        <v>45660.84375</v>
      </c>
      <c r="B282" s="1">
        <v>97207.557763116245</v>
      </c>
      <c r="C282" s="1">
        <v>9303.0040890560431</v>
      </c>
    </row>
    <row r="283" spans="1:3" x14ac:dyDescent="0.25">
      <c r="A283" s="11">
        <v>45660.854166666664</v>
      </c>
      <c r="B283" s="1">
        <v>94519.127350039547</v>
      </c>
      <c r="C283" s="1">
        <v>8885.9361538163321</v>
      </c>
    </row>
    <row r="284" spans="1:3" x14ac:dyDescent="0.25">
      <c r="A284" s="11">
        <v>45660.864583333336</v>
      </c>
      <c r="B284" s="1">
        <v>91278.625250559329</v>
      </c>
      <c r="C284" s="1">
        <v>8614.9971859635152</v>
      </c>
    </row>
    <row r="285" spans="1:3" x14ac:dyDescent="0.25">
      <c r="A285" s="11">
        <v>45660.875</v>
      </c>
      <c r="B285" s="1">
        <v>89457.729599715138</v>
      </c>
      <c r="C285" s="1">
        <v>8247.0722911306166</v>
      </c>
    </row>
    <row r="286" spans="1:3" x14ac:dyDescent="0.25">
      <c r="A286" s="11">
        <v>45660.885416666664</v>
      </c>
      <c r="B286" s="1">
        <v>89886.010183488936</v>
      </c>
      <c r="C286" s="1">
        <v>8476.9402962931035</v>
      </c>
    </row>
    <row r="287" spans="1:3" x14ac:dyDescent="0.25">
      <c r="A287" s="11">
        <v>45660.895833333336</v>
      </c>
      <c r="B287" s="1">
        <v>87941.514734308468</v>
      </c>
      <c r="C287" s="1">
        <v>8548.973390757279</v>
      </c>
    </row>
    <row r="288" spans="1:3" x14ac:dyDescent="0.25">
      <c r="A288" s="11">
        <v>45660.90625</v>
      </c>
      <c r="B288" s="1">
        <v>85187.143400308807</v>
      </c>
      <c r="C288" s="1">
        <v>8305.5994099078962</v>
      </c>
    </row>
    <row r="289" spans="1:3" x14ac:dyDescent="0.25">
      <c r="A289" s="11">
        <v>45660.916666666664</v>
      </c>
      <c r="B289" s="1">
        <v>82467.325302525715</v>
      </c>
      <c r="C289" s="1">
        <v>8818.0493391478358</v>
      </c>
    </row>
    <row r="290" spans="1:3" x14ac:dyDescent="0.25">
      <c r="A290" s="11">
        <v>45660.927083333336</v>
      </c>
      <c r="B290" s="1">
        <v>82522.038801572329</v>
      </c>
      <c r="C290" s="1">
        <v>8739.5074825859519</v>
      </c>
    </row>
    <row r="291" spans="1:3" x14ac:dyDescent="0.25">
      <c r="A291" s="11">
        <v>45660.9375</v>
      </c>
      <c r="B291" s="1">
        <v>80330.76302608136</v>
      </c>
      <c r="C291" s="1">
        <v>8227.0480872237567</v>
      </c>
    </row>
    <row r="292" spans="1:3" x14ac:dyDescent="0.25">
      <c r="A292" s="11">
        <v>45660.947916666664</v>
      </c>
      <c r="B292" s="1">
        <v>78119.861123090261</v>
      </c>
      <c r="C292" s="1">
        <v>7925.83836155054</v>
      </c>
    </row>
    <row r="293" spans="1:3" x14ac:dyDescent="0.25">
      <c r="A293" s="11">
        <v>45660.958333333336</v>
      </c>
      <c r="B293" s="1">
        <v>75879.114114396914</v>
      </c>
      <c r="C293" s="1">
        <v>6859.6886157648842</v>
      </c>
    </row>
    <row r="294" spans="1:3" x14ac:dyDescent="0.25">
      <c r="A294" s="11">
        <v>45660.96875</v>
      </c>
      <c r="B294" s="1">
        <v>73705.021136092881</v>
      </c>
      <c r="C294" s="1">
        <v>6350.9557169806121</v>
      </c>
    </row>
    <row r="295" spans="1:3" x14ac:dyDescent="0.25">
      <c r="A295" s="11">
        <v>45660.979166666664</v>
      </c>
      <c r="B295" s="1">
        <v>72167.231430696193</v>
      </c>
      <c r="C295" s="1">
        <v>6021.4048102126535</v>
      </c>
    </row>
    <row r="296" spans="1:3" x14ac:dyDescent="0.25">
      <c r="A296" s="11">
        <v>45660.989583333336</v>
      </c>
      <c r="B296" s="1">
        <v>69501.441327003064</v>
      </c>
      <c r="C296" s="1">
        <v>5901.9018817648184</v>
      </c>
    </row>
    <row r="297" spans="1:3" x14ac:dyDescent="0.25">
      <c r="A297" s="11">
        <v>45661</v>
      </c>
      <c r="B297" s="1">
        <v>66831.910329742954</v>
      </c>
      <c r="C297" s="1">
        <v>5750.0174727098665</v>
      </c>
    </row>
    <row r="298" spans="1:3" x14ac:dyDescent="0.25">
      <c r="A298" s="11">
        <v>45661.010416666664</v>
      </c>
      <c r="B298" s="1">
        <v>65090.77058488621</v>
      </c>
      <c r="C298" s="1">
        <v>5380.0934575530337</v>
      </c>
    </row>
    <row r="299" spans="1:3" x14ac:dyDescent="0.25">
      <c r="A299" s="11">
        <v>45661.020833333336</v>
      </c>
      <c r="B299" s="1">
        <v>62806.889289085375</v>
      </c>
      <c r="C299" s="1">
        <v>5447.311130443295</v>
      </c>
    </row>
    <row r="300" spans="1:3" x14ac:dyDescent="0.25">
      <c r="A300" s="11">
        <v>45661.03125</v>
      </c>
      <c r="B300" s="1">
        <v>59779.093861623151</v>
      </c>
      <c r="C300" s="1">
        <v>5351.7491061474702</v>
      </c>
    </row>
    <row r="301" spans="1:3" x14ac:dyDescent="0.25">
      <c r="A301" s="11">
        <v>45661.041666666664</v>
      </c>
      <c r="B301" s="1">
        <v>58486.294020071269</v>
      </c>
      <c r="C301" s="1">
        <v>5216.2751183617484</v>
      </c>
    </row>
    <row r="302" spans="1:3" x14ac:dyDescent="0.25">
      <c r="A302" s="11">
        <v>45661.052083333336</v>
      </c>
      <c r="B302" s="1">
        <v>56667.757372084525</v>
      </c>
      <c r="C302" s="1">
        <v>5119.5582018610903</v>
      </c>
    </row>
    <row r="303" spans="1:3" x14ac:dyDescent="0.25">
      <c r="A303" s="11">
        <v>45661.0625</v>
      </c>
      <c r="B303" s="1">
        <v>55142.896829429563</v>
      </c>
      <c r="C303" s="1">
        <v>4960.7922489445027</v>
      </c>
    </row>
    <row r="304" spans="1:3" x14ac:dyDescent="0.25">
      <c r="A304" s="11">
        <v>45661.072916666664</v>
      </c>
      <c r="B304" s="1">
        <v>55028.970477752759</v>
      </c>
      <c r="C304" s="1">
        <v>4801.646958303776</v>
      </c>
    </row>
    <row r="305" spans="1:3" x14ac:dyDescent="0.25">
      <c r="A305" s="11">
        <v>45661.083333333336</v>
      </c>
      <c r="B305" s="1">
        <v>53316.937880648962</v>
      </c>
      <c r="C305" s="1">
        <v>4761.5177266503197</v>
      </c>
    </row>
    <row r="306" spans="1:3" x14ac:dyDescent="0.25">
      <c r="A306" s="11">
        <v>45661.09375</v>
      </c>
      <c r="B306" s="1">
        <v>52311.410319062423</v>
      </c>
      <c r="C306" s="1">
        <v>4727.3367873726238</v>
      </c>
    </row>
    <row r="307" spans="1:3" x14ac:dyDescent="0.25">
      <c r="A307" s="11">
        <v>45661.104166666664</v>
      </c>
      <c r="B307" s="1">
        <v>52463.884747992066</v>
      </c>
      <c r="C307" s="1">
        <v>4695.0562682646978</v>
      </c>
    </row>
    <row r="308" spans="1:3" x14ac:dyDescent="0.25">
      <c r="A308" s="11">
        <v>45661.114583333336</v>
      </c>
      <c r="B308" s="1">
        <v>51180.951697866731</v>
      </c>
      <c r="C308" s="1">
        <v>4852.7158763966327</v>
      </c>
    </row>
    <row r="309" spans="1:3" x14ac:dyDescent="0.25">
      <c r="A309" s="11">
        <v>45661.125</v>
      </c>
      <c r="B309" s="1">
        <v>51131.526835173019</v>
      </c>
      <c r="C309" s="1">
        <v>4912.1187088512588</v>
      </c>
    </row>
    <row r="310" spans="1:3" x14ac:dyDescent="0.25">
      <c r="A310" s="11">
        <v>45661.135416666664</v>
      </c>
      <c r="B310" s="1">
        <v>50163.883115583565</v>
      </c>
      <c r="C310" s="1">
        <v>4965.8207333464425</v>
      </c>
    </row>
    <row r="311" spans="1:3" x14ac:dyDescent="0.25">
      <c r="A311" s="11">
        <v>45661.145833333336</v>
      </c>
      <c r="B311" s="1">
        <v>50511.42735149138</v>
      </c>
      <c r="C311" s="1">
        <v>4711.0670185070776</v>
      </c>
    </row>
    <row r="312" spans="1:3" x14ac:dyDescent="0.25">
      <c r="A312" s="11">
        <v>45661.15625</v>
      </c>
      <c r="B312" s="1">
        <v>50538.576870122291</v>
      </c>
      <c r="C312" s="1">
        <v>4569.1061830360059</v>
      </c>
    </row>
    <row r="313" spans="1:3" x14ac:dyDescent="0.25">
      <c r="A313" s="11">
        <v>45661.166666666664</v>
      </c>
      <c r="B313" s="1">
        <v>50628.733431563327</v>
      </c>
      <c r="C313" s="1">
        <v>4531.2677258825115</v>
      </c>
    </row>
    <row r="314" spans="1:3" x14ac:dyDescent="0.25">
      <c r="A314" s="11">
        <v>45661.177083333336</v>
      </c>
      <c r="B314" s="1">
        <v>50661.080966560177</v>
      </c>
      <c r="C314" s="1">
        <v>4601.6978360291369</v>
      </c>
    </row>
    <row r="315" spans="1:3" x14ac:dyDescent="0.25">
      <c r="A315" s="11">
        <v>45661.1875</v>
      </c>
      <c r="B315" s="1">
        <v>50676.460799809101</v>
      </c>
      <c r="C315" s="1">
        <v>4445.4786254404817</v>
      </c>
    </row>
    <row r="316" spans="1:3" x14ac:dyDescent="0.25">
      <c r="A316" s="11">
        <v>45661.197916666664</v>
      </c>
      <c r="B316" s="1">
        <v>51104.21566423474</v>
      </c>
      <c r="C316" s="1">
        <v>4388.2106102050438</v>
      </c>
    </row>
    <row r="317" spans="1:3" x14ac:dyDescent="0.25">
      <c r="A317" s="11">
        <v>45661.208333333336</v>
      </c>
      <c r="B317" s="1">
        <v>51472.478934992723</v>
      </c>
      <c r="C317" s="1">
        <v>4355.3757616046405</v>
      </c>
    </row>
    <row r="318" spans="1:3" x14ac:dyDescent="0.25">
      <c r="A318" s="11">
        <v>45661.21875</v>
      </c>
      <c r="B318" s="1">
        <v>52298.407964588354</v>
      </c>
      <c r="C318" s="1">
        <v>4336.3025841343533</v>
      </c>
    </row>
    <row r="319" spans="1:3" x14ac:dyDescent="0.25">
      <c r="A319" s="11">
        <v>45661.229166666664</v>
      </c>
      <c r="B319" s="1">
        <v>52409.675212791939</v>
      </c>
      <c r="C319" s="1">
        <v>4270.9653498808666</v>
      </c>
    </row>
    <row r="320" spans="1:3" x14ac:dyDescent="0.25">
      <c r="A320" s="11">
        <v>45661.239583333336</v>
      </c>
      <c r="B320" s="1">
        <v>53403.145272338072</v>
      </c>
      <c r="C320" s="1">
        <v>4310.2250305844882</v>
      </c>
    </row>
    <row r="321" spans="1:3" x14ac:dyDescent="0.25">
      <c r="A321" s="11">
        <v>45661.25</v>
      </c>
      <c r="B321" s="1">
        <v>52301.389842425851</v>
      </c>
      <c r="C321" s="1">
        <v>4300.2110436291168</v>
      </c>
    </row>
    <row r="322" spans="1:3" x14ac:dyDescent="0.25">
      <c r="A322" s="11">
        <v>45661.260416666664</v>
      </c>
      <c r="B322" s="1">
        <v>53253.414871803579</v>
      </c>
      <c r="C322" s="1">
        <v>4390.0893715428574</v>
      </c>
    </row>
    <row r="323" spans="1:3" x14ac:dyDescent="0.25">
      <c r="A323" s="11">
        <v>45661.270833333336</v>
      </c>
      <c r="B323" s="1">
        <v>54418.781483760438</v>
      </c>
      <c r="C323" s="1">
        <v>4433.0988426844415</v>
      </c>
    </row>
    <row r="324" spans="1:3" x14ac:dyDescent="0.25">
      <c r="A324" s="11">
        <v>45661.28125</v>
      </c>
      <c r="B324" s="1">
        <v>55278.436411889503</v>
      </c>
      <c r="C324" s="1">
        <v>4577.9511133777778</v>
      </c>
    </row>
    <row r="325" spans="1:3" x14ac:dyDescent="0.25">
      <c r="A325" s="11">
        <v>45661.291666666664</v>
      </c>
      <c r="B325" s="1">
        <v>56205.025602293252</v>
      </c>
      <c r="C325" s="1">
        <v>4679.6879292194699</v>
      </c>
    </row>
    <row r="326" spans="1:3" x14ac:dyDescent="0.25">
      <c r="A326" s="11">
        <v>45661.302083333336</v>
      </c>
      <c r="B326" s="1">
        <v>57718.279553626475</v>
      </c>
      <c r="C326" s="1">
        <v>4720.5249737130762</v>
      </c>
    </row>
    <row r="327" spans="1:3" x14ac:dyDescent="0.25">
      <c r="A327" s="11">
        <v>45661.3125</v>
      </c>
      <c r="B327" s="1">
        <v>60428.489356972474</v>
      </c>
      <c r="C327" s="1">
        <v>4768.6301852624856</v>
      </c>
    </row>
    <row r="328" spans="1:3" x14ac:dyDescent="0.25">
      <c r="A328" s="11">
        <v>45661.322916666664</v>
      </c>
      <c r="B328" s="1">
        <v>62616.417596480991</v>
      </c>
      <c r="C328" s="1">
        <v>4964.2353746614244</v>
      </c>
    </row>
    <row r="329" spans="1:3" x14ac:dyDescent="0.25">
      <c r="A329" s="11">
        <v>45661.333333333336</v>
      </c>
      <c r="B329" s="1">
        <v>64499.58856083361</v>
      </c>
      <c r="C329" s="1">
        <v>5238.6205957871989</v>
      </c>
    </row>
    <row r="330" spans="1:3" x14ac:dyDescent="0.25">
      <c r="A330" s="11">
        <v>45661.34375</v>
      </c>
      <c r="B330" s="1">
        <v>67935.650842089293</v>
      </c>
      <c r="C330" s="1">
        <v>5561.6474364155983</v>
      </c>
    </row>
    <row r="331" spans="1:3" x14ac:dyDescent="0.25">
      <c r="A331" s="11">
        <v>45661.354166666664</v>
      </c>
      <c r="B331" s="1">
        <v>70029.813548897684</v>
      </c>
      <c r="C331" s="1">
        <v>5599.5444639873367</v>
      </c>
    </row>
    <row r="332" spans="1:3" x14ac:dyDescent="0.25">
      <c r="A332" s="11">
        <v>45661.364583333336</v>
      </c>
      <c r="B332" s="1">
        <v>73033.47475585746</v>
      </c>
      <c r="C332" s="1">
        <v>5858.5436238022794</v>
      </c>
    </row>
    <row r="333" spans="1:3" x14ac:dyDescent="0.25">
      <c r="A333" s="11">
        <v>45661.375</v>
      </c>
      <c r="B333" s="1">
        <v>76075.837420876982</v>
      </c>
      <c r="C333" s="1">
        <v>6177.2986007473874</v>
      </c>
    </row>
    <row r="334" spans="1:3" x14ac:dyDescent="0.25">
      <c r="A334" s="11">
        <v>45661.385416666664</v>
      </c>
      <c r="B334" s="1">
        <v>79528.163804733893</v>
      </c>
      <c r="C334" s="1">
        <v>6516.1085984020801</v>
      </c>
    </row>
    <row r="335" spans="1:3" x14ac:dyDescent="0.25">
      <c r="A335" s="11">
        <v>45661.395833333336</v>
      </c>
      <c r="B335" s="1">
        <v>82442.881344504654</v>
      </c>
      <c r="C335" s="1">
        <v>6796.7845246280394</v>
      </c>
    </row>
    <row r="336" spans="1:3" x14ac:dyDescent="0.25">
      <c r="A336" s="11">
        <v>45661.40625</v>
      </c>
      <c r="B336" s="1">
        <v>84912.633513173569</v>
      </c>
      <c r="C336" s="1">
        <v>7058.0482569346223</v>
      </c>
    </row>
    <row r="337" spans="1:3" x14ac:dyDescent="0.25">
      <c r="A337" s="11">
        <v>45661.416666666664</v>
      </c>
      <c r="B337" s="1">
        <v>86807.143374442792</v>
      </c>
      <c r="C337" s="1">
        <v>7311.8814029883069</v>
      </c>
    </row>
    <row r="338" spans="1:3" x14ac:dyDescent="0.25">
      <c r="A338" s="11">
        <v>45661.427083333336</v>
      </c>
      <c r="B338" s="1">
        <v>88547.672126716585</v>
      </c>
      <c r="C338" s="1">
        <v>7516.2723236882257</v>
      </c>
    </row>
    <row r="339" spans="1:3" x14ac:dyDescent="0.25">
      <c r="A339" s="11">
        <v>45661.4375</v>
      </c>
      <c r="B339" s="1">
        <v>89870.129132501606</v>
      </c>
      <c r="C339" s="1">
        <v>7668.4452880914523</v>
      </c>
    </row>
    <row r="340" spans="1:3" x14ac:dyDescent="0.25">
      <c r="A340" s="11">
        <v>45661.447916666664</v>
      </c>
      <c r="B340" s="1">
        <v>90603.899385230063</v>
      </c>
      <c r="C340" s="1">
        <v>7828.8752471642802</v>
      </c>
    </row>
    <row r="341" spans="1:3" x14ac:dyDescent="0.25">
      <c r="A341" s="11">
        <v>45661.458333333336</v>
      </c>
      <c r="B341" s="1">
        <v>91807.162436190061</v>
      </c>
      <c r="C341" s="1">
        <v>7943.8292393437005</v>
      </c>
    </row>
    <row r="342" spans="1:3" x14ac:dyDescent="0.25">
      <c r="A342" s="11">
        <v>45661.46875</v>
      </c>
      <c r="B342" s="1">
        <v>93284.830803749515</v>
      </c>
      <c r="C342" s="1">
        <v>8087.4032557165065</v>
      </c>
    </row>
    <row r="343" spans="1:3" x14ac:dyDescent="0.25">
      <c r="A343" s="11">
        <v>45661.479166666664</v>
      </c>
      <c r="B343" s="1">
        <v>94657.306245076194</v>
      </c>
      <c r="C343" s="1">
        <v>8230.763075173254</v>
      </c>
    </row>
    <row r="344" spans="1:3" x14ac:dyDescent="0.25">
      <c r="A344" s="11">
        <v>45661.489583333336</v>
      </c>
      <c r="B344" s="1">
        <v>95808.551746495388</v>
      </c>
      <c r="C344" s="1">
        <v>8385.3893657624285</v>
      </c>
    </row>
    <row r="345" spans="1:3" x14ac:dyDescent="0.25">
      <c r="A345" s="11">
        <v>45661.5</v>
      </c>
      <c r="B345" s="1">
        <v>96682.59876479143</v>
      </c>
      <c r="C345" s="1">
        <v>8525.9127537003933</v>
      </c>
    </row>
    <row r="346" spans="1:3" x14ac:dyDescent="0.25">
      <c r="A346" s="11">
        <v>45661.510416666664</v>
      </c>
      <c r="B346" s="1">
        <v>97127.815161731123</v>
      </c>
      <c r="C346" s="1">
        <v>8725.3001627298545</v>
      </c>
    </row>
    <row r="347" spans="1:3" x14ac:dyDescent="0.25">
      <c r="A347" s="11">
        <v>45661.520833333336</v>
      </c>
      <c r="B347" s="1">
        <v>97071.875581474029</v>
      </c>
      <c r="C347" s="1">
        <v>8902.5059075333156</v>
      </c>
    </row>
    <row r="348" spans="1:3" x14ac:dyDescent="0.25">
      <c r="A348" s="11">
        <v>45661.53125</v>
      </c>
      <c r="B348" s="1">
        <v>97836.039441707486</v>
      </c>
      <c r="C348" s="1">
        <v>8971.6535063060073</v>
      </c>
    </row>
    <row r="349" spans="1:3" x14ac:dyDescent="0.25">
      <c r="A349" s="11">
        <v>45661.541666666664</v>
      </c>
      <c r="B349" s="1">
        <v>98208.58509189976</v>
      </c>
      <c r="C349" s="1">
        <v>9018.8892698521377</v>
      </c>
    </row>
    <row r="350" spans="1:3" x14ac:dyDescent="0.25">
      <c r="A350" s="11">
        <v>45661.552083333336</v>
      </c>
      <c r="B350" s="1">
        <v>97064.399332701505</v>
      </c>
      <c r="C350" s="1">
        <v>8771.016427128372</v>
      </c>
    </row>
    <row r="351" spans="1:3" x14ac:dyDescent="0.25">
      <c r="A351" s="11">
        <v>45661.5625</v>
      </c>
      <c r="B351" s="1">
        <v>96295.447107735614</v>
      </c>
      <c r="C351" s="1">
        <v>8692.292435246336</v>
      </c>
    </row>
    <row r="352" spans="1:3" x14ac:dyDescent="0.25">
      <c r="A352" s="11">
        <v>45661.572916666664</v>
      </c>
      <c r="B352" s="1">
        <v>95538.071465997957</v>
      </c>
      <c r="C352" s="1">
        <v>8654.3257458250919</v>
      </c>
    </row>
    <row r="353" spans="1:3" x14ac:dyDescent="0.25">
      <c r="A353" s="11">
        <v>45661.583333333336</v>
      </c>
      <c r="B353" s="1">
        <v>94369.787673714221</v>
      </c>
      <c r="C353" s="1">
        <v>8409.0089641532722</v>
      </c>
    </row>
    <row r="354" spans="1:3" x14ac:dyDescent="0.25">
      <c r="A354" s="11">
        <v>45661.59375</v>
      </c>
      <c r="B354" s="1">
        <v>93178.344202902808</v>
      </c>
      <c r="C354" s="1">
        <v>8298.3996064546482</v>
      </c>
    </row>
    <row r="355" spans="1:3" x14ac:dyDescent="0.25">
      <c r="A355" s="11">
        <v>45661.604166666664</v>
      </c>
      <c r="B355" s="1">
        <v>93708.120569185616</v>
      </c>
      <c r="C355" s="1">
        <v>8323.4864482236389</v>
      </c>
    </row>
    <row r="356" spans="1:3" x14ac:dyDescent="0.25">
      <c r="A356" s="11">
        <v>45661.614583333336</v>
      </c>
      <c r="B356" s="1">
        <v>94335.509349431421</v>
      </c>
      <c r="C356" s="1">
        <v>8333.1733263114329</v>
      </c>
    </row>
    <row r="357" spans="1:3" x14ac:dyDescent="0.25">
      <c r="A357" s="11">
        <v>45661.625</v>
      </c>
      <c r="B357" s="1">
        <v>93206.943041590494</v>
      </c>
      <c r="C357" s="1">
        <v>8299.5719196864447</v>
      </c>
    </row>
    <row r="358" spans="1:3" x14ac:dyDescent="0.25">
      <c r="A358" s="11">
        <v>45661.635416666664</v>
      </c>
      <c r="B358" s="1">
        <v>93664.661664564075</v>
      </c>
      <c r="C358" s="1">
        <v>8322.9646471906999</v>
      </c>
    </row>
    <row r="359" spans="1:3" x14ac:dyDescent="0.25">
      <c r="A359" s="11">
        <v>45661.645833333336</v>
      </c>
      <c r="B359" s="1">
        <v>93351.259644329912</v>
      </c>
      <c r="C359" s="1">
        <v>8304.3587575320489</v>
      </c>
    </row>
    <row r="360" spans="1:3" x14ac:dyDescent="0.25">
      <c r="A360" s="11">
        <v>45661.65625</v>
      </c>
      <c r="B360" s="1">
        <v>94023.244528740281</v>
      </c>
      <c r="C360" s="1">
        <v>8217.0137433723121</v>
      </c>
    </row>
    <row r="361" spans="1:3" x14ac:dyDescent="0.25">
      <c r="A361" s="11">
        <v>45661.666666666664</v>
      </c>
      <c r="B361" s="1">
        <v>95037.266468287751</v>
      </c>
      <c r="C361" s="1">
        <v>8426.4176127261999</v>
      </c>
    </row>
    <row r="362" spans="1:3" x14ac:dyDescent="0.25">
      <c r="A362" s="11">
        <v>45661.677083333336</v>
      </c>
      <c r="B362" s="1">
        <v>96014.903130214487</v>
      </c>
      <c r="C362" s="1">
        <v>8544.1608711628269</v>
      </c>
    </row>
    <row r="363" spans="1:3" x14ac:dyDescent="0.25">
      <c r="A363" s="11">
        <v>45661.6875</v>
      </c>
      <c r="B363" s="1">
        <v>99121.535544351384</v>
      </c>
      <c r="C363" s="1">
        <v>8855.3894075148601</v>
      </c>
    </row>
    <row r="364" spans="1:3" x14ac:dyDescent="0.25">
      <c r="A364" s="11">
        <v>45661.697916666664</v>
      </c>
      <c r="B364" s="1">
        <v>101085.7255183728</v>
      </c>
      <c r="C364" s="1">
        <v>9220.2402460316371</v>
      </c>
    </row>
    <row r="365" spans="1:3" x14ac:dyDescent="0.25">
      <c r="A365" s="11">
        <v>45661.708333333336</v>
      </c>
      <c r="B365" s="1">
        <v>102338.59278081924</v>
      </c>
      <c r="C365" s="1">
        <v>9614.5077442838356</v>
      </c>
    </row>
    <row r="366" spans="1:3" x14ac:dyDescent="0.25">
      <c r="A366" s="11">
        <v>45661.71875</v>
      </c>
      <c r="B366" s="1">
        <v>104664.61863522651</v>
      </c>
      <c r="C366" s="1">
        <v>9753.120529103182</v>
      </c>
    </row>
    <row r="367" spans="1:3" x14ac:dyDescent="0.25">
      <c r="A367" s="11">
        <v>45661.729166666664</v>
      </c>
      <c r="B367" s="1">
        <v>105684.43954632564</v>
      </c>
      <c r="C367" s="1">
        <v>9912.5725927010026</v>
      </c>
    </row>
    <row r="368" spans="1:3" x14ac:dyDescent="0.25">
      <c r="A368" s="11">
        <v>45661.739583333336</v>
      </c>
      <c r="B368" s="1">
        <v>106562.32411374578</v>
      </c>
      <c r="C368" s="1">
        <v>10272.383169477351</v>
      </c>
    </row>
    <row r="369" spans="1:3" x14ac:dyDescent="0.25">
      <c r="A369" s="11">
        <v>45661.75</v>
      </c>
      <c r="B369" s="1">
        <v>107956.80451404006</v>
      </c>
      <c r="C369" s="1">
        <v>10692.797863380198</v>
      </c>
    </row>
    <row r="370" spans="1:3" x14ac:dyDescent="0.25">
      <c r="A370" s="11">
        <v>45661.760416666664</v>
      </c>
      <c r="B370" s="1">
        <v>107847.43675874264</v>
      </c>
      <c r="C370" s="1">
        <v>10528.427709223452</v>
      </c>
    </row>
    <row r="371" spans="1:3" x14ac:dyDescent="0.25">
      <c r="A371" s="11">
        <v>45661.770833333336</v>
      </c>
      <c r="B371" s="1">
        <v>107358.69912045517</v>
      </c>
      <c r="C371" s="1">
        <v>10435.040044850124</v>
      </c>
    </row>
    <row r="372" spans="1:3" x14ac:dyDescent="0.25">
      <c r="A372" s="11">
        <v>45661.78125</v>
      </c>
      <c r="B372" s="1">
        <v>107275.93714263783</v>
      </c>
      <c r="C372" s="1">
        <v>9903.6624899073195</v>
      </c>
    </row>
    <row r="373" spans="1:3" x14ac:dyDescent="0.25">
      <c r="A373" s="11">
        <v>45661.791666666664</v>
      </c>
      <c r="B373" s="1">
        <v>105851.94792695192</v>
      </c>
      <c r="C373" s="1">
        <v>9589.7314702421918</v>
      </c>
    </row>
    <row r="374" spans="1:3" x14ac:dyDescent="0.25">
      <c r="A374" s="11">
        <v>45661.802083333336</v>
      </c>
      <c r="B374" s="1">
        <v>104353.54522602161</v>
      </c>
      <c r="C374" s="1">
        <v>9176.1020037804428</v>
      </c>
    </row>
    <row r="375" spans="1:3" x14ac:dyDescent="0.25">
      <c r="A375" s="11">
        <v>45661.8125</v>
      </c>
      <c r="B375" s="1">
        <v>102580.67472987222</v>
      </c>
      <c r="C375" s="1">
        <v>8855.4727618619236</v>
      </c>
    </row>
    <row r="376" spans="1:3" x14ac:dyDescent="0.25">
      <c r="A376" s="11">
        <v>45661.822916666664</v>
      </c>
      <c r="B376" s="1">
        <v>100661.43104905897</v>
      </c>
      <c r="C376" s="1">
        <v>8611.5916449106535</v>
      </c>
    </row>
    <row r="377" spans="1:3" x14ac:dyDescent="0.25">
      <c r="A377" s="11">
        <v>45661.833333333336</v>
      </c>
      <c r="B377" s="1">
        <v>98621.602168589918</v>
      </c>
      <c r="C377" s="1">
        <v>8316.476006724808</v>
      </c>
    </row>
    <row r="378" spans="1:3" x14ac:dyDescent="0.25">
      <c r="A378" s="11">
        <v>45661.84375</v>
      </c>
      <c r="B378" s="1">
        <v>96138.925290180225</v>
      </c>
      <c r="C378" s="1">
        <v>8012.3490877165968</v>
      </c>
    </row>
    <row r="379" spans="1:3" x14ac:dyDescent="0.25">
      <c r="A379" s="11">
        <v>45661.854166666664</v>
      </c>
      <c r="B379" s="1">
        <v>93093.782274288897</v>
      </c>
      <c r="C379" s="1">
        <v>7546.9276262539288</v>
      </c>
    </row>
    <row r="380" spans="1:3" x14ac:dyDescent="0.25">
      <c r="A380" s="11">
        <v>45661.864583333336</v>
      </c>
      <c r="B380" s="1">
        <v>90233.362862841328</v>
      </c>
      <c r="C380" s="1">
        <v>7210.1668038482021</v>
      </c>
    </row>
    <row r="381" spans="1:3" x14ac:dyDescent="0.25">
      <c r="A381" s="11">
        <v>45661.875</v>
      </c>
      <c r="B381" s="1">
        <v>88365.395016807001</v>
      </c>
      <c r="C381" s="1">
        <v>7002.3473265877892</v>
      </c>
    </row>
    <row r="382" spans="1:3" x14ac:dyDescent="0.25">
      <c r="A382" s="11">
        <v>45661.885416666664</v>
      </c>
      <c r="B382" s="1">
        <v>88711.146358646176</v>
      </c>
      <c r="C382" s="1">
        <v>7082.0758804511579</v>
      </c>
    </row>
    <row r="383" spans="1:3" x14ac:dyDescent="0.25">
      <c r="A383" s="11">
        <v>45661.895833333336</v>
      </c>
      <c r="B383" s="1">
        <v>86717.86257614124</v>
      </c>
      <c r="C383" s="1">
        <v>6865.1574758977767</v>
      </c>
    </row>
    <row r="384" spans="1:3" x14ac:dyDescent="0.25">
      <c r="A384" s="11">
        <v>45661.90625</v>
      </c>
      <c r="B384" s="1">
        <v>84718.035446799258</v>
      </c>
      <c r="C384" s="1">
        <v>6685.7647605750917</v>
      </c>
    </row>
    <row r="385" spans="1:3" x14ac:dyDescent="0.25">
      <c r="A385" s="11">
        <v>45661.916666666664</v>
      </c>
      <c r="B385" s="1">
        <v>83024.535842001816</v>
      </c>
      <c r="C385" s="1">
        <v>6449.239479759859</v>
      </c>
    </row>
    <row r="386" spans="1:3" x14ac:dyDescent="0.25">
      <c r="A386" s="11">
        <v>45661.927083333336</v>
      </c>
      <c r="B386" s="1">
        <v>82642.692263043005</v>
      </c>
      <c r="C386" s="1">
        <v>6398.5240221858003</v>
      </c>
    </row>
    <row r="387" spans="1:3" x14ac:dyDescent="0.25">
      <c r="A387" s="11">
        <v>45661.9375</v>
      </c>
      <c r="B387" s="1">
        <v>81225.792350042611</v>
      </c>
      <c r="C387" s="1">
        <v>6210.0666821684517</v>
      </c>
    </row>
    <row r="388" spans="1:3" x14ac:dyDescent="0.25">
      <c r="A388" s="11">
        <v>45661.947916666664</v>
      </c>
      <c r="B388" s="1">
        <v>78957.214753283581</v>
      </c>
      <c r="C388" s="1">
        <v>5900.7142527989972</v>
      </c>
    </row>
    <row r="389" spans="1:3" x14ac:dyDescent="0.25">
      <c r="A389" s="11">
        <v>45661.958333333336</v>
      </c>
      <c r="B389" s="1">
        <v>76219.373294396719</v>
      </c>
      <c r="C389" s="1">
        <v>5655.9918153317785</v>
      </c>
    </row>
    <row r="390" spans="1:3" x14ac:dyDescent="0.25">
      <c r="A390" s="11">
        <v>45661.96875</v>
      </c>
      <c r="B390" s="1">
        <v>73765.765253165839</v>
      </c>
      <c r="C390" s="1">
        <v>5417.1960858179991</v>
      </c>
    </row>
    <row r="391" spans="1:3" x14ac:dyDescent="0.25">
      <c r="A391" s="11">
        <v>45661.979166666664</v>
      </c>
      <c r="B391" s="1">
        <v>71975.409561989174</v>
      </c>
      <c r="C391" s="1">
        <v>5260.8459207619371</v>
      </c>
    </row>
    <row r="392" spans="1:3" x14ac:dyDescent="0.25">
      <c r="A392" s="11">
        <v>45661.989583333336</v>
      </c>
      <c r="B392" s="1">
        <v>69350.09237140698</v>
      </c>
      <c r="C392" s="1">
        <v>5058.278110219846</v>
      </c>
    </row>
    <row r="393" spans="1:3" x14ac:dyDescent="0.25">
      <c r="A393" s="11">
        <v>45662</v>
      </c>
      <c r="B393" s="1">
        <v>66527.608108267261</v>
      </c>
      <c r="C393" s="1">
        <v>4835.8619736182054</v>
      </c>
    </row>
    <row r="394" spans="1:3" x14ac:dyDescent="0.25">
      <c r="A394" s="11">
        <v>45662.010416666664</v>
      </c>
      <c r="B394" s="1">
        <v>64415.786370523449</v>
      </c>
      <c r="C394" s="1">
        <v>4725.0150075928441</v>
      </c>
    </row>
    <row r="395" spans="1:3" x14ac:dyDescent="0.25">
      <c r="A395" s="11">
        <v>45662.020833333336</v>
      </c>
      <c r="B395" s="1">
        <v>61810.259917642121</v>
      </c>
      <c r="C395" s="1">
        <v>4514.6149443848408</v>
      </c>
    </row>
    <row r="396" spans="1:3" x14ac:dyDescent="0.25">
      <c r="A396" s="11">
        <v>45662.03125</v>
      </c>
      <c r="B396" s="1">
        <v>60004.484919727511</v>
      </c>
      <c r="C396" s="1">
        <v>4367.1889353229981</v>
      </c>
    </row>
    <row r="397" spans="1:3" x14ac:dyDescent="0.25">
      <c r="A397" s="11">
        <v>45662.041666666664</v>
      </c>
      <c r="B397" s="1">
        <v>57661.899564443003</v>
      </c>
      <c r="C397" s="1">
        <v>4218.6074935188717</v>
      </c>
    </row>
    <row r="398" spans="1:3" x14ac:dyDescent="0.25">
      <c r="A398" s="11">
        <v>45662.052083333336</v>
      </c>
      <c r="B398" s="1">
        <v>56184.373349965965</v>
      </c>
      <c r="C398" s="1">
        <v>4118.1187914552047</v>
      </c>
    </row>
    <row r="399" spans="1:3" x14ac:dyDescent="0.25">
      <c r="A399" s="11">
        <v>45662.0625</v>
      </c>
      <c r="B399" s="1">
        <v>54815.270438450818</v>
      </c>
      <c r="C399" s="1">
        <v>4031.7075131302377</v>
      </c>
    </row>
    <row r="400" spans="1:3" x14ac:dyDescent="0.25">
      <c r="A400" s="11">
        <v>45662.072916666664</v>
      </c>
      <c r="B400" s="1">
        <v>53599.519620726343</v>
      </c>
      <c r="C400" s="1">
        <v>3966.8116038598896</v>
      </c>
    </row>
    <row r="401" spans="1:3" x14ac:dyDescent="0.25">
      <c r="A401" s="11">
        <v>45662.083333333336</v>
      </c>
      <c r="B401" s="1">
        <v>52252.687463410715</v>
      </c>
      <c r="C401" s="1">
        <v>3880.9745364738574</v>
      </c>
    </row>
    <row r="402" spans="1:3" x14ac:dyDescent="0.25">
      <c r="A402" s="11">
        <v>45662.09375</v>
      </c>
      <c r="B402" s="1">
        <v>51711.155406460566</v>
      </c>
      <c r="C402" s="1">
        <v>3845.6512376542378</v>
      </c>
    </row>
    <row r="403" spans="1:3" x14ac:dyDescent="0.25">
      <c r="A403" s="11">
        <v>45662.104166666664</v>
      </c>
      <c r="B403" s="1">
        <v>51095.413826303185</v>
      </c>
      <c r="C403" s="1">
        <v>3804.3756758886802</v>
      </c>
    </row>
    <row r="404" spans="1:3" x14ac:dyDescent="0.25">
      <c r="A404" s="11">
        <v>45662.114583333336</v>
      </c>
      <c r="B404" s="1">
        <v>50328.715872511792</v>
      </c>
      <c r="C404" s="1">
        <v>3757.4716417971345</v>
      </c>
    </row>
    <row r="405" spans="1:3" x14ac:dyDescent="0.25">
      <c r="A405" s="11">
        <v>45662.125</v>
      </c>
      <c r="B405" s="1">
        <v>49703.006986864595</v>
      </c>
      <c r="C405" s="1">
        <v>3723.896907546613</v>
      </c>
    </row>
    <row r="406" spans="1:3" x14ac:dyDescent="0.25">
      <c r="A406" s="11">
        <v>45662.135416666664</v>
      </c>
      <c r="B406" s="1">
        <v>49860.897410901962</v>
      </c>
      <c r="C406" s="1">
        <v>3731.7723236964748</v>
      </c>
    </row>
    <row r="407" spans="1:3" x14ac:dyDescent="0.25">
      <c r="A407" s="11">
        <v>45662.145833333336</v>
      </c>
      <c r="B407" s="1">
        <v>48999.839901161889</v>
      </c>
      <c r="C407" s="1">
        <v>3677.6214517737963</v>
      </c>
    </row>
    <row r="408" spans="1:3" x14ac:dyDescent="0.25">
      <c r="A408" s="11">
        <v>45662.15625</v>
      </c>
      <c r="B408" s="1">
        <v>49589.183731184748</v>
      </c>
      <c r="C408" s="1">
        <v>3708.0646512816184</v>
      </c>
    </row>
    <row r="409" spans="1:3" x14ac:dyDescent="0.25">
      <c r="A409" s="11">
        <v>45662.166666666664</v>
      </c>
      <c r="B409" s="1">
        <v>49001.415952929769</v>
      </c>
      <c r="C409" s="1">
        <v>3679.3029117521064</v>
      </c>
    </row>
    <row r="410" spans="1:3" x14ac:dyDescent="0.25">
      <c r="A410" s="11">
        <v>45662.177083333336</v>
      </c>
      <c r="B410" s="1">
        <v>49555.423094270314</v>
      </c>
      <c r="C410" s="1">
        <v>3720.8230403522089</v>
      </c>
    </row>
    <row r="411" spans="1:3" x14ac:dyDescent="0.25">
      <c r="A411" s="11">
        <v>45662.1875</v>
      </c>
      <c r="B411" s="1">
        <v>49243.438989352471</v>
      </c>
      <c r="C411" s="1">
        <v>3704.0931402785491</v>
      </c>
    </row>
    <row r="412" spans="1:3" x14ac:dyDescent="0.25">
      <c r="A412" s="11">
        <v>45662.197916666664</v>
      </c>
      <c r="B412" s="1">
        <v>49275.277034372652</v>
      </c>
      <c r="C412" s="1">
        <v>3720.9285858937492</v>
      </c>
    </row>
    <row r="413" spans="1:3" x14ac:dyDescent="0.25">
      <c r="A413" s="11">
        <v>45662.208333333336</v>
      </c>
      <c r="B413" s="1">
        <v>49295.546699471102</v>
      </c>
      <c r="C413" s="1">
        <v>3735.6278008783856</v>
      </c>
    </row>
    <row r="414" spans="1:3" x14ac:dyDescent="0.25">
      <c r="A414" s="11">
        <v>45662.21875</v>
      </c>
      <c r="B414" s="1">
        <v>50039.189641513112</v>
      </c>
      <c r="C414" s="1">
        <v>3781.8378062178194</v>
      </c>
    </row>
    <row r="415" spans="1:3" x14ac:dyDescent="0.25">
      <c r="A415" s="11">
        <v>45662.229166666664</v>
      </c>
      <c r="B415" s="1">
        <v>50661.392356901255</v>
      </c>
      <c r="C415" s="1">
        <v>3821.1654169173426</v>
      </c>
    </row>
    <row r="416" spans="1:3" x14ac:dyDescent="0.25">
      <c r="A416" s="11">
        <v>45662.239583333336</v>
      </c>
      <c r="B416" s="1">
        <v>50567.232392493432</v>
      </c>
      <c r="C416" s="1">
        <v>3826.7218336930341</v>
      </c>
    </row>
    <row r="417" spans="1:3" x14ac:dyDescent="0.25">
      <c r="A417" s="11">
        <v>45662.25</v>
      </c>
      <c r="B417" s="1">
        <v>50322.21710907745</v>
      </c>
      <c r="C417" s="1">
        <v>3833.2903491831753</v>
      </c>
    </row>
    <row r="418" spans="1:3" x14ac:dyDescent="0.25">
      <c r="A418" s="11">
        <v>45662.260416666664</v>
      </c>
      <c r="B418" s="1">
        <v>50462.366578073765</v>
      </c>
      <c r="C418" s="1">
        <v>3843.6815165219778</v>
      </c>
    </row>
    <row r="419" spans="1:3" x14ac:dyDescent="0.25">
      <c r="A419" s="11">
        <v>45662.270833333336</v>
      </c>
      <c r="B419" s="1">
        <v>51590.605197044519</v>
      </c>
      <c r="C419" s="1">
        <v>3918.4235517674974</v>
      </c>
    </row>
    <row r="420" spans="1:3" x14ac:dyDescent="0.25">
      <c r="A420" s="11">
        <v>45662.28125</v>
      </c>
      <c r="B420" s="1">
        <v>52832.209672597499</v>
      </c>
      <c r="C420" s="1">
        <v>4020.9877524674826</v>
      </c>
    </row>
    <row r="421" spans="1:3" x14ac:dyDescent="0.25">
      <c r="A421" s="11">
        <v>45662.291666666664</v>
      </c>
      <c r="B421" s="1">
        <v>53388.372638965979</v>
      </c>
      <c r="C421" s="1">
        <v>4083.8718912044801</v>
      </c>
    </row>
    <row r="422" spans="1:3" x14ac:dyDescent="0.25">
      <c r="A422" s="11">
        <v>45662.302083333336</v>
      </c>
      <c r="B422" s="1">
        <v>53848.533840743621</v>
      </c>
      <c r="C422" s="1">
        <v>4123.3618356299203</v>
      </c>
    </row>
    <row r="423" spans="1:3" x14ac:dyDescent="0.25">
      <c r="A423" s="11">
        <v>45662.3125</v>
      </c>
      <c r="B423" s="1">
        <v>56655.090103893563</v>
      </c>
      <c r="C423" s="1">
        <v>4231.6947476051118</v>
      </c>
    </row>
    <row r="424" spans="1:3" x14ac:dyDescent="0.25">
      <c r="A424" s="11">
        <v>45662.322916666664</v>
      </c>
      <c r="B424" s="1">
        <v>59044.610349334893</v>
      </c>
      <c r="C424" s="1">
        <v>4433.0293332772962</v>
      </c>
    </row>
    <row r="425" spans="1:3" x14ac:dyDescent="0.25">
      <c r="A425" s="11">
        <v>45662.333333333336</v>
      </c>
      <c r="B425" s="1">
        <v>60959.809079403378</v>
      </c>
      <c r="C425" s="1">
        <v>4552.9643912872307</v>
      </c>
    </row>
    <row r="426" spans="1:3" x14ac:dyDescent="0.25">
      <c r="A426" s="11">
        <v>45662.34375</v>
      </c>
      <c r="B426" s="1">
        <v>64077.179618226917</v>
      </c>
      <c r="C426" s="1">
        <v>4850.5317465776043</v>
      </c>
    </row>
    <row r="427" spans="1:3" x14ac:dyDescent="0.25">
      <c r="A427" s="11">
        <v>45662.354166666664</v>
      </c>
      <c r="B427" s="1">
        <v>66864.706985086072</v>
      </c>
      <c r="C427" s="1">
        <v>4936.8804642822361</v>
      </c>
    </row>
    <row r="428" spans="1:3" x14ac:dyDescent="0.25">
      <c r="A428" s="11">
        <v>45662.364583333336</v>
      </c>
      <c r="B428" s="1">
        <v>69973.676867472386</v>
      </c>
      <c r="C428" s="1">
        <v>5123.8307445152077</v>
      </c>
    </row>
    <row r="429" spans="1:3" x14ac:dyDescent="0.25">
      <c r="A429" s="11">
        <v>45662.375</v>
      </c>
      <c r="B429" s="1">
        <v>73232.446180476327</v>
      </c>
      <c r="C429" s="1">
        <v>5373.2094714579853</v>
      </c>
    </row>
    <row r="430" spans="1:3" x14ac:dyDescent="0.25">
      <c r="A430" s="11">
        <v>45662.385416666664</v>
      </c>
      <c r="B430" s="1">
        <v>76704.199311112403</v>
      </c>
      <c r="C430" s="1">
        <v>5688.1384022025632</v>
      </c>
    </row>
    <row r="431" spans="1:3" x14ac:dyDescent="0.25">
      <c r="A431" s="11">
        <v>45662.395833333336</v>
      </c>
      <c r="B431" s="1">
        <v>79305.384809973926</v>
      </c>
      <c r="C431" s="1">
        <v>5989.7583146379311</v>
      </c>
    </row>
    <row r="432" spans="1:3" x14ac:dyDescent="0.25">
      <c r="A432" s="11">
        <v>45662.40625</v>
      </c>
      <c r="B432" s="1">
        <v>82019.931124840557</v>
      </c>
      <c r="C432" s="1">
        <v>6224.9135368993484</v>
      </c>
    </row>
    <row r="433" spans="1:3" x14ac:dyDescent="0.25">
      <c r="A433" s="11">
        <v>45662.416666666664</v>
      </c>
      <c r="B433" s="1">
        <v>84416.957923261609</v>
      </c>
      <c r="C433" s="1">
        <v>6482.3193879057526</v>
      </c>
    </row>
    <row r="434" spans="1:3" x14ac:dyDescent="0.25">
      <c r="A434" s="11">
        <v>45662.427083333336</v>
      </c>
      <c r="B434" s="1">
        <v>85874.918153166946</v>
      </c>
      <c r="C434" s="1">
        <v>6598.2646363238418</v>
      </c>
    </row>
    <row r="435" spans="1:3" x14ac:dyDescent="0.25">
      <c r="A435" s="11">
        <v>45662.4375</v>
      </c>
      <c r="B435" s="1">
        <v>88052.729579743944</v>
      </c>
      <c r="C435" s="1">
        <v>6818.1983269419661</v>
      </c>
    </row>
    <row r="436" spans="1:3" x14ac:dyDescent="0.25">
      <c r="A436" s="11">
        <v>45662.447916666664</v>
      </c>
      <c r="B436" s="1">
        <v>89877.791784730987</v>
      </c>
      <c r="C436" s="1">
        <v>7088.7246496478238</v>
      </c>
    </row>
    <row r="437" spans="1:3" x14ac:dyDescent="0.25">
      <c r="A437" s="11">
        <v>45662.458333333336</v>
      </c>
      <c r="B437" s="1">
        <v>91184.835769881931</v>
      </c>
      <c r="C437" s="1">
        <v>7322.7378764628647</v>
      </c>
    </row>
    <row r="438" spans="1:3" x14ac:dyDescent="0.25">
      <c r="A438" s="11">
        <v>45662.46875</v>
      </c>
      <c r="B438" s="1">
        <v>92878.03032097542</v>
      </c>
      <c r="C438" s="1">
        <v>7574.7451602274414</v>
      </c>
    </row>
    <row r="439" spans="1:3" x14ac:dyDescent="0.25">
      <c r="A439" s="11">
        <v>45662.479166666664</v>
      </c>
      <c r="B439" s="1">
        <v>94713.724669854026</v>
      </c>
      <c r="C439" s="1">
        <v>7740.1194607051311</v>
      </c>
    </row>
    <row r="440" spans="1:3" x14ac:dyDescent="0.25">
      <c r="A440" s="11">
        <v>45662.489583333336</v>
      </c>
      <c r="B440" s="1">
        <v>96561.397192720353</v>
      </c>
      <c r="C440" s="1">
        <v>7953.8164651597999</v>
      </c>
    </row>
    <row r="441" spans="1:3" x14ac:dyDescent="0.25">
      <c r="A441" s="11">
        <v>45662.5</v>
      </c>
      <c r="B441" s="1">
        <v>98019.371582849897</v>
      </c>
      <c r="C441" s="1">
        <v>8135.7249187774851</v>
      </c>
    </row>
    <row r="442" spans="1:3" x14ac:dyDescent="0.25">
      <c r="A442" s="11">
        <v>45662.510416666664</v>
      </c>
      <c r="B442" s="1">
        <v>99198.593899116415</v>
      </c>
      <c r="C442" s="1">
        <v>8298.1993360312972</v>
      </c>
    </row>
    <row r="443" spans="1:3" x14ac:dyDescent="0.25">
      <c r="A443" s="11">
        <v>45662.520833333336</v>
      </c>
      <c r="B443" s="1">
        <v>99958.399782132663</v>
      </c>
      <c r="C443" s="1">
        <v>8555.4195049454938</v>
      </c>
    </row>
    <row r="444" spans="1:3" x14ac:dyDescent="0.25">
      <c r="A444" s="11">
        <v>45662.53125</v>
      </c>
      <c r="B444" s="1">
        <v>101065.0937882603</v>
      </c>
      <c r="C444" s="1">
        <v>8956.1548845296238</v>
      </c>
    </row>
    <row r="445" spans="1:3" x14ac:dyDescent="0.25">
      <c r="A445" s="11">
        <v>45662.541666666664</v>
      </c>
      <c r="B445" s="1">
        <v>100194.12974364446</v>
      </c>
      <c r="C445" s="1">
        <v>9077.749819782548</v>
      </c>
    </row>
    <row r="446" spans="1:3" x14ac:dyDescent="0.25">
      <c r="A446" s="11">
        <v>45662.552083333336</v>
      </c>
      <c r="B446" s="1">
        <v>99347.19005546195</v>
      </c>
      <c r="C446" s="1">
        <v>9014.5330364005677</v>
      </c>
    </row>
    <row r="447" spans="1:3" x14ac:dyDescent="0.25">
      <c r="A447" s="11">
        <v>45662.5625</v>
      </c>
      <c r="B447" s="1">
        <v>98561.423900327194</v>
      </c>
      <c r="C447" s="1">
        <v>8646.4343789886443</v>
      </c>
    </row>
    <row r="448" spans="1:3" x14ac:dyDescent="0.25">
      <c r="A448" s="11">
        <v>45662.572916666664</v>
      </c>
      <c r="B448" s="1">
        <v>97737.764721260275</v>
      </c>
      <c r="C448" s="1">
        <v>8309.1495385001363</v>
      </c>
    </row>
    <row r="449" spans="1:3" x14ac:dyDescent="0.25">
      <c r="A449" s="11">
        <v>45662.583333333336</v>
      </c>
      <c r="B449" s="1">
        <v>97919.666213029472</v>
      </c>
      <c r="C449" s="1">
        <v>8186.505375519253</v>
      </c>
    </row>
    <row r="450" spans="1:3" x14ac:dyDescent="0.25">
      <c r="A450" s="11">
        <v>45662.59375</v>
      </c>
      <c r="B450" s="1">
        <v>97659.164688060555</v>
      </c>
      <c r="C450" s="1">
        <v>8423.9088204089821</v>
      </c>
    </row>
    <row r="451" spans="1:3" x14ac:dyDescent="0.25">
      <c r="A451" s="11">
        <v>45662.604166666664</v>
      </c>
      <c r="B451" s="1">
        <v>96509.159910647591</v>
      </c>
      <c r="C451" s="1">
        <v>8761.8615525837558</v>
      </c>
    </row>
    <row r="452" spans="1:3" x14ac:dyDescent="0.25">
      <c r="A452" s="11">
        <v>45662.614583333336</v>
      </c>
      <c r="B452" s="1">
        <v>95856.992486945077</v>
      </c>
      <c r="C452" s="1">
        <v>8817.459448082569</v>
      </c>
    </row>
    <row r="453" spans="1:3" x14ac:dyDescent="0.25">
      <c r="A453" s="11">
        <v>45662.625</v>
      </c>
      <c r="B453" s="1">
        <v>95703.214311951946</v>
      </c>
      <c r="C453" s="1">
        <v>9143.4527427206358</v>
      </c>
    </row>
    <row r="454" spans="1:3" x14ac:dyDescent="0.25">
      <c r="A454" s="11">
        <v>45662.635416666664</v>
      </c>
      <c r="B454" s="1">
        <v>95464.843380302351</v>
      </c>
      <c r="C454" s="1">
        <v>9675.1088598810857</v>
      </c>
    </row>
    <row r="455" spans="1:3" x14ac:dyDescent="0.25">
      <c r="A455" s="11">
        <v>45662.645833333336</v>
      </c>
      <c r="B455" s="1">
        <v>96392.202935864785</v>
      </c>
      <c r="C455" s="1">
        <v>9735.7076350872776</v>
      </c>
    </row>
    <row r="456" spans="1:3" x14ac:dyDescent="0.25">
      <c r="A456" s="11">
        <v>45662.65625</v>
      </c>
      <c r="B456" s="1">
        <v>95798.613406725693</v>
      </c>
      <c r="C456" s="1">
        <v>10367.548733662457</v>
      </c>
    </row>
    <row r="457" spans="1:3" x14ac:dyDescent="0.25">
      <c r="A457" s="11">
        <v>45662.666666666664</v>
      </c>
      <c r="B457" s="1">
        <v>97768.854755176173</v>
      </c>
      <c r="C457" s="1">
        <v>10808.289561324298</v>
      </c>
    </row>
    <row r="458" spans="1:3" x14ac:dyDescent="0.25">
      <c r="A458" s="11">
        <v>45662.677083333336</v>
      </c>
      <c r="B458" s="1">
        <v>99149.281268215782</v>
      </c>
      <c r="C458" s="1">
        <v>10551.472873277889</v>
      </c>
    </row>
    <row r="459" spans="1:3" x14ac:dyDescent="0.25">
      <c r="A459" s="11">
        <v>45662.6875</v>
      </c>
      <c r="B459" s="1">
        <v>102418.84008661164</v>
      </c>
      <c r="C459" s="1">
        <v>10907.685466060291</v>
      </c>
    </row>
    <row r="460" spans="1:3" x14ac:dyDescent="0.25">
      <c r="A460" s="11">
        <v>45662.697916666664</v>
      </c>
      <c r="B460" s="1">
        <v>103748.7121752136</v>
      </c>
      <c r="C460" s="1">
        <v>11454.469389008056</v>
      </c>
    </row>
    <row r="461" spans="1:3" x14ac:dyDescent="0.25">
      <c r="A461" s="11">
        <v>45662.708333333336</v>
      </c>
      <c r="B461" s="1">
        <v>106522.05521571473</v>
      </c>
      <c r="C461" s="1">
        <v>11083.940668493467</v>
      </c>
    </row>
    <row r="462" spans="1:3" x14ac:dyDescent="0.25">
      <c r="A462" s="11">
        <v>45662.71875</v>
      </c>
      <c r="B462" s="1">
        <v>107916.53274394698</v>
      </c>
      <c r="C462" s="1">
        <v>11844.783781907932</v>
      </c>
    </row>
    <row r="463" spans="1:3" x14ac:dyDescent="0.25">
      <c r="A463" s="11">
        <v>45662.729166666664</v>
      </c>
      <c r="B463" s="1">
        <v>108566.19732198797</v>
      </c>
      <c r="C463" s="1">
        <v>12202.255857681906</v>
      </c>
    </row>
    <row r="464" spans="1:3" x14ac:dyDescent="0.25">
      <c r="A464" s="11">
        <v>45662.739583333336</v>
      </c>
      <c r="B464" s="1">
        <v>109441.15255585269</v>
      </c>
      <c r="C464" s="1">
        <v>12365.982069525424</v>
      </c>
    </row>
    <row r="465" spans="1:3" x14ac:dyDescent="0.25">
      <c r="A465" s="11">
        <v>45662.75</v>
      </c>
      <c r="B465" s="1">
        <v>110223.09370149081</v>
      </c>
      <c r="C465" s="1">
        <v>12664.625147753828</v>
      </c>
    </row>
    <row r="466" spans="1:3" x14ac:dyDescent="0.25">
      <c r="A466" s="11">
        <v>45662.760416666664</v>
      </c>
      <c r="B466" s="1">
        <v>110653.61246355492</v>
      </c>
      <c r="C466" s="1">
        <v>12592.320422139781</v>
      </c>
    </row>
    <row r="467" spans="1:3" x14ac:dyDescent="0.25">
      <c r="A467" s="11">
        <v>45662.770833333336</v>
      </c>
      <c r="B467" s="1">
        <v>109909.52662506196</v>
      </c>
      <c r="C467" s="1">
        <v>12602.599222403896</v>
      </c>
    </row>
    <row r="468" spans="1:3" x14ac:dyDescent="0.25">
      <c r="A468" s="11">
        <v>45662.78125</v>
      </c>
      <c r="B468" s="1">
        <v>108543.65292401657</v>
      </c>
      <c r="C468" s="1">
        <v>12042.962580907921</v>
      </c>
    </row>
    <row r="469" spans="1:3" x14ac:dyDescent="0.25">
      <c r="A469" s="11">
        <v>45662.791666666664</v>
      </c>
      <c r="B469" s="1">
        <v>106276.90982665218</v>
      </c>
      <c r="C469" s="1">
        <v>11859.161209129972</v>
      </c>
    </row>
    <row r="470" spans="1:3" x14ac:dyDescent="0.25">
      <c r="A470" s="11">
        <v>45662.802083333336</v>
      </c>
      <c r="B470" s="1">
        <v>104618.12005584038</v>
      </c>
      <c r="C470" s="1">
        <v>11938.773658293707</v>
      </c>
    </row>
    <row r="471" spans="1:3" x14ac:dyDescent="0.25">
      <c r="A471" s="11">
        <v>45662.8125</v>
      </c>
      <c r="B471" s="1">
        <v>102171.71725758784</v>
      </c>
      <c r="C471" s="1">
        <v>11543.898966743323</v>
      </c>
    </row>
    <row r="472" spans="1:3" x14ac:dyDescent="0.25">
      <c r="A472" s="11">
        <v>45662.822916666664</v>
      </c>
      <c r="B472" s="1">
        <v>101140.40703132181</v>
      </c>
      <c r="C472" s="1">
        <v>11088.879188726241</v>
      </c>
    </row>
    <row r="473" spans="1:3" x14ac:dyDescent="0.25">
      <c r="A473" s="11">
        <v>45662.833333333336</v>
      </c>
      <c r="B473" s="1">
        <v>98208.957088096926</v>
      </c>
      <c r="C473" s="1">
        <v>10588.202360311037</v>
      </c>
    </row>
    <row r="474" spans="1:3" x14ac:dyDescent="0.25">
      <c r="A474" s="11">
        <v>45662.84375</v>
      </c>
      <c r="B474" s="1">
        <v>95862.788273553771</v>
      </c>
      <c r="C474" s="1">
        <v>10280.580094992798</v>
      </c>
    </row>
    <row r="475" spans="1:3" x14ac:dyDescent="0.25">
      <c r="A475" s="11">
        <v>45662.854166666664</v>
      </c>
      <c r="B475" s="1">
        <v>93438.900131492075</v>
      </c>
      <c r="C475" s="1">
        <v>9528.0396613134762</v>
      </c>
    </row>
    <row r="476" spans="1:3" x14ac:dyDescent="0.25">
      <c r="A476" s="11">
        <v>45662.864583333336</v>
      </c>
      <c r="B476" s="1">
        <v>90928.201010107616</v>
      </c>
      <c r="C476" s="1">
        <v>8770.056663094445</v>
      </c>
    </row>
    <row r="477" spans="1:3" x14ac:dyDescent="0.25">
      <c r="A477" s="11">
        <v>45662.875</v>
      </c>
      <c r="B477" s="1">
        <v>89107.445818982931</v>
      </c>
      <c r="C477" s="1">
        <v>8152.0856929783595</v>
      </c>
    </row>
    <row r="478" spans="1:3" x14ac:dyDescent="0.25">
      <c r="A478" s="11">
        <v>45662.885416666664</v>
      </c>
      <c r="B478" s="1">
        <v>88667.92925224363</v>
      </c>
      <c r="C478" s="1">
        <v>7802.7494291488147</v>
      </c>
    </row>
    <row r="479" spans="1:3" x14ac:dyDescent="0.25">
      <c r="A479" s="11">
        <v>45662.895833333336</v>
      </c>
      <c r="B479" s="1">
        <v>86563.54601667574</v>
      </c>
      <c r="C479" s="1">
        <v>7443.2075446294912</v>
      </c>
    </row>
    <row r="480" spans="1:3" x14ac:dyDescent="0.25">
      <c r="A480" s="11">
        <v>45662.90625</v>
      </c>
      <c r="B480" s="1">
        <v>84233.838534681869</v>
      </c>
      <c r="C480" s="1">
        <v>7155.8972565544245</v>
      </c>
    </row>
    <row r="481" spans="1:3" x14ac:dyDescent="0.25">
      <c r="A481" s="11">
        <v>45662.916666666664</v>
      </c>
      <c r="B481" s="1">
        <v>82668.584786826788</v>
      </c>
      <c r="C481" s="1">
        <v>6923.9309606519018</v>
      </c>
    </row>
    <row r="482" spans="1:3" x14ac:dyDescent="0.25">
      <c r="A482" s="11">
        <v>45662.927083333336</v>
      </c>
      <c r="B482" s="1">
        <v>81361.992373363304</v>
      </c>
      <c r="C482" s="1">
        <v>6798.3378008035343</v>
      </c>
    </row>
    <row r="483" spans="1:3" x14ac:dyDescent="0.25">
      <c r="A483" s="11">
        <v>45662.9375</v>
      </c>
      <c r="B483" s="1">
        <v>79429.795059974713</v>
      </c>
      <c r="C483" s="1">
        <v>6618.1677731450964</v>
      </c>
    </row>
    <row r="484" spans="1:3" x14ac:dyDescent="0.25">
      <c r="A484" s="11">
        <v>45662.947916666664</v>
      </c>
      <c r="B484" s="1">
        <v>76491.98538267448</v>
      </c>
      <c r="C484" s="1">
        <v>6246.2998814819885</v>
      </c>
    </row>
    <row r="485" spans="1:3" x14ac:dyDescent="0.25">
      <c r="A485" s="11">
        <v>45662.958333333336</v>
      </c>
      <c r="B485" s="1">
        <v>73811.7542028483</v>
      </c>
      <c r="C485" s="1">
        <v>5914.3360953741721</v>
      </c>
    </row>
    <row r="486" spans="1:3" x14ac:dyDescent="0.25">
      <c r="A486" s="11">
        <v>45662.96875</v>
      </c>
      <c r="B486" s="1">
        <v>69961.790436357172</v>
      </c>
      <c r="C486" s="1">
        <v>5445.2947083648614</v>
      </c>
    </row>
    <row r="487" spans="1:3" x14ac:dyDescent="0.25">
      <c r="A487" s="11">
        <v>45662.979166666664</v>
      </c>
      <c r="B487" s="1">
        <v>67786.79455951108</v>
      </c>
      <c r="C487" s="1">
        <v>5237.057299837652</v>
      </c>
    </row>
    <row r="488" spans="1:3" x14ac:dyDescent="0.25">
      <c r="A488" s="11">
        <v>45662.989583333336</v>
      </c>
      <c r="B488" s="1">
        <v>64400.354472470222</v>
      </c>
      <c r="C488" s="1">
        <v>4999.5128691507543</v>
      </c>
    </row>
    <row r="489" spans="1:3" x14ac:dyDescent="0.25">
      <c r="A489" s="11">
        <v>45663</v>
      </c>
      <c r="B489" s="1">
        <v>62641.719504338129</v>
      </c>
      <c r="C489" s="1">
        <v>4878.8017922017625</v>
      </c>
    </row>
    <row r="490" spans="1:3" x14ac:dyDescent="0.25">
      <c r="A490" s="11">
        <v>45663.010416666664</v>
      </c>
      <c r="B490" s="1">
        <v>59608.258293717015</v>
      </c>
      <c r="C490" s="1">
        <v>4689.5455371340749</v>
      </c>
    </row>
    <row r="491" spans="1:3" x14ac:dyDescent="0.25">
      <c r="A491" s="11">
        <v>45663.020833333336</v>
      </c>
      <c r="B491" s="1">
        <v>57870.636835517398</v>
      </c>
      <c r="C491" s="1">
        <v>4543.869859573877</v>
      </c>
    </row>
    <row r="492" spans="1:3" x14ac:dyDescent="0.25">
      <c r="A492" s="11">
        <v>45663.03125</v>
      </c>
      <c r="B492" s="1">
        <v>55826.631607350006</v>
      </c>
      <c r="C492" s="1">
        <v>4419.9610031635275</v>
      </c>
    </row>
    <row r="493" spans="1:3" x14ac:dyDescent="0.25">
      <c r="A493" s="11">
        <v>45663.041666666664</v>
      </c>
      <c r="B493" s="1">
        <v>54234.108680234465</v>
      </c>
      <c r="C493" s="1">
        <v>4313.296312367268</v>
      </c>
    </row>
    <row r="494" spans="1:3" x14ac:dyDescent="0.25">
      <c r="A494" s="11">
        <v>45663.052083333336</v>
      </c>
      <c r="B494" s="1">
        <v>53007.246468878518</v>
      </c>
      <c r="C494" s="1">
        <v>4241.7444963509915</v>
      </c>
    </row>
    <row r="495" spans="1:3" x14ac:dyDescent="0.25">
      <c r="A495" s="11">
        <v>45663.0625</v>
      </c>
      <c r="B495" s="1">
        <v>52058.496864220913</v>
      </c>
      <c r="C495" s="1">
        <v>4184.3727877848869</v>
      </c>
    </row>
    <row r="496" spans="1:3" x14ac:dyDescent="0.25">
      <c r="A496" s="11">
        <v>45663.072916666664</v>
      </c>
      <c r="B496" s="1">
        <v>51044.586558559669</v>
      </c>
      <c r="C496" s="1">
        <v>4122.8349592904196</v>
      </c>
    </row>
    <row r="497" spans="1:3" x14ac:dyDescent="0.25">
      <c r="A497" s="11">
        <v>45663.083333333336</v>
      </c>
      <c r="B497" s="1">
        <v>50425.748154051013</v>
      </c>
      <c r="C497" s="1">
        <v>4086.1902003634859</v>
      </c>
    </row>
    <row r="498" spans="1:3" x14ac:dyDescent="0.25">
      <c r="A498" s="11">
        <v>45663.09375</v>
      </c>
      <c r="B498" s="1">
        <v>49698.118723409018</v>
      </c>
      <c r="C498" s="1">
        <v>4048.1945983171254</v>
      </c>
    </row>
    <row r="499" spans="1:3" x14ac:dyDescent="0.25">
      <c r="A499" s="11">
        <v>45663.104166666664</v>
      </c>
      <c r="B499" s="1">
        <v>49145.750481723604</v>
      </c>
      <c r="C499" s="1">
        <v>4015.0101689708731</v>
      </c>
    </row>
    <row r="500" spans="1:3" x14ac:dyDescent="0.25">
      <c r="A500" s="11">
        <v>45663.114583333336</v>
      </c>
      <c r="B500" s="1">
        <v>48810.154748894165</v>
      </c>
      <c r="C500" s="1">
        <v>3998.898835496645</v>
      </c>
    </row>
    <row r="501" spans="1:3" x14ac:dyDescent="0.25">
      <c r="A501" s="11">
        <v>45663.125</v>
      </c>
      <c r="B501" s="1">
        <v>48241.909472729123</v>
      </c>
      <c r="C501" s="1">
        <v>4009.3045869177313</v>
      </c>
    </row>
    <row r="502" spans="1:3" x14ac:dyDescent="0.25">
      <c r="A502" s="11">
        <v>45663.135416666664</v>
      </c>
      <c r="B502" s="1">
        <v>47931.233335451143</v>
      </c>
      <c r="C502" s="1">
        <v>4003.4893633413826</v>
      </c>
    </row>
    <row r="503" spans="1:3" x14ac:dyDescent="0.25">
      <c r="A503" s="11">
        <v>45663.145833333336</v>
      </c>
      <c r="B503" s="1">
        <v>48244.633095642006</v>
      </c>
      <c r="C503" s="1">
        <v>4054.7012209982736</v>
      </c>
    </row>
    <row r="504" spans="1:3" x14ac:dyDescent="0.25">
      <c r="A504" s="11">
        <v>45663.15625</v>
      </c>
      <c r="B504" s="1">
        <v>48276.528134932007</v>
      </c>
      <c r="C504" s="1">
        <v>4053.9148444858565</v>
      </c>
    </row>
    <row r="505" spans="1:3" x14ac:dyDescent="0.25">
      <c r="A505" s="11">
        <v>45663.166666666664</v>
      </c>
      <c r="B505" s="1">
        <v>48172.662780614097</v>
      </c>
      <c r="C505" s="1">
        <v>4064.4181530967071</v>
      </c>
    </row>
    <row r="506" spans="1:3" x14ac:dyDescent="0.25">
      <c r="A506" s="11">
        <v>45663.177083333336</v>
      </c>
      <c r="B506" s="1">
        <v>48918.16434881492</v>
      </c>
      <c r="C506" s="1">
        <v>4141.1541977083834</v>
      </c>
    </row>
    <row r="507" spans="1:3" x14ac:dyDescent="0.25">
      <c r="A507" s="11">
        <v>45663.1875</v>
      </c>
      <c r="B507" s="1">
        <v>49508.513436409048</v>
      </c>
      <c r="C507" s="1">
        <v>4146.6829819782488</v>
      </c>
    </row>
    <row r="508" spans="1:3" x14ac:dyDescent="0.25">
      <c r="A508" s="11">
        <v>45663.197916666664</v>
      </c>
      <c r="B508" s="1">
        <v>50243.815549707739</v>
      </c>
      <c r="C508" s="1">
        <v>4218.3050273796962</v>
      </c>
    </row>
    <row r="509" spans="1:3" x14ac:dyDescent="0.25">
      <c r="A509" s="11">
        <v>45663.208333333336</v>
      </c>
      <c r="B509" s="1">
        <v>50841.801515500199</v>
      </c>
      <c r="C509" s="1">
        <v>4286.984246432301</v>
      </c>
    </row>
    <row r="510" spans="1:3" x14ac:dyDescent="0.25">
      <c r="A510" s="11">
        <v>45663.21875</v>
      </c>
      <c r="B510" s="1">
        <v>52525.382467942836</v>
      </c>
      <c r="C510" s="1">
        <v>4471.2796874653723</v>
      </c>
    </row>
    <row r="511" spans="1:3" x14ac:dyDescent="0.25">
      <c r="A511" s="11">
        <v>45663.229166666664</v>
      </c>
      <c r="B511" s="1">
        <v>53155.031067241951</v>
      </c>
      <c r="C511" s="1">
        <v>4663.6623587908598</v>
      </c>
    </row>
    <row r="512" spans="1:3" x14ac:dyDescent="0.25">
      <c r="A512" s="11">
        <v>45663.239583333336</v>
      </c>
      <c r="B512" s="1">
        <v>54968.070182259529</v>
      </c>
      <c r="C512" s="1">
        <v>4938.6185929883659</v>
      </c>
    </row>
    <row r="513" spans="1:3" x14ac:dyDescent="0.25">
      <c r="A513" s="11">
        <v>45663.25</v>
      </c>
      <c r="B513" s="1">
        <v>56026.268536115771</v>
      </c>
      <c r="C513" s="1">
        <v>5067.2445560813067</v>
      </c>
    </row>
    <row r="514" spans="1:3" x14ac:dyDescent="0.25">
      <c r="A514" s="11">
        <v>45663.260416666664</v>
      </c>
      <c r="B514" s="1">
        <v>58965.641452162592</v>
      </c>
      <c r="C514" s="1">
        <v>5356.9885215646809</v>
      </c>
    </row>
    <row r="515" spans="1:3" x14ac:dyDescent="0.25">
      <c r="A515" s="11">
        <v>45663.270833333336</v>
      </c>
      <c r="B515" s="1">
        <v>61234.328006775017</v>
      </c>
      <c r="C515" s="1">
        <v>5757.346994651376</v>
      </c>
    </row>
    <row r="516" spans="1:3" x14ac:dyDescent="0.25">
      <c r="A516" s="11">
        <v>45663.28125</v>
      </c>
      <c r="B516" s="1">
        <v>63407.053193912318</v>
      </c>
      <c r="C516" s="1">
        <v>6522.8788430816603</v>
      </c>
    </row>
    <row r="517" spans="1:3" x14ac:dyDescent="0.25">
      <c r="A517" s="11">
        <v>45663.291666666664</v>
      </c>
      <c r="B517" s="1">
        <v>65482.645797737561</v>
      </c>
      <c r="C517" s="1">
        <v>6987.9839067698513</v>
      </c>
    </row>
    <row r="518" spans="1:3" x14ac:dyDescent="0.25">
      <c r="A518" s="11">
        <v>45663.302083333336</v>
      </c>
      <c r="B518" s="1">
        <v>67342.146558866531</v>
      </c>
      <c r="C518" s="1">
        <v>7248.0035015030826</v>
      </c>
    </row>
    <row r="519" spans="1:3" x14ac:dyDescent="0.25">
      <c r="A519" s="11">
        <v>45663.3125</v>
      </c>
      <c r="B519" s="1">
        <v>70798.648820896793</v>
      </c>
      <c r="C519" s="1">
        <v>7538.7858286757291</v>
      </c>
    </row>
    <row r="520" spans="1:3" x14ac:dyDescent="0.25">
      <c r="A520" s="11">
        <v>45663.322916666664</v>
      </c>
      <c r="B520" s="1">
        <v>71905.715083816598</v>
      </c>
      <c r="C520" s="1">
        <v>7874.3585923999981</v>
      </c>
    </row>
    <row r="521" spans="1:3" x14ac:dyDescent="0.25">
      <c r="A521" s="11">
        <v>45663.333333333336</v>
      </c>
      <c r="B521" s="1">
        <v>73686.079067875864</v>
      </c>
      <c r="C521" s="1">
        <v>8112.3016581968977</v>
      </c>
    </row>
    <row r="522" spans="1:3" x14ac:dyDescent="0.25">
      <c r="A522" s="11">
        <v>45663.34375</v>
      </c>
      <c r="B522" s="1">
        <v>76148.213921913048</v>
      </c>
      <c r="C522" s="1">
        <v>8463.5582246781687</v>
      </c>
    </row>
    <row r="523" spans="1:3" x14ac:dyDescent="0.25">
      <c r="A523" s="11">
        <v>45663.354166666664</v>
      </c>
      <c r="B523" s="1">
        <v>77929.691581226391</v>
      </c>
      <c r="C523" s="1">
        <v>8932.4053278439551</v>
      </c>
    </row>
    <row r="524" spans="1:3" x14ac:dyDescent="0.25">
      <c r="A524" s="11">
        <v>45663.364583333336</v>
      </c>
      <c r="B524" s="1">
        <v>77208.531823916768</v>
      </c>
      <c r="C524" s="1">
        <v>9350.7886223585956</v>
      </c>
    </row>
    <row r="525" spans="1:3" x14ac:dyDescent="0.25">
      <c r="A525" s="11">
        <v>45663.375</v>
      </c>
      <c r="B525" s="1">
        <v>78356.941982356671</v>
      </c>
      <c r="C525" s="1">
        <v>9734.2070749897903</v>
      </c>
    </row>
    <row r="526" spans="1:3" x14ac:dyDescent="0.25">
      <c r="A526" s="11">
        <v>45663.385416666664</v>
      </c>
      <c r="B526" s="1">
        <v>79650.916207208516</v>
      </c>
      <c r="C526" s="1">
        <v>9887.9167572534752</v>
      </c>
    </row>
    <row r="527" spans="1:3" x14ac:dyDescent="0.25">
      <c r="A527" s="11">
        <v>45663.395833333336</v>
      </c>
      <c r="B527" s="1">
        <v>80015.284857680032</v>
      </c>
      <c r="C527" s="1">
        <v>9996.0580164595776</v>
      </c>
    </row>
    <row r="528" spans="1:3" x14ac:dyDescent="0.25">
      <c r="A528" s="11">
        <v>45663.40625</v>
      </c>
      <c r="B528" s="1">
        <v>80785.232514154603</v>
      </c>
      <c r="C528" s="1">
        <v>10052.562997482195</v>
      </c>
    </row>
    <row r="529" spans="1:3" x14ac:dyDescent="0.25">
      <c r="A529" s="11">
        <v>45663.416666666664</v>
      </c>
      <c r="B529" s="1">
        <v>80533.573024978657</v>
      </c>
      <c r="C529" s="1">
        <v>9844.5278339867491</v>
      </c>
    </row>
    <row r="530" spans="1:3" x14ac:dyDescent="0.25">
      <c r="A530" s="11">
        <v>45663.427083333336</v>
      </c>
      <c r="B530" s="1">
        <v>81363.539800649232</v>
      </c>
      <c r="C530" s="1">
        <v>10073.39834168635</v>
      </c>
    </row>
    <row r="531" spans="1:3" x14ac:dyDescent="0.25">
      <c r="A531" s="11">
        <v>45663.4375</v>
      </c>
      <c r="B531" s="1">
        <v>82188.668110953688</v>
      </c>
      <c r="C531" s="1">
        <v>10161.814529493426</v>
      </c>
    </row>
    <row r="532" spans="1:3" x14ac:dyDescent="0.25">
      <c r="A532" s="11">
        <v>45663.447916666664</v>
      </c>
      <c r="B532" s="1">
        <v>81807.849786940264</v>
      </c>
      <c r="C532" s="1">
        <v>9792.8209873832602</v>
      </c>
    </row>
    <row r="533" spans="1:3" x14ac:dyDescent="0.25">
      <c r="A533" s="11">
        <v>45663.458333333336</v>
      </c>
      <c r="B533" s="1">
        <v>83327.779433306772</v>
      </c>
      <c r="C533" s="1">
        <v>9699.3961339912021</v>
      </c>
    </row>
    <row r="534" spans="1:3" x14ac:dyDescent="0.25">
      <c r="A534" s="11">
        <v>45663.46875</v>
      </c>
      <c r="B534" s="1">
        <v>83293.905198635213</v>
      </c>
      <c r="C534" s="1">
        <v>9974.8720213845918</v>
      </c>
    </row>
    <row r="535" spans="1:3" x14ac:dyDescent="0.25">
      <c r="A535" s="11">
        <v>45663.479166666664</v>
      </c>
      <c r="B535" s="1">
        <v>83142.149431282145</v>
      </c>
      <c r="C535" s="1">
        <v>10338.706048181561</v>
      </c>
    </row>
    <row r="536" spans="1:3" x14ac:dyDescent="0.25">
      <c r="A536" s="11">
        <v>45663.489583333336</v>
      </c>
      <c r="B536" s="1">
        <v>85159.681165470596</v>
      </c>
      <c r="C536" s="1">
        <v>10443.026161295125</v>
      </c>
    </row>
    <row r="537" spans="1:3" x14ac:dyDescent="0.25">
      <c r="A537" s="11">
        <v>45663.5</v>
      </c>
      <c r="B537" s="1">
        <v>84977.430818288878</v>
      </c>
      <c r="C537" s="1">
        <v>10655.367794839212</v>
      </c>
    </row>
    <row r="538" spans="1:3" x14ac:dyDescent="0.25">
      <c r="A538" s="11">
        <v>45663.510416666664</v>
      </c>
      <c r="B538" s="1">
        <v>85877.105046400728</v>
      </c>
      <c r="C538" s="1">
        <v>11204.543076679251</v>
      </c>
    </row>
    <row r="539" spans="1:3" x14ac:dyDescent="0.25">
      <c r="A539" s="11">
        <v>45663.520833333336</v>
      </c>
      <c r="B539" s="1">
        <v>85201.524338627365</v>
      </c>
      <c r="C539" s="1">
        <v>11892.929670110807</v>
      </c>
    </row>
    <row r="540" spans="1:3" x14ac:dyDescent="0.25">
      <c r="A540" s="11">
        <v>45663.53125</v>
      </c>
      <c r="B540" s="1">
        <v>86336.673934304315</v>
      </c>
      <c r="C540" s="1">
        <v>12230.011032353905</v>
      </c>
    </row>
    <row r="541" spans="1:3" x14ac:dyDescent="0.25">
      <c r="A541" s="11">
        <v>45663.541666666664</v>
      </c>
      <c r="B541" s="1">
        <v>86229.425580783049</v>
      </c>
      <c r="C541" s="1">
        <v>12318.263600821436</v>
      </c>
    </row>
    <row r="542" spans="1:3" x14ac:dyDescent="0.25">
      <c r="A542" s="11">
        <v>45663.552083333336</v>
      </c>
      <c r="B542" s="1">
        <v>85532.357108691809</v>
      </c>
      <c r="C542" s="1">
        <v>12564.264173141117</v>
      </c>
    </row>
    <row r="543" spans="1:3" x14ac:dyDescent="0.25">
      <c r="A543" s="11">
        <v>45663.5625</v>
      </c>
      <c r="B543" s="1">
        <v>85391.924427946811</v>
      </c>
      <c r="C543" s="1">
        <v>12503.977299861823</v>
      </c>
    </row>
    <row r="544" spans="1:3" x14ac:dyDescent="0.25">
      <c r="A544" s="11">
        <v>45663.572916666664</v>
      </c>
      <c r="B544" s="1">
        <v>84684.769698224511</v>
      </c>
      <c r="C544" s="1">
        <v>12113.049248463034</v>
      </c>
    </row>
    <row r="545" spans="1:3" x14ac:dyDescent="0.25">
      <c r="A545" s="11">
        <v>45663.583333333336</v>
      </c>
      <c r="B545" s="1">
        <v>84587.466624307432</v>
      </c>
      <c r="C545" s="1">
        <v>11911.696667616887</v>
      </c>
    </row>
    <row r="546" spans="1:3" x14ac:dyDescent="0.25">
      <c r="A546" s="11">
        <v>45663.59375</v>
      </c>
      <c r="B546" s="1">
        <v>84219.709298228452</v>
      </c>
      <c r="C546" s="1">
        <v>12372.707511677283</v>
      </c>
    </row>
    <row r="547" spans="1:3" x14ac:dyDescent="0.25">
      <c r="A547" s="11">
        <v>45663.604166666664</v>
      </c>
      <c r="B547" s="1">
        <v>83637.417175306022</v>
      </c>
      <c r="C547" s="1">
        <v>11630.097444128274</v>
      </c>
    </row>
    <row r="548" spans="1:3" x14ac:dyDescent="0.25">
      <c r="A548" s="11">
        <v>45663.614583333336</v>
      </c>
      <c r="B548" s="1">
        <v>85199.47576647409</v>
      </c>
      <c r="C548" s="1">
        <v>10973.702543890136</v>
      </c>
    </row>
    <row r="549" spans="1:3" x14ac:dyDescent="0.25">
      <c r="A549" s="11">
        <v>45663.625</v>
      </c>
      <c r="B549" s="1">
        <v>82086.875116072915</v>
      </c>
      <c r="C549" s="1">
        <v>11106.937522436765</v>
      </c>
    </row>
    <row r="550" spans="1:3" x14ac:dyDescent="0.25">
      <c r="A550" s="11">
        <v>45663.635416666664</v>
      </c>
      <c r="B550" s="1">
        <v>83029.867031179543</v>
      </c>
      <c r="C550" s="1">
        <v>10473.717973144914</v>
      </c>
    </row>
    <row r="551" spans="1:3" x14ac:dyDescent="0.25">
      <c r="A551" s="11">
        <v>45663.645833333336</v>
      </c>
      <c r="B551" s="1">
        <v>82809.853584452489</v>
      </c>
      <c r="C551" s="1">
        <v>10040.223543805601</v>
      </c>
    </row>
    <row r="552" spans="1:3" x14ac:dyDescent="0.25">
      <c r="A552" s="11">
        <v>45663.65625</v>
      </c>
      <c r="B552" s="1">
        <v>83294.439637360338</v>
      </c>
      <c r="C552" s="1">
        <v>10526.280854818982</v>
      </c>
    </row>
    <row r="553" spans="1:3" x14ac:dyDescent="0.25">
      <c r="A553" s="11">
        <v>45663.666666666664</v>
      </c>
      <c r="B553" s="1">
        <v>83999.724408376205</v>
      </c>
      <c r="C553" s="1">
        <v>11040.976983314169</v>
      </c>
    </row>
    <row r="554" spans="1:3" x14ac:dyDescent="0.25">
      <c r="A554" s="11">
        <v>45663.677083333336</v>
      </c>
      <c r="B554" s="1">
        <v>85680.919381852684</v>
      </c>
      <c r="C554" s="1">
        <v>11005.473554637158</v>
      </c>
    </row>
    <row r="555" spans="1:3" x14ac:dyDescent="0.25">
      <c r="A555" s="11">
        <v>45663.6875</v>
      </c>
      <c r="B555" s="1">
        <v>88572.401467600663</v>
      </c>
      <c r="C555" s="1">
        <v>11062.171086472521</v>
      </c>
    </row>
    <row r="556" spans="1:3" x14ac:dyDescent="0.25">
      <c r="A556" s="11">
        <v>45663.697916666664</v>
      </c>
      <c r="B556" s="1">
        <v>90834.922919783319</v>
      </c>
      <c r="C556" s="1">
        <v>11738.724110834446</v>
      </c>
    </row>
    <row r="557" spans="1:3" x14ac:dyDescent="0.25">
      <c r="A557" s="11">
        <v>45663.708333333336</v>
      </c>
      <c r="B557" s="1">
        <v>92561.406521295765</v>
      </c>
      <c r="C557" s="1">
        <v>12511.26669236369</v>
      </c>
    </row>
    <row r="558" spans="1:3" x14ac:dyDescent="0.25">
      <c r="A558" s="11">
        <v>45663.71875</v>
      </c>
      <c r="B558" s="1">
        <v>94372.158975830695</v>
      </c>
      <c r="C558" s="1">
        <v>13264.674249462969</v>
      </c>
    </row>
    <row r="559" spans="1:3" x14ac:dyDescent="0.25">
      <c r="A559" s="11">
        <v>45663.729166666664</v>
      </c>
      <c r="B559" s="1">
        <v>96945.793922692028</v>
      </c>
      <c r="C559" s="1">
        <v>13504.052048259196</v>
      </c>
    </row>
    <row r="560" spans="1:3" x14ac:dyDescent="0.25">
      <c r="A560" s="11">
        <v>45663.739583333336</v>
      </c>
      <c r="B560" s="1">
        <v>99121.899344268182</v>
      </c>
      <c r="C560" s="1">
        <v>14281.655617602572</v>
      </c>
    </row>
    <row r="561" spans="1:3" x14ac:dyDescent="0.25">
      <c r="A561" s="11">
        <v>45663.75</v>
      </c>
      <c r="B561" s="1">
        <v>100100.86392932206</v>
      </c>
      <c r="C561" s="1">
        <v>14614.42082457546</v>
      </c>
    </row>
    <row r="562" spans="1:3" x14ac:dyDescent="0.25">
      <c r="A562" s="11">
        <v>45663.760416666664</v>
      </c>
      <c r="B562" s="1">
        <v>100026.4873371744</v>
      </c>
      <c r="C562" s="1">
        <v>14506.02549021598</v>
      </c>
    </row>
    <row r="563" spans="1:3" x14ac:dyDescent="0.25">
      <c r="A563" s="11">
        <v>45663.770833333336</v>
      </c>
      <c r="B563" s="1">
        <v>99051.293047236904</v>
      </c>
      <c r="C563" s="1">
        <v>14839.265213400482</v>
      </c>
    </row>
    <row r="564" spans="1:3" x14ac:dyDescent="0.25">
      <c r="A564" s="11">
        <v>45663.78125</v>
      </c>
      <c r="B564" s="1">
        <v>98363.652009481928</v>
      </c>
      <c r="C564" s="1">
        <v>14958.864852864323</v>
      </c>
    </row>
    <row r="565" spans="1:3" x14ac:dyDescent="0.25">
      <c r="A565" s="11">
        <v>45663.791666666664</v>
      </c>
      <c r="B565" s="1">
        <v>98962.024347079205</v>
      </c>
      <c r="C565" s="1">
        <v>14502.157838099376</v>
      </c>
    </row>
    <row r="566" spans="1:3" x14ac:dyDescent="0.25">
      <c r="A566" s="11">
        <v>45663.802083333336</v>
      </c>
      <c r="B566" s="1">
        <v>97717.531024555734</v>
      </c>
      <c r="C566" s="1">
        <v>14228.651588927656</v>
      </c>
    </row>
    <row r="567" spans="1:3" x14ac:dyDescent="0.25">
      <c r="A567" s="11">
        <v>45663.8125</v>
      </c>
      <c r="B567" s="1">
        <v>95372.582313447027</v>
      </c>
      <c r="C567" s="1">
        <v>14022.477855938139</v>
      </c>
    </row>
    <row r="568" spans="1:3" x14ac:dyDescent="0.25">
      <c r="A568" s="11">
        <v>45663.822916666664</v>
      </c>
      <c r="B568" s="1">
        <v>93523.255400292168</v>
      </c>
      <c r="C568" s="1">
        <v>13611.799807005842</v>
      </c>
    </row>
    <row r="569" spans="1:3" x14ac:dyDescent="0.25">
      <c r="A569" s="11">
        <v>45663.833333333336</v>
      </c>
      <c r="B569" s="1">
        <v>92141.626424674294</v>
      </c>
      <c r="C569" s="1">
        <v>13112.859141334937</v>
      </c>
    </row>
    <row r="570" spans="1:3" x14ac:dyDescent="0.25">
      <c r="A570" s="11">
        <v>45663.84375</v>
      </c>
      <c r="B570" s="1">
        <v>89908.396879028427</v>
      </c>
      <c r="C570" s="1">
        <v>12712.587642077442</v>
      </c>
    </row>
    <row r="571" spans="1:3" x14ac:dyDescent="0.25">
      <c r="A571" s="11">
        <v>45663.854166666664</v>
      </c>
      <c r="B571" s="1">
        <v>86807.706309578876</v>
      </c>
      <c r="C571" s="1">
        <v>12126.605001803031</v>
      </c>
    </row>
    <row r="572" spans="1:3" x14ac:dyDescent="0.25">
      <c r="A572" s="11">
        <v>45663.864583333336</v>
      </c>
      <c r="B572" s="1">
        <v>83067.374259774209</v>
      </c>
      <c r="C572" s="1">
        <v>12144.246635835811</v>
      </c>
    </row>
    <row r="573" spans="1:3" x14ac:dyDescent="0.25">
      <c r="A573" s="11">
        <v>45663.875</v>
      </c>
      <c r="B573" s="1">
        <v>80591.432151527682</v>
      </c>
      <c r="C573" s="1">
        <v>11935.345259617652</v>
      </c>
    </row>
    <row r="574" spans="1:3" x14ac:dyDescent="0.25">
      <c r="A574" s="11">
        <v>45663.885416666664</v>
      </c>
      <c r="B574" s="1">
        <v>81228.538405703308</v>
      </c>
      <c r="C574" s="1">
        <v>11817.619464822801</v>
      </c>
    </row>
    <row r="575" spans="1:3" x14ac:dyDescent="0.25">
      <c r="A575" s="11">
        <v>45663.895833333336</v>
      </c>
      <c r="B575" s="1">
        <v>78571.604170345861</v>
      </c>
      <c r="C575" s="1">
        <v>11474.178897087826</v>
      </c>
    </row>
    <row r="576" spans="1:3" x14ac:dyDescent="0.25">
      <c r="A576" s="11">
        <v>45663.90625</v>
      </c>
      <c r="B576" s="1">
        <v>75948.103933513499</v>
      </c>
      <c r="C576" s="1">
        <v>11147.625155722551</v>
      </c>
    </row>
    <row r="577" spans="1:3" x14ac:dyDescent="0.25">
      <c r="A577" s="11">
        <v>45663.916666666664</v>
      </c>
      <c r="B577" s="1">
        <v>73766.316546908027</v>
      </c>
      <c r="C577" s="1">
        <v>10725.645822564342</v>
      </c>
    </row>
    <row r="578" spans="1:3" x14ac:dyDescent="0.25">
      <c r="A578" s="11">
        <v>45663.927083333336</v>
      </c>
      <c r="B578" s="1">
        <v>73731.476127490547</v>
      </c>
      <c r="C578" s="1">
        <v>10099.144948453239</v>
      </c>
    </row>
    <row r="579" spans="1:3" x14ac:dyDescent="0.25">
      <c r="A579" s="11">
        <v>45663.9375</v>
      </c>
      <c r="B579" s="1">
        <v>71401.253437873384</v>
      </c>
      <c r="C579" s="1">
        <v>9985.7098799854975</v>
      </c>
    </row>
    <row r="580" spans="1:3" x14ac:dyDescent="0.25">
      <c r="A580" s="11">
        <v>45663.947916666664</v>
      </c>
      <c r="B580" s="1">
        <v>68356.010724174761</v>
      </c>
      <c r="C580" s="1">
        <v>9662.785775152608</v>
      </c>
    </row>
    <row r="581" spans="1:3" x14ac:dyDescent="0.25">
      <c r="A581" s="11">
        <v>45663.958333333336</v>
      </c>
      <c r="B581" s="1">
        <v>65106.106809713507</v>
      </c>
      <c r="C581" s="1">
        <v>9219.5050503033926</v>
      </c>
    </row>
    <row r="582" spans="1:3" x14ac:dyDescent="0.25">
      <c r="A582" s="11">
        <v>45663.96875</v>
      </c>
      <c r="B582" s="1">
        <v>61756.084852231514</v>
      </c>
      <c r="C582" s="1">
        <v>9000.539298121188</v>
      </c>
    </row>
    <row r="583" spans="1:3" x14ac:dyDescent="0.25">
      <c r="A583" s="11">
        <v>45663.979166666664</v>
      </c>
      <c r="B583" s="1">
        <v>58864.95078058559</v>
      </c>
      <c r="C583" s="1">
        <v>8845.5891694273851</v>
      </c>
    </row>
    <row r="584" spans="1:3" x14ac:dyDescent="0.25">
      <c r="A584" s="11">
        <v>45663.989583333336</v>
      </c>
      <c r="B584" s="1">
        <v>57103.413608386283</v>
      </c>
      <c r="C584" s="1">
        <v>8639.6979869202751</v>
      </c>
    </row>
    <row r="585" spans="1:3" x14ac:dyDescent="0.25">
      <c r="A585" s="11">
        <v>45664</v>
      </c>
      <c r="B585" s="1">
        <v>54603.85060441566</v>
      </c>
      <c r="C585" s="1">
        <v>8208.1389139071598</v>
      </c>
    </row>
    <row r="586" spans="1:3" x14ac:dyDescent="0.25">
      <c r="A586" s="11">
        <v>45664.010416666664</v>
      </c>
      <c r="B586" s="1">
        <v>51856.09006616383</v>
      </c>
      <c r="C586" s="1">
        <v>8001.626728059161</v>
      </c>
    </row>
    <row r="587" spans="1:3" x14ac:dyDescent="0.25">
      <c r="A587" s="11">
        <v>45664.020833333336</v>
      </c>
      <c r="B587" s="1">
        <v>49631.113186583883</v>
      </c>
      <c r="C587" s="1">
        <v>8136.7102840222233</v>
      </c>
    </row>
    <row r="588" spans="1:3" x14ac:dyDescent="0.25">
      <c r="A588" s="11">
        <v>45664.03125</v>
      </c>
      <c r="B588" s="1">
        <v>47995.405147208541</v>
      </c>
      <c r="C588" s="1">
        <v>8023.6489544562073</v>
      </c>
    </row>
    <row r="589" spans="1:3" x14ac:dyDescent="0.25">
      <c r="A589" s="11">
        <v>45664.041666666664</v>
      </c>
      <c r="B589" s="1">
        <v>46518.244204065486</v>
      </c>
      <c r="C589" s="1">
        <v>7772.3801545168462</v>
      </c>
    </row>
    <row r="590" spans="1:3" x14ac:dyDescent="0.25">
      <c r="A590" s="11">
        <v>45664.052083333336</v>
      </c>
      <c r="B590" s="1">
        <v>45128.893851688648</v>
      </c>
      <c r="C590" s="1">
        <v>7647.9167543079966</v>
      </c>
    </row>
    <row r="591" spans="1:3" x14ac:dyDescent="0.25">
      <c r="A591" s="11">
        <v>45664.0625</v>
      </c>
      <c r="B591" s="1">
        <v>44109.227985491139</v>
      </c>
      <c r="C591" s="1">
        <v>7604.2431928874876</v>
      </c>
    </row>
    <row r="592" spans="1:3" x14ac:dyDescent="0.25">
      <c r="A592" s="11">
        <v>45664.072916666664</v>
      </c>
      <c r="B592" s="1">
        <v>42975.614296331682</v>
      </c>
      <c r="C592" s="1">
        <v>7571.8616495669057</v>
      </c>
    </row>
    <row r="593" spans="1:3" x14ac:dyDescent="0.25">
      <c r="A593" s="11">
        <v>45664.083333333336</v>
      </c>
      <c r="B593" s="1">
        <v>42120.920292075098</v>
      </c>
      <c r="C593" s="1">
        <v>7671.8582967504826</v>
      </c>
    </row>
    <row r="594" spans="1:3" x14ac:dyDescent="0.25">
      <c r="A594" s="11">
        <v>45664.09375</v>
      </c>
      <c r="B594" s="1">
        <v>42012.779441998588</v>
      </c>
      <c r="C594" s="1">
        <v>7455.5286378727342</v>
      </c>
    </row>
    <row r="595" spans="1:3" x14ac:dyDescent="0.25">
      <c r="A595" s="11">
        <v>45664.104166666664</v>
      </c>
      <c r="B595" s="1">
        <v>41375.365712376304</v>
      </c>
      <c r="C595" s="1">
        <v>7340.2704589353943</v>
      </c>
    </row>
    <row r="596" spans="1:3" x14ac:dyDescent="0.25">
      <c r="A596" s="11">
        <v>45664.114583333336</v>
      </c>
      <c r="B596" s="1">
        <v>41079.88553480406</v>
      </c>
      <c r="C596" s="1">
        <v>7411.4169217445424</v>
      </c>
    </row>
    <row r="597" spans="1:3" x14ac:dyDescent="0.25">
      <c r="A597" s="11">
        <v>45664.125</v>
      </c>
      <c r="B597" s="1">
        <v>41189.063353551785</v>
      </c>
      <c r="C597" s="1">
        <v>7379.2399731022233</v>
      </c>
    </row>
    <row r="598" spans="1:3" x14ac:dyDescent="0.25">
      <c r="A598" s="11">
        <v>45664.135416666664</v>
      </c>
      <c r="B598" s="1">
        <v>41379.202358542272</v>
      </c>
      <c r="C598" s="1">
        <v>7329.8266158971437</v>
      </c>
    </row>
    <row r="599" spans="1:3" x14ac:dyDescent="0.25">
      <c r="A599" s="11">
        <v>45664.145833333336</v>
      </c>
      <c r="B599" s="1">
        <v>41398.020357562949</v>
      </c>
      <c r="C599" s="1">
        <v>7295.9643091823491</v>
      </c>
    </row>
    <row r="600" spans="1:3" x14ac:dyDescent="0.25">
      <c r="A600" s="11">
        <v>45664.15625</v>
      </c>
      <c r="B600" s="1">
        <v>41581.44011302945</v>
      </c>
      <c r="C600" s="1">
        <v>7435.0372704262854</v>
      </c>
    </row>
    <row r="601" spans="1:3" x14ac:dyDescent="0.25">
      <c r="A601" s="11">
        <v>45664.166666666664</v>
      </c>
      <c r="B601" s="1">
        <v>41927.813717574063</v>
      </c>
      <c r="C601" s="1">
        <v>7441.4079083636389</v>
      </c>
    </row>
    <row r="602" spans="1:3" x14ac:dyDescent="0.25">
      <c r="A602" s="11">
        <v>45664.177083333336</v>
      </c>
      <c r="B602" s="1">
        <v>43400.365433936233</v>
      </c>
      <c r="C602" s="1">
        <v>7538.740614251341</v>
      </c>
    </row>
    <row r="603" spans="1:3" x14ac:dyDescent="0.25">
      <c r="A603" s="11">
        <v>45664.1875</v>
      </c>
      <c r="B603" s="1">
        <v>44014.459501640697</v>
      </c>
      <c r="C603" s="1">
        <v>7522.2980883638247</v>
      </c>
    </row>
    <row r="604" spans="1:3" x14ac:dyDescent="0.25">
      <c r="A604" s="11">
        <v>45664.197916666664</v>
      </c>
      <c r="B604" s="1">
        <v>45367.745001277835</v>
      </c>
      <c r="C604" s="1">
        <v>7609.1461002002225</v>
      </c>
    </row>
    <row r="605" spans="1:3" x14ac:dyDescent="0.25">
      <c r="A605" s="11">
        <v>45664.208333333336</v>
      </c>
      <c r="B605" s="1">
        <v>45870.290620037871</v>
      </c>
      <c r="C605" s="1">
        <v>7568.8077887345371</v>
      </c>
    </row>
    <row r="606" spans="1:3" x14ac:dyDescent="0.25">
      <c r="A606" s="11">
        <v>45664.21875</v>
      </c>
      <c r="B606" s="1">
        <v>48151.587793053339</v>
      </c>
      <c r="C606" s="1">
        <v>7731.0788778022488</v>
      </c>
    </row>
    <row r="607" spans="1:3" x14ac:dyDescent="0.25">
      <c r="A607" s="11">
        <v>45664.229166666664</v>
      </c>
      <c r="B607" s="1">
        <v>48940.033173700038</v>
      </c>
      <c r="C607" s="1">
        <v>7912.951184397728</v>
      </c>
    </row>
    <row r="608" spans="1:3" x14ac:dyDescent="0.25">
      <c r="A608" s="11">
        <v>45664.239583333336</v>
      </c>
      <c r="B608" s="1">
        <v>50967.293987236422</v>
      </c>
      <c r="C608" s="1">
        <v>8219.8921853437296</v>
      </c>
    </row>
    <row r="609" spans="1:3" x14ac:dyDescent="0.25">
      <c r="A609" s="11">
        <v>45664.25</v>
      </c>
      <c r="B609" s="1">
        <v>51843.158139103798</v>
      </c>
      <c r="C609" s="1">
        <v>8490.1297967693536</v>
      </c>
    </row>
    <row r="610" spans="1:3" x14ac:dyDescent="0.25">
      <c r="A610" s="11">
        <v>45664.260416666664</v>
      </c>
      <c r="B610" s="1">
        <v>54896.537725460847</v>
      </c>
      <c r="C610" s="1">
        <v>9411.6787359709051</v>
      </c>
    </row>
    <row r="611" spans="1:3" x14ac:dyDescent="0.25">
      <c r="A611" s="11">
        <v>45664.270833333336</v>
      </c>
      <c r="B611" s="1">
        <v>57077.341342697611</v>
      </c>
      <c r="C611" s="1">
        <v>9675.1133116428682</v>
      </c>
    </row>
    <row r="612" spans="1:3" x14ac:dyDescent="0.25">
      <c r="A612" s="11">
        <v>45664.28125</v>
      </c>
      <c r="B612" s="1">
        <v>59873.742875433381</v>
      </c>
      <c r="C612" s="1">
        <v>9841.6355350670037</v>
      </c>
    </row>
    <row r="613" spans="1:3" x14ac:dyDescent="0.25">
      <c r="A613" s="11">
        <v>45664.291666666664</v>
      </c>
      <c r="B613" s="1">
        <v>62367.186417129597</v>
      </c>
      <c r="C613" s="1">
        <v>10227.418993316991</v>
      </c>
    </row>
    <row r="614" spans="1:3" x14ac:dyDescent="0.25">
      <c r="A614" s="11">
        <v>45664.302083333336</v>
      </c>
      <c r="B614" s="1">
        <v>63321.930034749101</v>
      </c>
      <c r="C614" s="1">
        <v>10530.029311127473</v>
      </c>
    </row>
    <row r="615" spans="1:3" x14ac:dyDescent="0.25">
      <c r="A615" s="11">
        <v>45664.3125</v>
      </c>
      <c r="B615" s="1">
        <v>67056.398442311649</v>
      </c>
      <c r="C615" s="1">
        <v>10863.33539625919</v>
      </c>
    </row>
    <row r="616" spans="1:3" x14ac:dyDescent="0.25">
      <c r="A616" s="11">
        <v>45664.322916666664</v>
      </c>
      <c r="B616" s="1">
        <v>68801.804809803711</v>
      </c>
      <c r="C616" s="1">
        <v>11198.324554351912</v>
      </c>
    </row>
    <row r="617" spans="1:3" x14ac:dyDescent="0.25">
      <c r="A617" s="11">
        <v>45664.333333333336</v>
      </c>
      <c r="B617" s="1">
        <v>71543.544019988054</v>
      </c>
      <c r="C617" s="1">
        <v>11427.16363679972</v>
      </c>
    </row>
    <row r="618" spans="1:3" x14ac:dyDescent="0.25">
      <c r="A618" s="11">
        <v>45664.34375</v>
      </c>
      <c r="B618" s="1">
        <v>73519.433635859459</v>
      </c>
      <c r="C618" s="1">
        <v>11546.103258931924</v>
      </c>
    </row>
    <row r="619" spans="1:3" x14ac:dyDescent="0.25">
      <c r="A619" s="11">
        <v>45664.354166666664</v>
      </c>
      <c r="B619" s="1">
        <v>74436.427590182779</v>
      </c>
      <c r="C619" s="1">
        <v>11460.386671120405</v>
      </c>
    </row>
    <row r="620" spans="1:3" x14ac:dyDescent="0.25">
      <c r="A620" s="11">
        <v>45664.364583333336</v>
      </c>
      <c r="B620" s="1">
        <v>75363.521212114167</v>
      </c>
      <c r="C620" s="1">
        <v>11373.525395690111</v>
      </c>
    </row>
    <row r="621" spans="1:3" x14ac:dyDescent="0.25">
      <c r="A621" s="11">
        <v>45664.375</v>
      </c>
      <c r="B621" s="1">
        <v>76363.689866012646</v>
      </c>
      <c r="C621" s="1">
        <v>11448.1751826327</v>
      </c>
    </row>
    <row r="622" spans="1:3" x14ac:dyDescent="0.25">
      <c r="A622" s="11">
        <v>45664.385416666664</v>
      </c>
      <c r="B622" s="1">
        <v>77244.709650124481</v>
      </c>
      <c r="C622" s="1">
        <v>11569.363648356455</v>
      </c>
    </row>
    <row r="623" spans="1:3" x14ac:dyDescent="0.25">
      <c r="A623" s="11">
        <v>45664.395833333336</v>
      </c>
      <c r="B623" s="1">
        <v>78279.809994374431</v>
      </c>
      <c r="C623" s="1">
        <v>11618.395778677608</v>
      </c>
    </row>
    <row r="624" spans="1:3" x14ac:dyDescent="0.25">
      <c r="A624" s="11">
        <v>45664.40625</v>
      </c>
      <c r="B624" s="1">
        <v>78607.842634402958</v>
      </c>
      <c r="C624" s="1">
        <v>11620.249523857119</v>
      </c>
    </row>
    <row r="625" spans="1:3" x14ac:dyDescent="0.25">
      <c r="A625" s="11">
        <v>45664.416666666664</v>
      </c>
      <c r="B625" s="1">
        <v>79245.88459310816</v>
      </c>
      <c r="C625" s="1">
        <v>11487.753003462018</v>
      </c>
    </row>
    <row r="626" spans="1:3" x14ac:dyDescent="0.25">
      <c r="A626" s="11">
        <v>45664.427083333336</v>
      </c>
      <c r="B626" s="1">
        <v>79131.959547306484</v>
      </c>
      <c r="C626" s="1">
        <v>11634.720918851228</v>
      </c>
    </row>
    <row r="627" spans="1:3" x14ac:dyDescent="0.25">
      <c r="A627" s="11">
        <v>45664.4375</v>
      </c>
      <c r="B627" s="1">
        <v>78881.22318067342</v>
      </c>
      <c r="C627" s="1">
        <v>11359.310106831104</v>
      </c>
    </row>
    <row r="628" spans="1:3" x14ac:dyDescent="0.25">
      <c r="A628" s="11">
        <v>45664.447916666664</v>
      </c>
      <c r="B628" s="1">
        <v>80093.950575547598</v>
      </c>
      <c r="C628" s="1">
        <v>11298.089597154605</v>
      </c>
    </row>
    <row r="629" spans="1:3" x14ac:dyDescent="0.25">
      <c r="A629" s="11">
        <v>45664.458333333336</v>
      </c>
      <c r="B629" s="1">
        <v>81451.154378631603</v>
      </c>
      <c r="C629" s="1">
        <v>11747.772292017573</v>
      </c>
    </row>
    <row r="630" spans="1:3" x14ac:dyDescent="0.25">
      <c r="A630" s="11">
        <v>45664.46875</v>
      </c>
      <c r="B630" s="1">
        <v>78861.256171240515</v>
      </c>
      <c r="C630" s="1">
        <v>12046.436291239248</v>
      </c>
    </row>
    <row r="631" spans="1:3" x14ac:dyDescent="0.25">
      <c r="A631" s="11">
        <v>45664.479166666664</v>
      </c>
      <c r="B631" s="1">
        <v>81776.445461202471</v>
      </c>
      <c r="C631" s="1">
        <v>12125.531704976966</v>
      </c>
    </row>
    <row r="632" spans="1:3" x14ac:dyDescent="0.25">
      <c r="A632" s="11">
        <v>45664.489583333336</v>
      </c>
      <c r="B632" s="1">
        <v>83665.398929067393</v>
      </c>
      <c r="C632" s="1">
        <v>11921.505311422599</v>
      </c>
    </row>
    <row r="633" spans="1:3" x14ac:dyDescent="0.25">
      <c r="A633" s="11">
        <v>45664.5</v>
      </c>
      <c r="B633" s="1">
        <v>83228.808821937593</v>
      </c>
      <c r="C633" s="1">
        <v>11646.261392362971</v>
      </c>
    </row>
    <row r="634" spans="1:3" x14ac:dyDescent="0.25">
      <c r="A634" s="11">
        <v>45664.510416666664</v>
      </c>
      <c r="B634" s="1">
        <v>83740.4638853621</v>
      </c>
      <c r="C634" s="1">
        <v>11807.185105218301</v>
      </c>
    </row>
    <row r="635" spans="1:3" x14ac:dyDescent="0.25">
      <c r="A635" s="11">
        <v>45664.520833333336</v>
      </c>
      <c r="B635" s="1">
        <v>83662.00888260892</v>
      </c>
      <c r="C635" s="1">
        <v>11781.629514323642</v>
      </c>
    </row>
    <row r="636" spans="1:3" x14ac:dyDescent="0.25">
      <c r="A636" s="11">
        <v>45664.53125</v>
      </c>
      <c r="B636" s="1">
        <v>84893.472382491396</v>
      </c>
      <c r="C636" s="1">
        <v>11922.079063672476</v>
      </c>
    </row>
    <row r="637" spans="1:3" x14ac:dyDescent="0.25">
      <c r="A637" s="11">
        <v>45664.541666666664</v>
      </c>
      <c r="B637" s="1">
        <v>84993.371857993799</v>
      </c>
      <c r="C637" s="1">
        <v>12081.579543572765</v>
      </c>
    </row>
    <row r="638" spans="1:3" x14ac:dyDescent="0.25">
      <c r="A638" s="11">
        <v>45664.552083333336</v>
      </c>
      <c r="B638" s="1">
        <v>84755.431139380482</v>
      </c>
      <c r="C638" s="1">
        <v>11594.343671168404</v>
      </c>
    </row>
    <row r="639" spans="1:3" x14ac:dyDescent="0.25">
      <c r="A639" s="11">
        <v>45664.5625</v>
      </c>
      <c r="B639" s="1">
        <v>83553.473986005658</v>
      </c>
      <c r="C639" s="1">
        <v>11090.182789207154</v>
      </c>
    </row>
    <row r="640" spans="1:3" x14ac:dyDescent="0.25">
      <c r="A640" s="11">
        <v>45664.572916666664</v>
      </c>
      <c r="B640" s="1">
        <v>83752.931805936838</v>
      </c>
      <c r="C640" s="1">
        <v>10836.74545203285</v>
      </c>
    </row>
    <row r="641" spans="1:3" x14ac:dyDescent="0.25">
      <c r="A641" s="11">
        <v>45664.583333333336</v>
      </c>
      <c r="B641" s="1">
        <v>82683.861086506819</v>
      </c>
      <c r="C641" s="1">
        <v>10798.407840431395</v>
      </c>
    </row>
    <row r="642" spans="1:3" x14ac:dyDescent="0.25">
      <c r="A642" s="11">
        <v>45664.59375</v>
      </c>
      <c r="B642" s="1">
        <v>83764.297520664855</v>
      </c>
      <c r="C642" s="1">
        <v>10402.596313686707</v>
      </c>
    </row>
    <row r="643" spans="1:3" x14ac:dyDescent="0.25">
      <c r="A643" s="11">
        <v>45664.604166666664</v>
      </c>
      <c r="B643" s="1">
        <v>81397.662558759301</v>
      </c>
      <c r="C643" s="1">
        <v>10164.412658020525</v>
      </c>
    </row>
    <row r="644" spans="1:3" x14ac:dyDescent="0.25">
      <c r="A644" s="11">
        <v>45664.614583333336</v>
      </c>
      <c r="B644" s="1">
        <v>82082.34784997208</v>
      </c>
      <c r="C644" s="1">
        <v>10081.0133099457</v>
      </c>
    </row>
    <row r="645" spans="1:3" x14ac:dyDescent="0.25">
      <c r="A645" s="11">
        <v>45664.625</v>
      </c>
      <c r="B645" s="1">
        <v>83287.392822482972</v>
      </c>
      <c r="C645" s="1">
        <v>10101.447062210671</v>
      </c>
    </row>
    <row r="646" spans="1:3" x14ac:dyDescent="0.25">
      <c r="A646" s="11">
        <v>45664.635416666664</v>
      </c>
      <c r="B646" s="1">
        <v>84774.693733694527</v>
      </c>
      <c r="C646" s="1">
        <v>10311.384746167203</v>
      </c>
    </row>
    <row r="647" spans="1:3" x14ac:dyDescent="0.25">
      <c r="A647" s="11">
        <v>45664.645833333336</v>
      </c>
      <c r="B647" s="1">
        <v>85785.538023342</v>
      </c>
      <c r="C647" s="1">
        <v>10102.688475673238</v>
      </c>
    </row>
    <row r="648" spans="1:3" x14ac:dyDescent="0.25">
      <c r="A648" s="11">
        <v>45664.65625</v>
      </c>
      <c r="B648" s="1">
        <v>86832.188087733928</v>
      </c>
      <c r="C648" s="1">
        <v>9791.3533008181385</v>
      </c>
    </row>
    <row r="649" spans="1:3" x14ac:dyDescent="0.25">
      <c r="A649" s="11">
        <v>45664.666666666664</v>
      </c>
      <c r="B649" s="1">
        <v>87831.406420303552</v>
      </c>
      <c r="C649" s="1">
        <v>10142.214445086318</v>
      </c>
    </row>
    <row r="650" spans="1:3" x14ac:dyDescent="0.25">
      <c r="A650" s="11">
        <v>45664.677083333336</v>
      </c>
      <c r="B650" s="1">
        <v>89027.806894754583</v>
      </c>
      <c r="C650" s="1">
        <v>10624.127506608609</v>
      </c>
    </row>
    <row r="651" spans="1:3" x14ac:dyDescent="0.25">
      <c r="A651" s="11">
        <v>45664.6875</v>
      </c>
      <c r="B651" s="1">
        <v>90634.503841556783</v>
      </c>
      <c r="C651" s="1">
        <v>11144.367051865978</v>
      </c>
    </row>
    <row r="652" spans="1:3" x14ac:dyDescent="0.25">
      <c r="A652" s="11">
        <v>45664.697916666664</v>
      </c>
      <c r="B652" s="1">
        <v>92523.946125465663</v>
      </c>
      <c r="C652" s="1">
        <v>11549.323677430861</v>
      </c>
    </row>
    <row r="653" spans="1:3" x14ac:dyDescent="0.25">
      <c r="A653" s="11">
        <v>45664.708333333336</v>
      </c>
      <c r="B653" s="1">
        <v>97102.075793492782</v>
      </c>
      <c r="C653" s="1">
        <v>11598.48809368754</v>
      </c>
    </row>
    <row r="654" spans="1:3" x14ac:dyDescent="0.25">
      <c r="A654" s="11">
        <v>45664.71875</v>
      </c>
      <c r="B654" s="1">
        <v>100408.99485035299</v>
      </c>
      <c r="C654" s="1">
        <v>11830.332681768989</v>
      </c>
    </row>
    <row r="655" spans="1:3" x14ac:dyDescent="0.25">
      <c r="A655" s="11">
        <v>45664.729166666664</v>
      </c>
      <c r="B655" s="1">
        <v>103287.04860495776</v>
      </c>
      <c r="C655" s="1">
        <v>12161.860103516037</v>
      </c>
    </row>
    <row r="656" spans="1:3" x14ac:dyDescent="0.25">
      <c r="A656" s="11">
        <v>45664.739583333336</v>
      </c>
      <c r="B656" s="1">
        <v>105802.72201900155</v>
      </c>
      <c r="C656" s="1">
        <v>12205.185268127336</v>
      </c>
    </row>
    <row r="657" spans="1:3" x14ac:dyDescent="0.25">
      <c r="A657" s="11">
        <v>45664.75</v>
      </c>
      <c r="B657" s="1">
        <v>106882.52878743604</v>
      </c>
      <c r="C657" s="1">
        <v>12612.171592871877</v>
      </c>
    </row>
    <row r="658" spans="1:3" x14ac:dyDescent="0.25">
      <c r="A658" s="11">
        <v>45664.760416666664</v>
      </c>
      <c r="B658" s="1">
        <v>106919.55890103173</v>
      </c>
      <c r="C658" s="1">
        <v>12948.966233467349</v>
      </c>
    </row>
    <row r="659" spans="1:3" x14ac:dyDescent="0.25">
      <c r="A659" s="11">
        <v>45664.770833333336</v>
      </c>
      <c r="B659" s="1">
        <v>106419.14610554306</v>
      </c>
      <c r="C659" s="1">
        <v>13319.388423692939</v>
      </c>
    </row>
    <row r="660" spans="1:3" x14ac:dyDescent="0.25">
      <c r="A660" s="11">
        <v>45664.78125</v>
      </c>
      <c r="B660" s="1">
        <v>105232.83320044853</v>
      </c>
      <c r="C660" s="1">
        <v>13443.030410014715</v>
      </c>
    </row>
    <row r="661" spans="1:3" x14ac:dyDescent="0.25">
      <c r="A661" s="11">
        <v>45664.791666666664</v>
      </c>
      <c r="B661" s="1">
        <v>104396.69944947533</v>
      </c>
      <c r="C661" s="1">
        <v>13149.337548703956</v>
      </c>
    </row>
    <row r="662" spans="1:3" x14ac:dyDescent="0.25">
      <c r="A662" s="11">
        <v>45664.802083333336</v>
      </c>
      <c r="B662" s="1">
        <v>102691.18559233942</v>
      </c>
      <c r="C662" s="1">
        <v>12972.091098753237</v>
      </c>
    </row>
    <row r="663" spans="1:3" x14ac:dyDescent="0.25">
      <c r="A663" s="11">
        <v>45664.8125</v>
      </c>
      <c r="B663" s="1">
        <v>101539.00415981031</v>
      </c>
      <c r="C663" s="1">
        <v>12638.699480601746</v>
      </c>
    </row>
    <row r="664" spans="1:3" x14ac:dyDescent="0.25">
      <c r="A664" s="11">
        <v>45664.822916666664</v>
      </c>
      <c r="B664" s="1">
        <v>99581.988040948709</v>
      </c>
      <c r="C664" s="1">
        <v>12381.956616898759</v>
      </c>
    </row>
    <row r="665" spans="1:3" x14ac:dyDescent="0.25">
      <c r="A665" s="11">
        <v>45664.833333333336</v>
      </c>
      <c r="B665" s="1">
        <v>96485.682149152883</v>
      </c>
      <c r="C665" s="1">
        <v>12148.373867678387</v>
      </c>
    </row>
    <row r="666" spans="1:3" x14ac:dyDescent="0.25">
      <c r="A666" s="11">
        <v>45664.84375</v>
      </c>
      <c r="B666" s="1">
        <v>94162.596086324222</v>
      </c>
      <c r="C666" s="1">
        <v>11510.528686933174</v>
      </c>
    </row>
    <row r="667" spans="1:3" x14ac:dyDescent="0.25">
      <c r="A667" s="11">
        <v>45664.854166666664</v>
      </c>
      <c r="B667" s="1">
        <v>91139.102276820151</v>
      </c>
      <c r="C667" s="1">
        <v>10739.686951043273</v>
      </c>
    </row>
    <row r="668" spans="1:3" x14ac:dyDescent="0.25">
      <c r="A668" s="11">
        <v>45664.864583333336</v>
      </c>
      <c r="B668" s="1">
        <v>88767.59056208079</v>
      </c>
      <c r="C668" s="1">
        <v>10741.506209431</v>
      </c>
    </row>
    <row r="669" spans="1:3" x14ac:dyDescent="0.25">
      <c r="A669" s="11">
        <v>45664.875</v>
      </c>
      <c r="B669" s="1">
        <v>85762.367571257317</v>
      </c>
      <c r="C669" s="1">
        <v>10601.643173967106</v>
      </c>
    </row>
    <row r="670" spans="1:3" x14ac:dyDescent="0.25">
      <c r="A670" s="11">
        <v>45664.885416666664</v>
      </c>
      <c r="B670" s="1">
        <v>85818.162142372428</v>
      </c>
      <c r="C670" s="1">
        <v>10399.642065185579</v>
      </c>
    </row>
    <row r="671" spans="1:3" x14ac:dyDescent="0.25">
      <c r="A671" s="11">
        <v>45664.895833333336</v>
      </c>
      <c r="B671" s="1">
        <v>83206.879712183276</v>
      </c>
      <c r="C671" s="1">
        <v>10131.929049499702</v>
      </c>
    </row>
    <row r="672" spans="1:3" x14ac:dyDescent="0.25">
      <c r="A672" s="11">
        <v>45664.90625</v>
      </c>
      <c r="B672" s="1">
        <v>80163.553347764246</v>
      </c>
      <c r="C672" s="1">
        <v>9956.6878932598047</v>
      </c>
    </row>
    <row r="673" spans="1:3" x14ac:dyDescent="0.25">
      <c r="A673" s="11">
        <v>45664.916666666664</v>
      </c>
      <c r="B673" s="1">
        <v>78081.355559698466</v>
      </c>
      <c r="C673" s="1">
        <v>9217.1408002356875</v>
      </c>
    </row>
    <row r="674" spans="1:3" x14ac:dyDescent="0.25">
      <c r="A674" s="11">
        <v>45664.927083333336</v>
      </c>
      <c r="B674" s="1">
        <v>77137.02743165454</v>
      </c>
      <c r="C674" s="1">
        <v>9053.2704148367084</v>
      </c>
    </row>
    <row r="675" spans="1:3" x14ac:dyDescent="0.25">
      <c r="A675" s="11">
        <v>45664.9375</v>
      </c>
      <c r="B675" s="1">
        <v>74366.98950186951</v>
      </c>
      <c r="C675" s="1">
        <v>8760.568039212294</v>
      </c>
    </row>
    <row r="676" spans="1:3" x14ac:dyDescent="0.25">
      <c r="A676" s="11">
        <v>45664.947916666664</v>
      </c>
      <c r="B676" s="1">
        <v>71199.23541334382</v>
      </c>
      <c r="C676" s="1">
        <v>8513.6049229082128</v>
      </c>
    </row>
    <row r="677" spans="1:3" x14ac:dyDescent="0.25">
      <c r="A677" s="11">
        <v>45664.958333333336</v>
      </c>
      <c r="B677" s="1">
        <v>68173.165531942432</v>
      </c>
      <c r="C677" s="1">
        <v>8224.8975384853111</v>
      </c>
    </row>
    <row r="678" spans="1:3" x14ac:dyDescent="0.25">
      <c r="A678" s="11">
        <v>45664.96875</v>
      </c>
      <c r="B678" s="1">
        <v>65072.11684384424</v>
      </c>
      <c r="C678" s="1">
        <v>7716.2113940737863</v>
      </c>
    </row>
    <row r="679" spans="1:3" x14ac:dyDescent="0.25">
      <c r="A679" s="11">
        <v>45664.979166666664</v>
      </c>
      <c r="B679" s="1">
        <v>62692.288126773885</v>
      </c>
      <c r="C679" s="1">
        <v>7435.6741832470198</v>
      </c>
    </row>
    <row r="680" spans="1:3" x14ac:dyDescent="0.25">
      <c r="A680" s="11">
        <v>45664.989583333336</v>
      </c>
      <c r="B680" s="1">
        <v>59633.10041919566</v>
      </c>
      <c r="C680" s="1">
        <v>7371.059444591283</v>
      </c>
    </row>
    <row r="681" spans="1:3" x14ac:dyDescent="0.25">
      <c r="A681" s="11">
        <v>45665</v>
      </c>
      <c r="B681" s="1">
        <v>56991.57243259911</v>
      </c>
      <c r="C681" s="1">
        <v>7272.0133489931632</v>
      </c>
    </row>
    <row r="682" spans="1:3" x14ac:dyDescent="0.25">
      <c r="A682" s="11">
        <v>45665.010416666664</v>
      </c>
      <c r="B682" s="1">
        <v>54787.089172967702</v>
      </c>
      <c r="C682" s="1">
        <v>7402.3661216968267</v>
      </c>
    </row>
    <row r="683" spans="1:3" x14ac:dyDescent="0.25">
      <c r="A683" s="11">
        <v>45665.020833333336</v>
      </c>
      <c r="B683" s="1">
        <v>52284.320070866641</v>
      </c>
      <c r="C683" s="1">
        <v>7379.2670941334709</v>
      </c>
    </row>
    <row r="684" spans="1:3" x14ac:dyDescent="0.25">
      <c r="A684" s="11">
        <v>45665.03125</v>
      </c>
      <c r="B684" s="1">
        <v>50951.726262706346</v>
      </c>
      <c r="C684" s="1">
        <v>7267.3648779056402</v>
      </c>
    </row>
    <row r="685" spans="1:3" x14ac:dyDescent="0.25">
      <c r="A685" s="11">
        <v>45665.041666666664</v>
      </c>
      <c r="B685" s="1">
        <v>48301.076315484774</v>
      </c>
      <c r="C685" s="1">
        <v>7240.8829123991891</v>
      </c>
    </row>
    <row r="686" spans="1:3" x14ac:dyDescent="0.25">
      <c r="A686" s="11">
        <v>45665.052083333336</v>
      </c>
      <c r="B686" s="1">
        <v>47394.226813341433</v>
      </c>
      <c r="C686" s="1">
        <v>7265.2013486761816</v>
      </c>
    </row>
    <row r="687" spans="1:3" x14ac:dyDescent="0.25">
      <c r="A687" s="11">
        <v>45665.0625</v>
      </c>
      <c r="B687" s="1">
        <v>46275.679049974649</v>
      </c>
      <c r="C687" s="1">
        <v>7076.528983449798</v>
      </c>
    </row>
    <row r="688" spans="1:3" x14ac:dyDescent="0.25">
      <c r="A688" s="11">
        <v>45665.072916666664</v>
      </c>
      <c r="B688" s="1">
        <v>46082.527865727963</v>
      </c>
      <c r="C688" s="1">
        <v>6916.6445721818436</v>
      </c>
    </row>
    <row r="689" spans="1:3" x14ac:dyDescent="0.25">
      <c r="A689" s="11">
        <v>45665.083333333336</v>
      </c>
      <c r="B689" s="1">
        <v>44713.949994783812</v>
      </c>
      <c r="C689" s="1">
        <v>6817.542365013277</v>
      </c>
    </row>
    <row r="690" spans="1:3" x14ac:dyDescent="0.25">
      <c r="A690" s="11">
        <v>45665.09375</v>
      </c>
      <c r="B690" s="1">
        <v>44349.764124558424</v>
      </c>
      <c r="C690" s="1">
        <v>6838.6603975797989</v>
      </c>
    </row>
    <row r="691" spans="1:3" x14ac:dyDescent="0.25">
      <c r="A691" s="11">
        <v>45665.104166666664</v>
      </c>
      <c r="B691" s="1">
        <v>44305.344013710921</v>
      </c>
      <c r="C691" s="1">
        <v>6871.6406512950871</v>
      </c>
    </row>
    <row r="692" spans="1:3" x14ac:dyDescent="0.25">
      <c r="A692" s="11">
        <v>45665.114583333336</v>
      </c>
      <c r="B692" s="1">
        <v>43532.454942486307</v>
      </c>
      <c r="C692" s="1">
        <v>7169.837691284898</v>
      </c>
    </row>
    <row r="693" spans="1:3" x14ac:dyDescent="0.25">
      <c r="A693" s="11">
        <v>45665.125</v>
      </c>
      <c r="B693" s="1">
        <v>43156.217492418291</v>
      </c>
      <c r="C693" s="1">
        <v>7218.0654323422796</v>
      </c>
    </row>
    <row r="694" spans="1:3" x14ac:dyDescent="0.25">
      <c r="A694" s="11">
        <v>45665.135416666664</v>
      </c>
      <c r="B694" s="1">
        <v>44094.571741528132</v>
      </c>
      <c r="C694" s="1">
        <v>7196.8492513378778</v>
      </c>
    </row>
    <row r="695" spans="1:3" x14ac:dyDescent="0.25">
      <c r="A695" s="11">
        <v>45665.145833333336</v>
      </c>
      <c r="B695" s="1">
        <v>44209.32951478591</v>
      </c>
      <c r="C695" s="1">
        <v>7194.1715771012196</v>
      </c>
    </row>
    <row r="696" spans="1:3" x14ac:dyDescent="0.25">
      <c r="A696" s="11">
        <v>45665.15625</v>
      </c>
      <c r="B696" s="1">
        <v>44404.981387083935</v>
      </c>
      <c r="C696" s="1">
        <v>7091.6637094697198</v>
      </c>
    </row>
    <row r="697" spans="1:3" x14ac:dyDescent="0.25">
      <c r="A697" s="11">
        <v>45665.166666666664</v>
      </c>
      <c r="B697" s="1">
        <v>45036.109835944466</v>
      </c>
      <c r="C697" s="1">
        <v>7122.9087761333958</v>
      </c>
    </row>
    <row r="698" spans="1:3" x14ac:dyDescent="0.25">
      <c r="A698" s="11">
        <v>45665.177083333336</v>
      </c>
      <c r="B698" s="1">
        <v>45309.042523992357</v>
      </c>
      <c r="C698" s="1">
        <v>7202.1792792142242</v>
      </c>
    </row>
    <row r="699" spans="1:3" x14ac:dyDescent="0.25">
      <c r="A699" s="11">
        <v>45665.1875</v>
      </c>
      <c r="B699" s="1">
        <v>46241.772118687848</v>
      </c>
      <c r="C699" s="1">
        <v>7233.0468859166103</v>
      </c>
    </row>
    <row r="700" spans="1:3" x14ac:dyDescent="0.25">
      <c r="A700" s="11">
        <v>45665.197916666664</v>
      </c>
      <c r="B700" s="1">
        <v>47320.005183465946</v>
      </c>
      <c r="C700" s="1">
        <v>7481.7234934427379</v>
      </c>
    </row>
    <row r="701" spans="1:3" x14ac:dyDescent="0.25">
      <c r="A701" s="11">
        <v>45665.208333333336</v>
      </c>
      <c r="B701" s="1">
        <v>48787.841670822461</v>
      </c>
      <c r="C701" s="1">
        <v>7588.6210225568648</v>
      </c>
    </row>
    <row r="702" spans="1:3" x14ac:dyDescent="0.25">
      <c r="A702" s="11">
        <v>45665.21875</v>
      </c>
      <c r="B702" s="1">
        <v>50928.523960732637</v>
      </c>
      <c r="C702" s="1">
        <v>7684.3856957245953</v>
      </c>
    </row>
    <row r="703" spans="1:3" x14ac:dyDescent="0.25">
      <c r="A703" s="11">
        <v>45665.229166666664</v>
      </c>
      <c r="B703" s="1">
        <v>52161.323252819173</v>
      </c>
      <c r="C703" s="1">
        <v>7902.4418621472942</v>
      </c>
    </row>
    <row r="704" spans="1:3" x14ac:dyDescent="0.25">
      <c r="A704" s="11">
        <v>45665.239583333336</v>
      </c>
      <c r="B704" s="1">
        <v>54598.713451224547</v>
      </c>
      <c r="C704" s="1">
        <v>8055.4002574914639</v>
      </c>
    </row>
    <row r="705" spans="1:3" x14ac:dyDescent="0.25">
      <c r="A705" s="11">
        <v>45665.25</v>
      </c>
      <c r="B705" s="1">
        <v>56002.760836303351</v>
      </c>
      <c r="C705" s="1">
        <v>8386.8444048354668</v>
      </c>
    </row>
    <row r="706" spans="1:3" x14ac:dyDescent="0.25">
      <c r="A706" s="11">
        <v>45665.260416666664</v>
      </c>
      <c r="B706" s="1">
        <v>60524.473478160675</v>
      </c>
      <c r="C706" s="1">
        <v>9209.5112528246245</v>
      </c>
    </row>
    <row r="707" spans="1:3" x14ac:dyDescent="0.25">
      <c r="A707" s="11">
        <v>45665.270833333336</v>
      </c>
      <c r="B707" s="1">
        <v>64161.16879747546</v>
      </c>
      <c r="C707" s="1">
        <v>9694.1658219409819</v>
      </c>
    </row>
    <row r="708" spans="1:3" x14ac:dyDescent="0.25">
      <c r="A708" s="11">
        <v>45665.28125</v>
      </c>
      <c r="B708" s="1">
        <v>66950.092778156861</v>
      </c>
      <c r="C708" s="1">
        <v>9873.4397912374316</v>
      </c>
    </row>
    <row r="709" spans="1:3" x14ac:dyDescent="0.25">
      <c r="A709" s="11">
        <v>45665.291666666664</v>
      </c>
      <c r="B709" s="1">
        <v>69762.728363857605</v>
      </c>
      <c r="C709" s="1">
        <v>10166.202448019521</v>
      </c>
    </row>
    <row r="710" spans="1:3" x14ac:dyDescent="0.25">
      <c r="A710" s="11">
        <v>45665.302083333336</v>
      </c>
      <c r="B710" s="1">
        <v>71740.868732228992</v>
      </c>
      <c r="C710" s="1">
        <v>9963.5306840123212</v>
      </c>
    </row>
    <row r="711" spans="1:3" x14ac:dyDescent="0.25">
      <c r="A711" s="11">
        <v>45665.3125</v>
      </c>
      <c r="B711" s="1">
        <v>74193.065787535976</v>
      </c>
      <c r="C711" s="1">
        <v>10181.671440606149</v>
      </c>
    </row>
    <row r="712" spans="1:3" x14ac:dyDescent="0.25">
      <c r="A712" s="11">
        <v>45665.322916666664</v>
      </c>
      <c r="B712" s="1">
        <v>74785.363430509737</v>
      </c>
      <c r="C712" s="1">
        <v>10738.393244538149</v>
      </c>
    </row>
    <row r="713" spans="1:3" x14ac:dyDescent="0.25">
      <c r="A713" s="11">
        <v>45665.333333333336</v>
      </c>
      <c r="B713" s="1">
        <v>76031.704243736924</v>
      </c>
      <c r="C713" s="1">
        <v>11187.881549983525</v>
      </c>
    </row>
    <row r="714" spans="1:3" x14ac:dyDescent="0.25">
      <c r="A714" s="11">
        <v>45665.34375</v>
      </c>
      <c r="B714" s="1">
        <v>78346.625664180276</v>
      </c>
      <c r="C714" s="1">
        <v>11401.906723057371</v>
      </c>
    </row>
    <row r="715" spans="1:3" x14ac:dyDescent="0.25">
      <c r="A715" s="11">
        <v>45665.354166666664</v>
      </c>
      <c r="B715" s="1">
        <v>78700.90280914295</v>
      </c>
      <c r="C715" s="1">
        <v>11780.203601503088</v>
      </c>
    </row>
    <row r="716" spans="1:3" x14ac:dyDescent="0.25">
      <c r="A716" s="11">
        <v>45665.364583333336</v>
      </c>
      <c r="B716" s="1">
        <v>79259.42758862114</v>
      </c>
      <c r="C716" s="1">
        <v>12201.618440645492</v>
      </c>
    </row>
    <row r="717" spans="1:3" x14ac:dyDescent="0.25">
      <c r="A717" s="11">
        <v>45665.375</v>
      </c>
      <c r="B717" s="1">
        <v>79250.852078449898</v>
      </c>
      <c r="C717" s="1">
        <v>12416.542232866821</v>
      </c>
    </row>
    <row r="718" spans="1:3" x14ac:dyDescent="0.25">
      <c r="A718" s="11">
        <v>45665.385416666664</v>
      </c>
      <c r="B718" s="1">
        <v>79633.411235701278</v>
      </c>
      <c r="C718" s="1">
        <v>12640.571614219967</v>
      </c>
    </row>
    <row r="719" spans="1:3" x14ac:dyDescent="0.25">
      <c r="A719" s="11">
        <v>45665.395833333336</v>
      </c>
      <c r="B719" s="1">
        <v>80279.07718157825</v>
      </c>
      <c r="C719" s="1">
        <v>12495.983759409017</v>
      </c>
    </row>
    <row r="720" spans="1:3" x14ac:dyDescent="0.25">
      <c r="A720" s="11">
        <v>45665.40625</v>
      </c>
      <c r="B720" s="1">
        <v>80873.982202076601</v>
      </c>
      <c r="C720" s="1">
        <v>11961.365317854965</v>
      </c>
    </row>
    <row r="721" spans="1:3" x14ac:dyDescent="0.25">
      <c r="A721" s="11">
        <v>45665.416666666664</v>
      </c>
      <c r="B721" s="1">
        <v>80599.630783439483</v>
      </c>
      <c r="C721" s="1">
        <v>12394.315955150185</v>
      </c>
    </row>
    <row r="722" spans="1:3" x14ac:dyDescent="0.25">
      <c r="A722" s="11">
        <v>45665.427083333336</v>
      </c>
      <c r="B722" s="1">
        <v>80817.666845469023</v>
      </c>
      <c r="C722" s="1">
        <v>12508.994304431071</v>
      </c>
    </row>
    <row r="723" spans="1:3" x14ac:dyDescent="0.25">
      <c r="A723" s="11">
        <v>45665.4375</v>
      </c>
      <c r="B723" s="1">
        <v>80585.904291813378</v>
      </c>
      <c r="C723" s="1">
        <v>12428.13217216321</v>
      </c>
    </row>
    <row r="724" spans="1:3" x14ac:dyDescent="0.25">
      <c r="A724" s="11">
        <v>45665.447916666664</v>
      </c>
      <c r="B724" s="1">
        <v>80661.46850676545</v>
      </c>
      <c r="C724" s="1">
        <v>12244.941181084538</v>
      </c>
    </row>
    <row r="725" spans="1:3" x14ac:dyDescent="0.25">
      <c r="A725" s="11">
        <v>45665.458333333336</v>
      </c>
      <c r="B725" s="1">
        <v>80317.485737715353</v>
      </c>
      <c r="C725" s="1">
        <v>11903.612801244895</v>
      </c>
    </row>
    <row r="726" spans="1:3" x14ac:dyDescent="0.25">
      <c r="A726" s="11">
        <v>45665.46875</v>
      </c>
      <c r="B726" s="1">
        <v>79863.990944340665</v>
      </c>
      <c r="C726" s="1">
        <v>11993.786749739298</v>
      </c>
    </row>
    <row r="727" spans="1:3" x14ac:dyDescent="0.25">
      <c r="A727" s="11">
        <v>45665.479166666664</v>
      </c>
      <c r="B727" s="1">
        <v>79679.586215760079</v>
      </c>
      <c r="C727" s="1">
        <v>12009.651261552879</v>
      </c>
    </row>
    <row r="728" spans="1:3" x14ac:dyDescent="0.25">
      <c r="A728" s="11">
        <v>45665.489583333336</v>
      </c>
      <c r="B728" s="1">
        <v>80412.862994726704</v>
      </c>
      <c r="C728" s="1">
        <v>11981.209177286391</v>
      </c>
    </row>
    <row r="729" spans="1:3" x14ac:dyDescent="0.25">
      <c r="A729" s="11">
        <v>45665.5</v>
      </c>
      <c r="B729" s="1">
        <v>81774.737294081846</v>
      </c>
      <c r="C729" s="1">
        <v>11991.963660961348</v>
      </c>
    </row>
    <row r="730" spans="1:3" x14ac:dyDescent="0.25">
      <c r="A730" s="11">
        <v>45665.510416666664</v>
      </c>
      <c r="B730" s="1">
        <v>82568.200738838044</v>
      </c>
      <c r="C730" s="1">
        <v>11468.239885907138</v>
      </c>
    </row>
    <row r="731" spans="1:3" x14ac:dyDescent="0.25">
      <c r="A731" s="11">
        <v>45665.520833333336</v>
      </c>
      <c r="B731" s="1">
        <v>82979.66018883705</v>
      </c>
      <c r="C731" s="1">
        <v>11537.763764786705</v>
      </c>
    </row>
    <row r="732" spans="1:3" x14ac:dyDescent="0.25">
      <c r="A732" s="11">
        <v>45665.53125</v>
      </c>
      <c r="B732" s="1">
        <v>83303.351233203866</v>
      </c>
      <c r="C732" s="1">
        <v>11857.202338100167</v>
      </c>
    </row>
    <row r="733" spans="1:3" x14ac:dyDescent="0.25">
      <c r="A733" s="11">
        <v>45665.541666666664</v>
      </c>
      <c r="B733" s="1">
        <v>84121.301029628637</v>
      </c>
      <c r="C733" s="1">
        <v>12043.828362521446</v>
      </c>
    </row>
    <row r="734" spans="1:3" x14ac:dyDescent="0.25">
      <c r="A734" s="11">
        <v>45665.552083333336</v>
      </c>
      <c r="B734" s="1">
        <v>84185.073801559207</v>
      </c>
      <c r="C734" s="1">
        <v>12114.579093015587</v>
      </c>
    </row>
    <row r="735" spans="1:3" x14ac:dyDescent="0.25">
      <c r="A735" s="11">
        <v>45665.5625</v>
      </c>
      <c r="B735" s="1">
        <v>82958.345397896133</v>
      </c>
      <c r="C735" s="1">
        <v>12517.726199003631</v>
      </c>
    </row>
    <row r="736" spans="1:3" x14ac:dyDescent="0.25">
      <c r="A736" s="11">
        <v>45665.572916666664</v>
      </c>
      <c r="B736" s="1">
        <v>83161.942494799732</v>
      </c>
      <c r="C736" s="1">
        <v>12355.895080410055</v>
      </c>
    </row>
    <row r="737" spans="1:3" x14ac:dyDescent="0.25">
      <c r="A737" s="11">
        <v>45665.583333333336</v>
      </c>
      <c r="B737" s="1">
        <v>82192.983271359495</v>
      </c>
      <c r="C737" s="1">
        <v>11937.049814059546</v>
      </c>
    </row>
    <row r="738" spans="1:3" x14ac:dyDescent="0.25">
      <c r="A738" s="11">
        <v>45665.59375</v>
      </c>
      <c r="B738" s="1">
        <v>82323.869329634283</v>
      </c>
      <c r="C738" s="1">
        <v>11772.313114572471</v>
      </c>
    </row>
    <row r="739" spans="1:3" x14ac:dyDescent="0.25">
      <c r="A739" s="11">
        <v>45665.604166666664</v>
      </c>
      <c r="B739" s="1">
        <v>83189.696242305217</v>
      </c>
      <c r="C739" s="1">
        <v>11259.609898599399</v>
      </c>
    </row>
    <row r="740" spans="1:3" x14ac:dyDescent="0.25">
      <c r="A740" s="11">
        <v>45665.614583333336</v>
      </c>
      <c r="B740" s="1">
        <v>82711.051447245176</v>
      </c>
      <c r="C740" s="1">
        <v>11483.971000265738</v>
      </c>
    </row>
    <row r="741" spans="1:3" x14ac:dyDescent="0.25">
      <c r="A741" s="11">
        <v>45665.625</v>
      </c>
      <c r="B741" s="1">
        <v>82534.326387676789</v>
      </c>
      <c r="C741" s="1">
        <v>11103.453241945648</v>
      </c>
    </row>
    <row r="742" spans="1:3" x14ac:dyDescent="0.25">
      <c r="A742" s="11">
        <v>45665.635416666664</v>
      </c>
      <c r="B742" s="1">
        <v>83879.647363974203</v>
      </c>
      <c r="C742" s="1">
        <v>10939.839031800426</v>
      </c>
    </row>
    <row r="743" spans="1:3" x14ac:dyDescent="0.25">
      <c r="A743" s="11">
        <v>45665.645833333336</v>
      </c>
      <c r="B743" s="1">
        <v>84293.489395110548</v>
      </c>
      <c r="C743" s="1">
        <v>11092.172151021239</v>
      </c>
    </row>
    <row r="744" spans="1:3" x14ac:dyDescent="0.25">
      <c r="A744" s="11">
        <v>45665.65625</v>
      </c>
      <c r="B744" s="1">
        <v>85191.54273143124</v>
      </c>
      <c r="C744" s="1">
        <v>10732.38121196013</v>
      </c>
    </row>
    <row r="745" spans="1:3" x14ac:dyDescent="0.25">
      <c r="A745" s="11">
        <v>45665.666666666664</v>
      </c>
      <c r="B745" s="1">
        <v>85868.352312109026</v>
      </c>
      <c r="C745" s="1">
        <v>11014.370714977895</v>
      </c>
    </row>
    <row r="746" spans="1:3" x14ac:dyDescent="0.25">
      <c r="A746" s="11">
        <v>45665.677083333336</v>
      </c>
      <c r="B746" s="1">
        <v>88272.762381030858</v>
      </c>
      <c r="C746" s="1">
        <v>10997.20269055302</v>
      </c>
    </row>
    <row r="747" spans="1:3" x14ac:dyDescent="0.25">
      <c r="A747" s="11">
        <v>45665.6875</v>
      </c>
      <c r="B747" s="1">
        <v>91113.52124438851</v>
      </c>
      <c r="C747" s="1">
        <v>11475.361182113193</v>
      </c>
    </row>
    <row r="748" spans="1:3" x14ac:dyDescent="0.25">
      <c r="A748" s="11">
        <v>45665.697916666664</v>
      </c>
      <c r="B748" s="1">
        <v>94334.826512911139</v>
      </c>
      <c r="C748" s="1">
        <v>11645.107508581834</v>
      </c>
    </row>
    <row r="749" spans="1:3" x14ac:dyDescent="0.25">
      <c r="A749" s="11">
        <v>45665.708333333336</v>
      </c>
      <c r="B749" s="1">
        <v>96515.171638426196</v>
      </c>
      <c r="C749" s="1">
        <v>11641.728220317951</v>
      </c>
    </row>
    <row r="750" spans="1:3" x14ac:dyDescent="0.25">
      <c r="A750" s="11">
        <v>45665.71875</v>
      </c>
      <c r="B750" s="1">
        <v>99670.480250593304</v>
      </c>
      <c r="C750" s="1">
        <v>11673.069706332239</v>
      </c>
    </row>
    <row r="751" spans="1:3" x14ac:dyDescent="0.25">
      <c r="A751" s="11">
        <v>45665.729166666664</v>
      </c>
      <c r="B751" s="1">
        <v>102326.76243319498</v>
      </c>
      <c r="C751" s="1">
        <v>11786.108376390708</v>
      </c>
    </row>
    <row r="752" spans="1:3" x14ac:dyDescent="0.25">
      <c r="A752" s="11">
        <v>45665.739583333336</v>
      </c>
      <c r="B752" s="1">
        <v>104611.59550671301</v>
      </c>
      <c r="C752" s="1">
        <v>12205.079542506424</v>
      </c>
    </row>
    <row r="753" spans="1:3" x14ac:dyDescent="0.25">
      <c r="A753" s="11">
        <v>45665.75</v>
      </c>
      <c r="B753" s="1">
        <v>106473.03581592256</v>
      </c>
      <c r="C753" s="1">
        <v>11973.920154163829</v>
      </c>
    </row>
    <row r="754" spans="1:3" x14ac:dyDescent="0.25">
      <c r="A754" s="11">
        <v>45665.760416666664</v>
      </c>
      <c r="B754" s="1">
        <v>106418.16691399309</v>
      </c>
      <c r="C754" s="1">
        <v>11584.023346383332</v>
      </c>
    </row>
    <row r="755" spans="1:3" x14ac:dyDescent="0.25">
      <c r="A755" s="11">
        <v>45665.770833333336</v>
      </c>
      <c r="B755" s="1">
        <v>106166.50691017324</v>
      </c>
      <c r="C755" s="1">
        <v>11827.468049705905</v>
      </c>
    </row>
    <row r="756" spans="1:3" x14ac:dyDescent="0.25">
      <c r="A756" s="11">
        <v>45665.78125</v>
      </c>
      <c r="B756" s="1">
        <v>104671.69810120834</v>
      </c>
      <c r="C756" s="1">
        <v>11436.837917626461</v>
      </c>
    </row>
    <row r="757" spans="1:3" x14ac:dyDescent="0.25">
      <c r="A757" s="11">
        <v>45665.791666666664</v>
      </c>
      <c r="B757" s="1">
        <v>104203.97649979546</v>
      </c>
      <c r="C757" s="1">
        <v>11232.267924494003</v>
      </c>
    </row>
    <row r="758" spans="1:3" x14ac:dyDescent="0.25">
      <c r="A758" s="11">
        <v>45665.802083333336</v>
      </c>
      <c r="B758" s="1">
        <v>103811.89673608793</v>
      </c>
      <c r="C758" s="1">
        <v>10743.604374751496</v>
      </c>
    </row>
    <row r="759" spans="1:3" x14ac:dyDescent="0.25">
      <c r="A759" s="11">
        <v>45665.8125</v>
      </c>
      <c r="B759" s="1">
        <v>102190.52588462393</v>
      </c>
      <c r="C759" s="1">
        <v>10261.600359368233</v>
      </c>
    </row>
    <row r="760" spans="1:3" x14ac:dyDescent="0.25">
      <c r="A760" s="11">
        <v>45665.822916666664</v>
      </c>
      <c r="B760" s="1">
        <v>100149.52756736038</v>
      </c>
      <c r="C760" s="1">
        <v>10232.841406227039</v>
      </c>
    </row>
    <row r="761" spans="1:3" x14ac:dyDescent="0.25">
      <c r="A761" s="11">
        <v>45665.833333333336</v>
      </c>
      <c r="B761" s="1">
        <v>97047.000740657706</v>
      </c>
      <c r="C761" s="1">
        <v>10695.899458598013</v>
      </c>
    </row>
    <row r="762" spans="1:3" x14ac:dyDescent="0.25">
      <c r="A762" s="11">
        <v>45665.84375</v>
      </c>
      <c r="B762" s="1">
        <v>94520.352225504728</v>
      </c>
      <c r="C762" s="1">
        <v>10422.073106426926</v>
      </c>
    </row>
    <row r="763" spans="1:3" x14ac:dyDescent="0.25">
      <c r="A763" s="11">
        <v>45665.854166666664</v>
      </c>
      <c r="B763" s="1">
        <v>92208.170440514965</v>
      </c>
      <c r="C763" s="1">
        <v>9921.629139923265</v>
      </c>
    </row>
    <row r="764" spans="1:3" x14ac:dyDescent="0.25">
      <c r="A764" s="11">
        <v>45665.864583333336</v>
      </c>
      <c r="B764" s="1">
        <v>89129.754102846418</v>
      </c>
      <c r="C764" s="1">
        <v>9396.663263930006</v>
      </c>
    </row>
    <row r="765" spans="1:3" x14ac:dyDescent="0.25">
      <c r="A765" s="11">
        <v>45665.875</v>
      </c>
      <c r="B765" s="1">
        <v>87730.642806832926</v>
      </c>
      <c r="C765" s="1">
        <v>8812.3596038477608</v>
      </c>
    </row>
    <row r="766" spans="1:3" x14ac:dyDescent="0.25">
      <c r="A766" s="11">
        <v>45665.885416666664</v>
      </c>
      <c r="B766" s="1">
        <v>87720.892911307703</v>
      </c>
      <c r="C766" s="1">
        <v>8460.4266401591649</v>
      </c>
    </row>
    <row r="767" spans="1:3" x14ac:dyDescent="0.25">
      <c r="A767" s="11">
        <v>45665.895833333336</v>
      </c>
      <c r="B767" s="1">
        <v>85384.606138394549</v>
      </c>
      <c r="C767" s="1">
        <v>7989.9865774034261</v>
      </c>
    </row>
    <row r="768" spans="1:3" x14ac:dyDescent="0.25">
      <c r="A768" s="11">
        <v>45665.90625</v>
      </c>
      <c r="B768" s="1">
        <v>82687.039395236061</v>
      </c>
      <c r="C768" s="1">
        <v>7519.5476048250111</v>
      </c>
    </row>
    <row r="769" spans="1:3" x14ac:dyDescent="0.25">
      <c r="A769" s="11">
        <v>45665.916666666664</v>
      </c>
      <c r="B769" s="1">
        <v>81302.751728074742</v>
      </c>
      <c r="C769" s="1">
        <v>6766.1819808692162</v>
      </c>
    </row>
    <row r="770" spans="1:3" x14ac:dyDescent="0.25">
      <c r="A770" s="11">
        <v>45665.927083333336</v>
      </c>
      <c r="B770" s="1">
        <v>80143.252519367918</v>
      </c>
      <c r="C770" s="1">
        <v>6425.7820775082528</v>
      </c>
    </row>
    <row r="771" spans="1:3" x14ac:dyDescent="0.25">
      <c r="A771" s="11">
        <v>45665.9375</v>
      </c>
      <c r="B771" s="1">
        <v>77194.968419832046</v>
      </c>
      <c r="C771" s="1">
        <v>6379.722648389572</v>
      </c>
    </row>
    <row r="772" spans="1:3" x14ac:dyDescent="0.25">
      <c r="A772" s="11">
        <v>45665.947916666664</v>
      </c>
      <c r="B772" s="1">
        <v>73925.711700527972</v>
      </c>
      <c r="C772" s="1">
        <v>6091.3238464230199</v>
      </c>
    </row>
    <row r="773" spans="1:3" x14ac:dyDescent="0.25">
      <c r="A773" s="11">
        <v>45665.958333333336</v>
      </c>
      <c r="B773" s="1">
        <v>70536.603010879378</v>
      </c>
      <c r="C773" s="1">
        <v>5627.1065698261555</v>
      </c>
    </row>
    <row r="774" spans="1:3" x14ac:dyDescent="0.25">
      <c r="A774" s="11">
        <v>45665.96875</v>
      </c>
      <c r="B774" s="1">
        <v>67464.876770909919</v>
      </c>
      <c r="C774" s="1">
        <v>5450.6013908462319</v>
      </c>
    </row>
    <row r="775" spans="1:3" x14ac:dyDescent="0.25">
      <c r="A775" s="11">
        <v>45665.979166666664</v>
      </c>
      <c r="B775" s="1">
        <v>64412.914883670674</v>
      </c>
      <c r="C775" s="1">
        <v>5157.3792578557031</v>
      </c>
    </row>
    <row r="776" spans="1:3" x14ac:dyDescent="0.25">
      <c r="A776" s="11">
        <v>45665.989583333336</v>
      </c>
      <c r="B776" s="1">
        <v>61787.174409707353</v>
      </c>
      <c r="C776" s="1">
        <v>4826.7166293189075</v>
      </c>
    </row>
    <row r="777" spans="1:3" x14ac:dyDescent="0.25">
      <c r="A777" s="11">
        <v>45666</v>
      </c>
      <c r="B777" s="1">
        <v>59752.835195181717</v>
      </c>
      <c r="C777" s="1">
        <v>4626.5393120307999</v>
      </c>
    </row>
    <row r="778" spans="1:3" x14ac:dyDescent="0.25">
      <c r="A778" s="11">
        <v>45666.010416666664</v>
      </c>
      <c r="B778" s="1">
        <v>57894.912960806701</v>
      </c>
      <c r="C778" s="1">
        <v>4550.873480100885</v>
      </c>
    </row>
    <row r="779" spans="1:3" x14ac:dyDescent="0.25">
      <c r="A779" s="11">
        <v>45666.020833333336</v>
      </c>
      <c r="B779" s="1">
        <v>55520.013630458598</v>
      </c>
      <c r="C779" s="1">
        <v>4474.3092111541682</v>
      </c>
    </row>
    <row r="780" spans="1:3" x14ac:dyDescent="0.25">
      <c r="A780" s="11">
        <v>45666.03125</v>
      </c>
      <c r="B780" s="1">
        <v>53828.902311594284</v>
      </c>
      <c r="C780" s="1">
        <v>4367.027728586726</v>
      </c>
    </row>
    <row r="781" spans="1:3" x14ac:dyDescent="0.25">
      <c r="A781" s="11">
        <v>45666.041666666664</v>
      </c>
      <c r="B781" s="1">
        <v>52021.498325112188</v>
      </c>
      <c r="C781" s="1">
        <v>4283.4021906368962</v>
      </c>
    </row>
    <row r="782" spans="1:3" x14ac:dyDescent="0.25">
      <c r="A782" s="11">
        <v>45666.052083333336</v>
      </c>
      <c r="B782" s="1">
        <v>50449.44753820121</v>
      </c>
      <c r="C782" s="1">
        <v>4122.1314870965143</v>
      </c>
    </row>
    <row r="783" spans="1:3" x14ac:dyDescent="0.25">
      <c r="A783" s="11">
        <v>45666.0625</v>
      </c>
      <c r="B783" s="1">
        <v>49406.487082169959</v>
      </c>
      <c r="C783" s="1">
        <v>4032.9175073619413</v>
      </c>
    </row>
    <row r="784" spans="1:3" x14ac:dyDescent="0.25">
      <c r="A784" s="11">
        <v>45666.072916666664</v>
      </c>
      <c r="B784" s="1">
        <v>49184.130660757226</v>
      </c>
      <c r="C784" s="1">
        <v>3980.6757221898652</v>
      </c>
    </row>
    <row r="785" spans="1:3" x14ac:dyDescent="0.25">
      <c r="A785" s="11">
        <v>45666.083333333336</v>
      </c>
      <c r="B785" s="1">
        <v>47991.033377995955</v>
      </c>
      <c r="C785" s="1">
        <v>3895.5092890366482</v>
      </c>
    </row>
    <row r="786" spans="1:3" x14ac:dyDescent="0.25">
      <c r="A786" s="11">
        <v>45666.09375</v>
      </c>
      <c r="B786" s="1">
        <v>47652.810570595837</v>
      </c>
      <c r="C786" s="1">
        <v>3861.6269920180357</v>
      </c>
    </row>
    <row r="787" spans="1:3" x14ac:dyDescent="0.25">
      <c r="A787" s="11">
        <v>45666.104166666664</v>
      </c>
      <c r="B787" s="1">
        <v>47866.555690680681</v>
      </c>
      <c r="C787" s="1">
        <v>3853.1328804456857</v>
      </c>
    </row>
    <row r="788" spans="1:3" x14ac:dyDescent="0.25">
      <c r="A788" s="11">
        <v>45666.114583333336</v>
      </c>
      <c r="B788" s="1">
        <v>47745.822224746968</v>
      </c>
      <c r="C788" s="1">
        <v>3860.544971855064</v>
      </c>
    </row>
    <row r="789" spans="1:3" x14ac:dyDescent="0.25">
      <c r="A789" s="11">
        <v>45666.125</v>
      </c>
      <c r="B789" s="1">
        <v>47425.30140032628</v>
      </c>
      <c r="C789" s="1">
        <v>3862.8160638404379</v>
      </c>
    </row>
    <row r="790" spans="1:3" x14ac:dyDescent="0.25">
      <c r="A790" s="11">
        <v>45666.135416666664</v>
      </c>
      <c r="B790" s="1">
        <v>47926.522124832431</v>
      </c>
      <c r="C790" s="1">
        <v>3917.8187843863561</v>
      </c>
    </row>
    <row r="791" spans="1:3" x14ac:dyDescent="0.25">
      <c r="A791" s="11">
        <v>45666.145833333336</v>
      </c>
      <c r="B791" s="1">
        <v>47862.272991402766</v>
      </c>
      <c r="C791" s="1">
        <v>3921.9754562228213</v>
      </c>
    </row>
    <row r="792" spans="1:3" x14ac:dyDescent="0.25">
      <c r="A792" s="11">
        <v>45666.15625</v>
      </c>
      <c r="B792" s="1">
        <v>48493.449354500532</v>
      </c>
      <c r="C792" s="1">
        <v>3930.0526785268394</v>
      </c>
    </row>
    <row r="793" spans="1:3" x14ac:dyDescent="0.25">
      <c r="A793" s="11">
        <v>45666.166666666664</v>
      </c>
      <c r="B793" s="1">
        <v>48642.844778571394</v>
      </c>
      <c r="C793" s="1">
        <v>3951.924132086654</v>
      </c>
    </row>
    <row r="794" spans="1:3" x14ac:dyDescent="0.25">
      <c r="A794" s="11">
        <v>45666.177083333336</v>
      </c>
      <c r="B794" s="1">
        <v>49368.764671696612</v>
      </c>
      <c r="C794" s="1">
        <v>3968.7672816887248</v>
      </c>
    </row>
    <row r="795" spans="1:3" x14ac:dyDescent="0.25">
      <c r="A795" s="11">
        <v>45666.1875</v>
      </c>
      <c r="B795" s="1">
        <v>50070.785799807898</v>
      </c>
      <c r="C795" s="1">
        <v>4036.217796383612</v>
      </c>
    </row>
    <row r="796" spans="1:3" x14ac:dyDescent="0.25">
      <c r="A796" s="11">
        <v>45666.197916666664</v>
      </c>
      <c r="B796" s="1">
        <v>50824.663657489124</v>
      </c>
      <c r="C796" s="1">
        <v>4119.4119385323011</v>
      </c>
    </row>
    <row r="797" spans="1:3" x14ac:dyDescent="0.25">
      <c r="A797" s="11">
        <v>45666.208333333336</v>
      </c>
      <c r="B797" s="1">
        <v>52360.77270327304</v>
      </c>
      <c r="C797" s="1">
        <v>4244.878241006807</v>
      </c>
    </row>
    <row r="798" spans="1:3" x14ac:dyDescent="0.25">
      <c r="A798" s="11">
        <v>45666.21875</v>
      </c>
      <c r="B798" s="1">
        <v>54558.040597985011</v>
      </c>
      <c r="C798" s="1">
        <v>4447.8046530459387</v>
      </c>
    </row>
    <row r="799" spans="1:3" x14ac:dyDescent="0.25">
      <c r="A799" s="11">
        <v>45666.229166666664</v>
      </c>
      <c r="B799" s="1">
        <v>56052.276510339572</v>
      </c>
      <c r="C799" s="1">
        <v>4600.9818286830687</v>
      </c>
    </row>
    <row r="800" spans="1:3" x14ac:dyDescent="0.25">
      <c r="A800" s="11">
        <v>45666.239583333336</v>
      </c>
      <c r="B800" s="1">
        <v>58351.905152328764</v>
      </c>
      <c r="C800" s="1">
        <v>4842.9018857791261</v>
      </c>
    </row>
    <row r="801" spans="1:3" x14ac:dyDescent="0.25">
      <c r="A801" s="11">
        <v>45666.25</v>
      </c>
      <c r="B801" s="1">
        <v>60018.111226757333</v>
      </c>
      <c r="C801" s="1">
        <v>5062.7707578259506</v>
      </c>
    </row>
    <row r="802" spans="1:3" x14ac:dyDescent="0.25">
      <c r="A802" s="11">
        <v>45666.260416666664</v>
      </c>
      <c r="B802" s="1">
        <v>64504.616541211311</v>
      </c>
      <c r="C802" s="1">
        <v>5598.9330353023161</v>
      </c>
    </row>
    <row r="803" spans="1:3" x14ac:dyDescent="0.25">
      <c r="A803" s="11">
        <v>45666.270833333336</v>
      </c>
      <c r="B803" s="1">
        <v>67594.554223215644</v>
      </c>
      <c r="C803" s="1">
        <v>5960.1256073287786</v>
      </c>
    </row>
    <row r="804" spans="1:3" x14ac:dyDescent="0.25">
      <c r="A804" s="11">
        <v>45666.28125</v>
      </c>
      <c r="B804" s="1">
        <v>71088.426940183461</v>
      </c>
      <c r="C804" s="1">
        <v>6343.3474216390232</v>
      </c>
    </row>
    <row r="805" spans="1:3" x14ac:dyDescent="0.25">
      <c r="A805" s="11">
        <v>45666.291666666664</v>
      </c>
      <c r="B805" s="1">
        <v>73487.554704677896</v>
      </c>
      <c r="C805" s="1">
        <v>6657.445877439417</v>
      </c>
    </row>
    <row r="806" spans="1:3" x14ac:dyDescent="0.25">
      <c r="A806" s="11">
        <v>45666.302083333336</v>
      </c>
      <c r="B806" s="1">
        <v>75368.092814635107</v>
      </c>
      <c r="C806" s="1">
        <v>6978.7720828026631</v>
      </c>
    </row>
    <row r="807" spans="1:3" x14ac:dyDescent="0.25">
      <c r="A807" s="11">
        <v>45666.3125</v>
      </c>
      <c r="B807" s="1">
        <v>78263.554897501628</v>
      </c>
      <c r="C807" s="1">
        <v>7313.3360819303907</v>
      </c>
    </row>
    <row r="808" spans="1:3" x14ac:dyDescent="0.25">
      <c r="A808" s="11">
        <v>45666.322916666664</v>
      </c>
      <c r="B808" s="1">
        <v>79602.055360600571</v>
      </c>
      <c r="C808" s="1">
        <v>7553.5735297171977</v>
      </c>
    </row>
    <row r="809" spans="1:3" x14ac:dyDescent="0.25">
      <c r="A809" s="11">
        <v>45666.333333333336</v>
      </c>
      <c r="B809" s="1">
        <v>80913.248608780777</v>
      </c>
      <c r="C809" s="1">
        <v>7844.2927391587982</v>
      </c>
    </row>
    <row r="810" spans="1:3" x14ac:dyDescent="0.25">
      <c r="A810" s="11">
        <v>45666.34375</v>
      </c>
      <c r="B810" s="1">
        <v>82766.530950113054</v>
      </c>
      <c r="C810" s="1">
        <v>8177.6001021863722</v>
      </c>
    </row>
    <row r="811" spans="1:3" x14ac:dyDescent="0.25">
      <c r="A811" s="11">
        <v>45666.354166666664</v>
      </c>
      <c r="B811" s="1">
        <v>82766.820887257083</v>
      </c>
      <c r="C811" s="1">
        <v>8287.1599025414671</v>
      </c>
    </row>
    <row r="812" spans="1:3" x14ac:dyDescent="0.25">
      <c r="A812" s="11">
        <v>45666.364583333336</v>
      </c>
      <c r="B812" s="1">
        <v>83503.466497309419</v>
      </c>
      <c r="C812" s="1">
        <v>8410.1408484159565</v>
      </c>
    </row>
    <row r="813" spans="1:3" x14ac:dyDescent="0.25">
      <c r="A813" s="11">
        <v>45666.375</v>
      </c>
      <c r="B813" s="1">
        <v>83983.366219745672</v>
      </c>
      <c r="C813" s="1">
        <v>8442.257875223233</v>
      </c>
    </row>
    <row r="814" spans="1:3" x14ac:dyDescent="0.25">
      <c r="A814" s="11">
        <v>45666.385416666664</v>
      </c>
      <c r="B814" s="1">
        <v>84386.553142042365</v>
      </c>
      <c r="C814" s="1">
        <v>8451.1671674897352</v>
      </c>
    </row>
    <row r="815" spans="1:3" x14ac:dyDescent="0.25">
      <c r="A815" s="11">
        <v>45666.395833333336</v>
      </c>
      <c r="B815" s="1">
        <v>84242.306425386822</v>
      </c>
      <c r="C815" s="1">
        <v>8426.6533466917863</v>
      </c>
    </row>
    <row r="816" spans="1:3" x14ac:dyDescent="0.25">
      <c r="A816" s="11">
        <v>45666.40625</v>
      </c>
      <c r="B816" s="1">
        <v>84794.718694438867</v>
      </c>
      <c r="C816" s="1">
        <v>8404.1709883259991</v>
      </c>
    </row>
    <row r="817" spans="1:3" x14ac:dyDescent="0.25">
      <c r="A817" s="11">
        <v>45666.416666666664</v>
      </c>
      <c r="B817" s="1">
        <v>85523.636093650872</v>
      </c>
      <c r="C817" s="1">
        <v>8493.2610575354629</v>
      </c>
    </row>
    <row r="818" spans="1:3" x14ac:dyDescent="0.25">
      <c r="A818" s="11">
        <v>45666.427083333336</v>
      </c>
      <c r="B818" s="1">
        <v>85827.727749415717</v>
      </c>
      <c r="C818" s="1">
        <v>8654.9510818000344</v>
      </c>
    </row>
    <row r="819" spans="1:3" x14ac:dyDescent="0.25">
      <c r="A819" s="11">
        <v>45666.4375</v>
      </c>
      <c r="B819" s="1">
        <v>85711.420570908958</v>
      </c>
      <c r="C819" s="1">
        <v>8685.3438423043044</v>
      </c>
    </row>
    <row r="820" spans="1:3" x14ac:dyDescent="0.25">
      <c r="A820" s="11">
        <v>45666.447916666664</v>
      </c>
      <c r="B820" s="1">
        <v>86309.865361307486</v>
      </c>
      <c r="C820" s="1">
        <v>8838.2855118858461</v>
      </c>
    </row>
    <row r="821" spans="1:3" x14ac:dyDescent="0.25">
      <c r="A821" s="11">
        <v>45666.458333333336</v>
      </c>
      <c r="B821" s="1">
        <v>86725.201516061265</v>
      </c>
      <c r="C821" s="1">
        <v>8965.9387915343941</v>
      </c>
    </row>
    <row r="822" spans="1:3" x14ac:dyDescent="0.25">
      <c r="A822" s="11">
        <v>45666.46875</v>
      </c>
      <c r="B822" s="1">
        <v>87490.162676541164</v>
      </c>
      <c r="C822" s="1">
        <v>9020.5578093178756</v>
      </c>
    </row>
    <row r="823" spans="1:3" x14ac:dyDescent="0.25">
      <c r="A823" s="11">
        <v>45666.479166666664</v>
      </c>
      <c r="B823" s="1">
        <v>88246.757690856874</v>
      </c>
      <c r="C823" s="1">
        <v>9009.1229741427342</v>
      </c>
    </row>
    <row r="824" spans="1:3" x14ac:dyDescent="0.25">
      <c r="A824" s="11">
        <v>45666.489583333336</v>
      </c>
      <c r="B824" s="1">
        <v>89512.485807229619</v>
      </c>
      <c r="C824" s="1">
        <v>9202.2467406109336</v>
      </c>
    </row>
    <row r="825" spans="1:3" x14ac:dyDescent="0.25">
      <c r="A825" s="11">
        <v>45666.5</v>
      </c>
      <c r="B825" s="1">
        <v>90211.354337257391</v>
      </c>
      <c r="C825" s="1">
        <v>9377.7864572311337</v>
      </c>
    </row>
    <row r="826" spans="1:3" x14ac:dyDescent="0.25">
      <c r="A826" s="11">
        <v>45666.510416666664</v>
      </c>
      <c r="B826" s="1">
        <v>90876.939727626159</v>
      </c>
      <c r="C826" s="1">
        <v>9473.7396981270504</v>
      </c>
    </row>
    <row r="827" spans="1:3" x14ac:dyDescent="0.25">
      <c r="A827" s="11">
        <v>45666.520833333336</v>
      </c>
      <c r="B827" s="1">
        <v>92008.257193427416</v>
      </c>
      <c r="C827" s="1">
        <v>9526.8555695869727</v>
      </c>
    </row>
    <row r="828" spans="1:3" x14ac:dyDescent="0.25">
      <c r="A828" s="11">
        <v>45666.53125</v>
      </c>
      <c r="B828" s="1">
        <v>92860.703567789678</v>
      </c>
      <c r="C828" s="1">
        <v>9545.5074634051271</v>
      </c>
    </row>
    <row r="829" spans="1:3" x14ac:dyDescent="0.25">
      <c r="A829" s="11">
        <v>45666.541666666664</v>
      </c>
      <c r="B829" s="1">
        <v>91838.39248814348</v>
      </c>
      <c r="C829" s="1">
        <v>9460.1002645088647</v>
      </c>
    </row>
    <row r="830" spans="1:3" x14ac:dyDescent="0.25">
      <c r="A830" s="11">
        <v>45666.552083333336</v>
      </c>
      <c r="B830" s="1">
        <v>91659.626719145264</v>
      </c>
      <c r="C830" s="1">
        <v>9358.4221486004353</v>
      </c>
    </row>
    <row r="831" spans="1:3" x14ac:dyDescent="0.25">
      <c r="A831" s="11">
        <v>45666.5625</v>
      </c>
      <c r="B831" s="1">
        <v>90850.498830023498</v>
      </c>
      <c r="C831" s="1">
        <v>9340.208957406865</v>
      </c>
    </row>
    <row r="832" spans="1:3" x14ac:dyDescent="0.25">
      <c r="A832" s="11">
        <v>45666.572916666664</v>
      </c>
      <c r="B832" s="1">
        <v>90507.524457391002</v>
      </c>
      <c r="C832" s="1">
        <v>9352.1634946128233</v>
      </c>
    </row>
    <row r="833" spans="1:3" x14ac:dyDescent="0.25">
      <c r="A833" s="11">
        <v>45666.583333333336</v>
      </c>
      <c r="B833" s="1">
        <v>90437.785475150609</v>
      </c>
      <c r="C833" s="1">
        <v>9233.9891752199292</v>
      </c>
    </row>
    <row r="834" spans="1:3" x14ac:dyDescent="0.25">
      <c r="A834" s="11">
        <v>45666.59375</v>
      </c>
      <c r="B834" s="1">
        <v>90301.114228941573</v>
      </c>
      <c r="C834" s="1">
        <v>9168.5613407686724</v>
      </c>
    </row>
    <row r="835" spans="1:3" x14ac:dyDescent="0.25">
      <c r="A835" s="11">
        <v>45666.604166666664</v>
      </c>
      <c r="B835" s="1">
        <v>90358.44450642445</v>
      </c>
      <c r="C835" s="1">
        <v>9126.8261757325508</v>
      </c>
    </row>
    <row r="836" spans="1:3" x14ac:dyDescent="0.25">
      <c r="A836" s="11">
        <v>45666.614583333336</v>
      </c>
      <c r="B836" s="1">
        <v>90616.616125141911</v>
      </c>
      <c r="C836" s="1">
        <v>9132.0967715707538</v>
      </c>
    </row>
    <row r="837" spans="1:3" x14ac:dyDescent="0.25">
      <c r="A837" s="11">
        <v>45666.625</v>
      </c>
      <c r="B837" s="1">
        <v>90092.294836651345</v>
      </c>
      <c r="C837" s="1">
        <v>9043.6336289777591</v>
      </c>
    </row>
    <row r="838" spans="1:3" x14ac:dyDescent="0.25">
      <c r="A838" s="11">
        <v>45666.635416666664</v>
      </c>
      <c r="B838" s="1">
        <v>91316.314626886233</v>
      </c>
      <c r="C838" s="1">
        <v>9181.1727046431297</v>
      </c>
    </row>
    <row r="839" spans="1:3" x14ac:dyDescent="0.25">
      <c r="A839" s="11">
        <v>45666.645833333336</v>
      </c>
      <c r="B839" s="1">
        <v>91824.265332536888</v>
      </c>
      <c r="C839" s="1">
        <v>9257.217869782995</v>
      </c>
    </row>
    <row r="840" spans="1:3" x14ac:dyDescent="0.25">
      <c r="A840" s="11">
        <v>45666.65625</v>
      </c>
      <c r="B840" s="1">
        <v>92753.101359816923</v>
      </c>
      <c r="C840" s="1">
        <v>9359.2200625774094</v>
      </c>
    </row>
    <row r="841" spans="1:3" x14ac:dyDescent="0.25">
      <c r="A841" s="11">
        <v>45666.666666666664</v>
      </c>
      <c r="B841" s="1">
        <v>94249.704556675584</v>
      </c>
      <c r="C841" s="1">
        <v>9463.8630094298023</v>
      </c>
    </row>
    <row r="842" spans="1:3" x14ac:dyDescent="0.25">
      <c r="A842" s="11">
        <v>45666.677083333336</v>
      </c>
      <c r="B842" s="1">
        <v>95593.57159322784</v>
      </c>
      <c r="C842" s="1">
        <v>9537.4688738850455</v>
      </c>
    </row>
    <row r="843" spans="1:3" x14ac:dyDescent="0.25">
      <c r="A843" s="11">
        <v>45666.6875</v>
      </c>
      <c r="B843" s="1">
        <v>97415.803224363204</v>
      </c>
      <c r="C843" s="1">
        <v>9754.3004300996181</v>
      </c>
    </row>
    <row r="844" spans="1:3" x14ac:dyDescent="0.25">
      <c r="A844" s="11">
        <v>45666.697916666664</v>
      </c>
      <c r="B844" s="1">
        <v>99820.771430778201</v>
      </c>
      <c r="C844" s="1">
        <v>10139.422494496564</v>
      </c>
    </row>
    <row r="845" spans="1:3" x14ac:dyDescent="0.25">
      <c r="A845" s="11">
        <v>45666.708333333336</v>
      </c>
      <c r="B845" s="1">
        <v>101794.85342547345</v>
      </c>
      <c r="C845" s="1">
        <v>10354.479188937348</v>
      </c>
    </row>
    <row r="846" spans="1:3" x14ac:dyDescent="0.25">
      <c r="A846" s="11">
        <v>45666.71875</v>
      </c>
      <c r="B846" s="1">
        <v>103598.96858519522</v>
      </c>
      <c r="C846" s="1">
        <v>10509.354109065442</v>
      </c>
    </row>
    <row r="847" spans="1:3" x14ac:dyDescent="0.25">
      <c r="A847" s="11">
        <v>45666.729166666664</v>
      </c>
      <c r="B847" s="1">
        <v>105821.01172498307</v>
      </c>
      <c r="C847" s="1">
        <v>10778.945707839393</v>
      </c>
    </row>
    <row r="848" spans="1:3" x14ac:dyDescent="0.25">
      <c r="A848" s="11">
        <v>45666.739583333336</v>
      </c>
      <c r="B848" s="1">
        <v>107828.55036683465</v>
      </c>
      <c r="C848" s="1">
        <v>11037.362954728113</v>
      </c>
    </row>
    <row r="849" spans="1:3" x14ac:dyDescent="0.25">
      <c r="A849" s="11">
        <v>45666.75</v>
      </c>
      <c r="B849" s="1">
        <v>109141.88575279278</v>
      </c>
      <c r="C849" s="1">
        <v>11157.217216252971</v>
      </c>
    </row>
    <row r="850" spans="1:3" x14ac:dyDescent="0.25">
      <c r="A850" s="11">
        <v>45666.760416666664</v>
      </c>
      <c r="B850" s="1">
        <v>109228.3076053384</v>
      </c>
      <c r="C850" s="1">
        <v>11088.662668984742</v>
      </c>
    </row>
    <row r="851" spans="1:3" x14ac:dyDescent="0.25">
      <c r="A851" s="11">
        <v>45666.770833333336</v>
      </c>
      <c r="B851" s="1">
        <v>107958.42437549708</v>
      </c>
      <c r="C851" s="1">
        <v>10795.324499526429</v>
      </c>
    </row>
    <row r="852" spans="1:3" x14ac:dyDescent="0.25">
      <c r="A852" s="11">
        <v>45666.78125</v>
      </c>
      <c r="B852" s="1">
        <v>107575.61747140481</v>
      </c>
      <c r="C852" s="1">
        <v>10746.80142522178</v>
      </c>
    </row>
    <row r="853" spans="1:3" x14ac:dyDescent="0.25">
      <c r="A853" s="11">
        <v>45666.791666666664</v>
      </c>
      <c r="B853" s="1">
        <v>107403.79139579766</v>
      </c>
      <c r="C853" s="1">
        <v>10679.774257951965</v>
      </c>
    </row>
    <row r="854" spans="1:3" x14ac:dyDescent="0.25">
      <c r="A854" s="11">
        <v>45666.802083333336</v>
      </c>
      <c r="B854" s="1">
        <v>105239.79825470476</v>
      </c>
      <c r="C854" s="1">
        <v>10356.252520182523</v>
      </c>
    </row>
    <row r="855" spans="1:3" x14ac:dyDescent="0.25">
      <c r="A855" s="11">
        <v>45666.8125</v>
      </c>
      <c r="B855" s="1">
        <v>103552.02651360958</v>
      </c>
      <c r="C855" s="1">
        <v>9931.2351295355766</v>
      </c>
    </row>
    <row r="856" spans="1:3" x14ac:dyDescent="0.25">
      <c r="A856" s="11">
        <v>45666.822916666664</v>
      </c>
      <c r="B856" s="1">
        <v>101375.62312197211</v>
      </c>
      <c r="C856" s="1">
        <v>9556.1992163434916</v>
      </c>
    </row>
    <row r="857" spans="1:3" x14ac:dyDescent="0.25">
      <c r="A857" s="11">
        <v>45666.833333333336</v>
      </c>
      <c r="B857" s="1">
        <v>99815.407967375635</v>
      </c>
      <c r="C857" s="1">
        <v>9385.6751444860784</v>
      </c>
    </row>
    <row r="858" spans="1:3" x14ac:dyDescent="0.25">
      <c r="A858" s="11">
        <v>45666.84375</v>
      </c>
      <c r="B858" s="1">
        <v>96763.64380377355</v>
      </c>
      <c r="C858" s="1">
        <v>9052.8785284316</v>
      </c>
    </row>
    <row r="859" spans="1:3" x14ac:dyDescent="0.25">
      <c r="A859" s="11">
        <v>45666.854166666664</v>
      </c>
      <c r="B859" s="1">
        <v>93912.935823590204</v>
      </c>
      <c r="C859" s="1">
        <v>8706.9112136013864</v>
      </c>
    </row>
    <row r="860" spans="1:3" x14ac:dyDescent="0.25">
      <c r="A860" s="11">
        <v>45666.864583333336</v>
      </c>
      <c r="B860" s="1">
        <v>90613.679614658307</v>
      </c>
      <c r="C860" s="1">
        <v>8350.4496602083964</v>
      </c>
    </row>
    <row r="861" spans="1:3" x14ac:dyDescent="0.25">
      <c r="A861" s="11">
        <v>45666.875</v>
      </c>
      <c r="B861" s="1">
        <v>88283.994660654658</v>
      </c>
      <c r="C861" s="1">
        <v>8054.7285655822188</v>
      </c>
    </row>
    <row r="862" spans="1:3" x14ac:dyDescent="0.25">
      <c r="A862" s="11">
        <v>45666.885416666664</v>
      </c>
      <c r="B862" s="1">
        <v>89333.852484500705</v>
      </c>
      <c r="C862" s="1">
        <v>8269.9713551384521</v>
      </c>
    </row>
    <row r="863" spans="1:3" x14ac:dyDescent="0.25">
      <c r="A863" s="11">
        <v>45666.895833333336</v>
      </c>
      <c r="B863" s="1">
        <v>86550.529165972373</v>
      </c>
      <c r="C863" s="1">
        <v>7852.0156073150683</v>
      </c>
    </row>
    <row r="864" spans="1:3" x14ac:dyDescent="0.25">
      <c r="A864" s="11">
        <v>45666.90625</v>
      </c>
      <c r="B864" s="1">
        <v>83990.44669749173</v>
      </c>
      <c r="C864" s="1">
        <v>7480.5819825778708</v>
      </c>
    </row>
    <row r="865" spans="1:3" x14ac:dyDescent="0.25">
      <c r="A865" s="11">
        <v>45666.916666666664</v>
      </c>
      <c r="B865" s="1">
        <v>81399.395214923497</v>
      </c>
      <c r="C865" s="1">
        <v>6945.6713941460694</v>
      </c>
    </row>
    <row r="866" spans="1:3" x14ac:dyDescent="0.25">
      <c r="A866" s="11">
        <v>45666.927083333336</v>
      </c>
      <c r="B866" s="1">
        <v>81542.590293262037</v>
      </c>
      <c r="C866" s="1">
        <v>6962.0141823956619</v>
      </c>
    </row>
    <row r="867" spans="1:3" x14ac:dyDescent="0.25">
      <c r="A867" s="11">
        <v>45666.9375</v>
      </c>
      <c r="B867" s="1">
        <v>78752.860676089738</v>
      </c>
      <c r="C867" s="1">
        <v>6753.1874038667356</v>
      </c>
    </row>
    <row r="868" spans="1:3" x14ac:dyDescent="0.25">
      <c r="A868" s="11">
        <v>45666.947916666664</v>
      </c>
      <c r="B868" s="1">
        <v>75302.119200139554</v>
      </c>
      <c r="C868" s="1">
        <v>6559.415476196471</v>
      </c>
    </row>
    <row r="869" spans="1:3" x14ac:dyDescent="0.25">
      <c r="A869" s="11">
        <v>45666.958333333336</v>
      </c>
      <c r="B869" s="1">
        <v>72443.144037480612</v>
      </c>
      <c r="C869" s="1">
        <v>6326.6804286171537</v>
      </c>
    </row>
    <row r="870" spans="1:3" x14ac:dyDescent="0.25">
      <c r="A870" s="11">
        <v>45666.96875</v>
      </c>
      <c r="B870" s="1">
        <v>68830.759065047576</v>
      </c>
      <c r="C870" s="1">
        <v>6084.4882084327473</v>
      </c>
    </row>
    <row r="871" spans="1:3" x14ac:dyDescent="0.25">
      <c r="A871" s="11">
        <v>45666.979166666664</v>
      </c>
      <c r="B871" s="1">
        <v>66114.367347017949</v>
      </c>
      <c r="C871" s="1">
        <v>5899.5059191873916</v>
      </c>
    </row>
    <row r="872" spans="1:3" x14ac:dyDescent="0.25">
      <c r="A872" s="11">
        <v>45666.989583333336</v>
      </c>
      <c r="B872" s="1">
        <v>63352.387088298594</v>
      </c>
      <c r="C872" s="1">
        <v>5815.1214704383765</v>
      </c>
    </row>
    <row r="873" spans="1:3" x14ac:dyDescent="0.25">
      <c r="A873" s="11">
        <v>45667</v>
      </c>
      <c r="B873" s="1">
        <v>60969.838092416147</v>
      </c>
      <c r="C873" s="1">
        <v>5688.4789433575279</v>
      </c>
    </row>
    <row r="874" spans="1:3" x14ac:dyDescent="0.25">
      <c r="A874" s="11">
        <v>45667.010416666664</v>
      </c>
      <c r="B874" s="1">
        <v>58753.8724283314</v>
      </c>
      <c r="C874" s="1">
        <v>5539.8303349910511</v>
      </c>
    </row>
    <row r="875" spans="1:3" x14ac:dyDescent="0.25">
      <c r="A875" s="11">
        <v>45667.020833333336</v>
      </c>
      <c r="B875" s="1">
        <v>57454.264149223789</v>
      </c>
      <c r="C875" s="1">
        <v>5328.0704138058536</v>
      </c>
    </row>
    <row r="876" spans="1:3" x14ac:dyDescent="0.25">
      <c r="A876" s="11">
        <v>45667.03125</v>
      </c>
      <c r="B876" s="1">
        <v>55471.544371532189</v>
      </c>
      <c r="C876" s="1">
        <v>4839.2184086428897</v>
      </c>
    </row>
    <row r="877" spans="1:3" x14ac:dyDescent="0.25">
      <c r="A877" s="11">
        <v>45667.041666666664</v>
      </c>
      <c r="B877" s="1">
        <v>53522.744530393778</v>
      </c>
      <c r="C877" s="1">
        <v>4839.1280736521312</v>
      </c>
    </row>
    <row r="878" spans="1:3" x14ac:dyDescent="0.25">
      <c r="A878" s="11">
        <v>45667.052083333336</v>
      </c>
      <c r="B878" s="1">
        <v>52342.674163551892</v>
      </c>
      <c r="C878" s="1">
        <v>4761.7004706647822</v>
      </c>
    </row>
    <row r="879" spans="1:3" x14ac:dyDescent="0.25">
      <c r="A879" s="11">
        <v>45667.0625</v>
      </c>
      <c r="B879" s="1">
        <v>50959.461689286785</v>
      </c>
      <c r="C879" s="1">
        <v>4795.4418893305392</v>
      </c>
    </row>
    <row r="880" spans="1:3" x14ac:dyDescent="0.25">
      <c r="A880" s="11">
        <v>45667.072916666664</v>
      </c>
      <c r="B880" s="1">
        <v>49524.199640967825</v>
      </c>
      <c r="C880" s="1">
        <v>4991.2787689425149</v>
      </c>
    </row>
    <row r="881" spans="1:3" x14ac:dyDescent="0.25">
      <c r="A881" s="11">
        <v>45667.083333333336</v>
      </c>
      <c r="B881" s="1">
        <v>48252.183914769194</v>
      </c>
      <c r="C881" s="1">
        <v>5239.958060345748</v>
      </c>
    </row>
    <row r="882" spans="1:3" x14ac:dyDescent="0.25">
      <c r="A882" s="11">
        <v>45667.09375</v>
      </c>
      <c r="B882" s="1">
        <v>48639.300032367675</v>
      </c>
      <c r="C882" s="1">
        <v>5005.4855317584679</v>
      </c>
    </row>
    <row r="883" spans="1:3" x14ac:dyDescent="0.25">
      <c r="A883" s="11">
        <v>45667.104166666664</v>
      </c>
      <c r="B883" s="1">
        <v>48697.508334881437</v>
      </c>
      <c r="C883" s="1">
        <v>4667.144467373977</v>
      </c>
    </row>
    <row r="884" spans="1:3" x14ac:dyDescent="0.25">
      <c r="A884" s="11">
        <v>45667.114583333336</v>
      </c>
      <c r="B884" s="1">
        <v>48230.795962917917</v>
      </c>
      <c r="C884" s="1">
        <v>4637.9295908297663</v>
      </c>
    </row>
    <row r="885" spans="1:3" x14ac:dyDescent="0.25">
      <c r="A885" s="11">
        <v>45667.125</v>
      </c>
      <c r="B885" s="1">
        <v>48209.293470593009</v>
      </c>
      <c r="C885" s="1">
        <v>4645.4577264727577</v>
      </c>
    </row>
    <row r="886" spans="1:3" x14ac:dyDescent="0.25">
      <c r="A886" s="11">
        <v>45667.135416666664</v>
      </c>
      <c r="B886" s="1">
        <v>47938.206675273199</v>
      </c>
      <c r="C886" s="1">
        <v>4623.0099566671215</v>
      </c>
    </row>
    <row r="887" spans="1:3" x14ac:dyDescent="0.25">
      <c r="A887" s="11">
        <v>45667.145833333336</v>
      </c>
      <c r="B887" s="1">
        <v>48312.854283375447</v>
      </c>
      <c r="C887" s="1">
        <v>4715.5182260338406</v>
      </c>
    </row>
    <row r="888" spans="1:3" x14ac:dyDescent="0.25">
      <c r="A888" s="11">
        <v>45667.15625</v>
      </c>
      <c r="B888" s="1">
        <v>47878.837692368004</v>
      </c>
      <c r="C888" s="1">
        <v>4727.3252102769675</v>
      </c>
    </row>
    <row r="889" spans="1:3" x14ac:dyDescent="0.25">
      <c r="A889" s="11">
        <v>45667.166666666664</v>
      </c>
      <c r="B889" s="1">
        <v>48474.11057955159</v>
      </c>
      <c r="C889" s="1">
        <v>4533.9618749685014</v>
      </c>
    </row>
    <row r="890" spans="1:3" x14ac:dyDescent="0.25">
      <c r="A890" s="11">
        <v>45667.177083333336</v>
      </c>
      <c r="B890" s="1">
        <v>49678.818893619617</v>
      </c>
      <c r="C890" s="1">
        <v>4494.8684465028837</v>
      </c>
    </row>
    <row r="891" spans="1:3" x14ac:dyDescent="0.25">
      <c r="A891" s="11">
        <v>45667.1875</v>
      </c>
      <c r="B891" s="1">
        <v>49949.849549811959</v>
      </c>
      <c r="C891" s="1">
        <v>4562.2656997563181</v>
      </c>
    </row>
    <row r="892" spans="1:3" x14ac:dyDescent="0.25">
      <c r="A892" s="11">
        <v>45667.197916666664</v>
      </c>
      <c r="B892" s="1">
        <v>51176.683380235401</v>
      </c>
      <c r="C892" s="1">
        <v>4549.746892060406</v>
      </c>
    </row>
    <row r="893" spans="1:3" x14ac:dyDescent="0.25">
      <c r="A893" s="11">
        <v>45667.208333333336</v>
      </c>
      <c r="B893" s="1">
        <v>51925.632803924054</v>
      </c>
      <c r="C893" s="1">
        <v>4554.9634630091878</v>
      </c>
    </row>
    <row r="894" spans="1:3" x14ac:dyDescent="0.25">
      <c r="A894" s="11">
        <v>45667.21875</v>
      </c>
      <c r="B894" s="1">
        <v>54540.287974511841</v>
      </c>
      <c r="C894" s="1">
        <v>4676.8911824054367</v>
      </c>
    </row>
    <row r="895" spans="1:3" x14ac:dyDescent="0.25">
      <c r="A895" s="11">
        <v>45667.229166666664</v>
      </c>
      <c r="B895" s="1">
        <v>55620.064014531592</v>
      </c>
      <c r="C895" s="1">
        <v>4816.7961570345524</v>
      </c>
    </row>
    <row r="896" spans="1:3" x14ac:dyDescent="0.25">
      <c r="A896" s="11">
        <v>45667.239583333336</v>
      </c>
      <c r="B896" s="1">
        <v>58182.755566840897</v>
      </c>
      <c r="C896" s="1">
        <v>5021.7625996360293</v>
      </c>
    </row>
    <row r="897" spans="1:3" x14ac:dyDescent="0.25">
      <c r="A897" s="11">
        <v>45667.25</v>
      </c>
      <c r="B897" s="1">
        <v>59335.430186331192</v>
      </c>
      <c r="C897" s="1">
        <v>5214.1942533656729</v>
      </c>
    </row>
    <row r="898" spans="1:3" x14ac:dyDescent="0.25">
      <c r="A898" s="11">
        <v>45667.260416666664</v>
      </c>
      <c r="B898" s="1">
        <v>63207.729530183358</v>
      </c>
      <c r="C898" s="1">
        <v>5754.9404590704416</v>
      </c>
    </row>
    <row r="899" spans="1:3" x14ac:dyDescent="0.25">
      <c r="A899" s="11">
        <v>45667.270833333336</v>
      </c>
      <c r="B899" s="1">
        <v>67256.138252666133</v>
      </c>
      <c r="C899" s="1">
        <v>6196.1182369494309</v>
      </c>
    </row>
    <row r="900" spans="1:3" x14ac:dyDescent="0.25">
      <c r="A900" s="11">
        <v>45667.28125</v>
      </c>
      <c r="B900" s="1">
        <v>69881.56116585272</v>
      </c>
      <c r="C900" s="1">
        <v>6762.911159198311</v>
      </c>
    </row>
    <row r="901" spans="1:3" x14ac:dyDescent="0.25">
      <c r="A901" s="11">
        <v>45667.291666666664</v>
      </c>
      <c r="B901" s="1">
        <v>72864.284663924263</v>
      </c>
      <c r="C901" s="1">
        <v>7063.4973815083558</v>
      </c>
    </row>
    <row r="902" spans="1:3" x14ac:dyDescent="0.25">
      <c r="A902" s="11">
        <v>45667.302083333336</v>
      </c>
      <c r="B902" s="1">
        <v>74615.977860475483</v>
      </c>
      <c r="C902" s="1">
        <v>7228.8898043524641</v>
      </c>
    </row>
    <row r="903" spans="1:3" x14ac:dyDescent="0.25">
      <c r="A903" s="11">
        <v>45667.3125</v>
      </c>
      <c r="B903" s="1">
        <v>77479.665352335898</v>
      </c>
      <c r="C903" s="1">
        <v>7534.797579161117</v>
      </c>
    </row>
    <row r="904" spans="1:3" x14ac:dyDescent="0.25">
      <c r="A904" s="11">
        <v>45667.322916666664</v>
      </c>
      <c r="B904" s="1">
        <v>79746.474061383298</v>
      </c>
      <c r="C904" s="1">
        <v>7834.1492552394793</v>
      </c>
    </row>
    <row r="905" spans="1:3" x14ac:dyDescent="0.25">
      <c r="A905" s="11">
        <v>45667.333333333336</v>
      </c>
      <c r="B905" s="1">
        <v>80673.037297161514</v>
      </c>
      <c r="C905" s="1">
        <v>8127.1659876859485</v>
      </c>
    </row>
    <row r="906" spans="1:3" x14ac:dyDescent="0.25">
      <c r="A906" s="11">
        <v>45667.34375</v>
      </c>
      <c r="B906" s="1">
        <v>83216.484108128469</v>
      </c>
      <c r="C906" s="1">
        <v>8760.7306959572143</v>
      </c>
    </row>
    <row r="907" spans="1:3" x14ac:dyDescent="0.25">
      <c r="A907" s="11">
        <v>45667.354166666664</v>
      </c>
      <c r="B907" s="1">
        <v>83526.793278246798</v>
      </c>
      <c r="C907" s="1">
        <v>8517.5451337513005</v>
      </c>
    </row>
    <row r="908" spans="1:3" x14ac:dyDescent="0.25">
      <c r="A908" s="11">
        <v>45667.364583333336</v>
      </c>
      <c r="B908" s="1">
        <v>84979.320045718312</v>
      </c>
      <c r="C908" s="1">
        <v>8484.8461151556075</v>
      </c>
    </row>
    <row r="909" spans="1:3" x14ac:dyDescent="0.25">
      <c r="A909" s="11">
        <v>45667.375</v>
      </c>
      <c r="B909" s="1">
        <v>85826.493409082788</v>
      </c>
      <c r="C909" s="1">
        <v>8669.9567553314373</v>
      </c>
    </row>
    <row r="910" spans="1:3" x14ac:dyDescent="0.25">
      <c r="A910" s="11">
        <v>45667.385416666664</v>
      </c>
      <c r="B910" s="1">
        <v>86798.898392470874</v>
      </c>
      <c r="C910" s="1">
        <v>8683.8762124216082</v>
      </c>
    </row>
    <row r="911" spans="1:3" x14ac:dyDescent="0.25">
      <c r="A911" s="11">
        <v>45667.395833333336</v>
      </c>
      <c r="B911" s="1">
        <v>87490.904490565343</v>
      </c>
      <c r="C911" s="1">
        <v>8798.2417856984794</v>
      </c>
    </row>
    <row r="912" spans="1:3" x14ac:dyDescent="0.25">
      <c r="A912" s="11">
        <v>45667.40625</v>
      </c>
      <c r="B912" s="1">
        <v>87479.138936100877</v>
      </c>
      <c r="C912" s="1">
        <v>8800.6724686605958</v>
      </c>
    </row>
    <row r="913" spans="1:3" x14ac:dyDescent="0.25">
      <c r="A913" s="11">
        <v>45667.416666666664</v>
      </c>
      <c r="B913" s="1">
        <v>87020.042943609296</v>
      </c>
      <c r="C913" s="1">
        <v>8792.1577428233941</v>
      </c>
    </row>
    <row r="914" spans="1:3" x14ac:dyDescent="0.25">
      <c r="A914" s="11">
        <v>45667.427083333336</v>
      </c>
      <c r="B914" s="1">
        <v>88590.950352147789</v>
      </c>
      <c r="C914" s="1">
        <v>9054.5377495973207</v>
      </c>
    </row>
    <row r="915" spans="1:3" x14ac:dyDescent="0.25">
      <c r="A915" s="11">
        <v>45667.4375</v>
      </c>
      <c r="B915" s="1">
        <v>88919.688317859283</v>
      </c>
      <c r="C915" s="1">
        <v>9093.5226473225412</v>
      </c>
    </row>
    <row r="916" spans="1:3" x14ac:dyDescent="0.25">
      <c r="A916" s="11">
        <v>45667.447916666664</v>
      </c>
      <c r="B916" s="1">
        <v>89638.314984411787</v>
      </c>
      <c r="C916" s="1">
        <v>9138.0248741781907</v>
      </c>
    </row>
    <row r="917" spans="1:3" x14ac:dyDescent="0.25">
      <c r="A917" s="11">
        <v>45667.458333333336</v>
      </c>
      <c r="B917" s="1">
        <v>90018.335741397852</v>
      </c>
      <c r="C917" s="1">
        <v>9153.0641121018161</v>
      </c>
    </row>
    <row r="918" spans="1:3" x14ac:dyDescent="0.25">
      <c r="A918" s="11">
        <v>45667.46875</v>
      </c>
      <c r="B918" s="1">
        <v>90945.59553225628</v>
      </c>
      <c r="C918" s="1">
        <v>9215.8185530402243</v>
      </c>
    </row>
    <row r="919" spans="1:3" x14ac:dyDescent="0.25">
      <c r="A919" s="11">
        <v>45667.479166666664</v>
      </c>
      <c r="B919" s="1">
        <v>90803.888249080381</v>
      </c>
      <c r="C919" s="1">
        <v>9119.4232158249815</v>
      </c>
    </row>
    <row r="920" spans="1:3" x14ac:dyDescent="0.25">
      <c r="A920" s="11">
        <v>45667.489583333336</v>
      </c>
      <c r="B920" s="1">
        <v>92080.130251222261</v>
      </c>
      <c r="C920" s="1">
        <v>9283.7471619145599</v>
      </c>
    </row>
    <row r="921" spans="1:3" x14ac:dyDescent="0.25">
      <c r="A921" s="11">
        <v>45667.5</v>
      </c>
      <c r="B921" s="1">
        <v>91894.340551966452</v>
      </c>
      <c r="C921" s="1">
        <v>9255.5729050590162</v>
      </c>
    </row>
    <row r="922" spans="1:3" x14ac:dyDescent="0.25">
      <c r="A922" s="11">
        <v>45667.510416666664</v>
      </c>
      <c r="B922" s="1">
        <v>93013.899350436375</v>
      </c>
      <c r="C922" s="1">
        <v>9332.6281562618315</v>
      </c>
    </row>
    <row r="923" spans="1:3" x14ac:dyDescent="0.25">
      <c r="A923" s="11">
        <v>45667.520833333336</v>
      </c>
      <c r="B923" s="1">
        <v>93022.137629139484</v>
      </c>
      <c r="C923" s="1">
        <v>9282.0701037415656</v>
      </c>
    </row>
    <row r="924" spans="1:3" x14ac:dyDescent="0.25">
      <c r="A924" s="11">
        <v>45667.53125</v>
      </c>
      <c r="B924" s="1">
        <v>93718.380399843765</v>
      </c>
      <c r="C924" s="1">
        <v>9329.6419845136479</v>
      </c>
    </row>
    <row r="925" spans="1:3" x14ac:dyDescent="0.25">
      <c r="A925" s="11">
        <v>45667.541666666664</v>
      </c>
      <c r="B925" s="1">
        <v>92827.992840300503</v>
      </c>
      <c r="C925" s="1">
        <v>9225.702411870323</v>
      </c>
    </row>
    <row r="926" spans="1:3" x14ac:dyDescent="0.25">
      <c r="A926" s="11">
        <v>45667.552083333336</v>
      </c>
      <c r="B926" s="1">
        <v>92148.065011919258</v>
      </c>
      <c r="C926" s="1">
        <v>9016.1279193928603</v>
      </c>
    </row>
    <row r="927" spans="1:3" x14ac:dyDescent="0.25">
      <c r="A927" s="11">
        <v>45667.5625</v>
      </c>
      <c r="B927" s="1">
        <v>90145.014241478581</v>
      </c>
      <c r="C927" s="1">
        <v>8684.4090103988947</v>
      </c>
    </row>
    <row r="928" spans="1:3" x14ac:dyDescent="0.25">
      <c r="A928" s="11">
        <v>45667.572916666664</v>
      </c>
      <c r="B928" s="1">
        <v>91286.675957444037</v>
      </c>
      <c r="C928" s="1">
        <v>8503.8383603985767</v>
      </c>
    </row>
    <row r="929" spans="1:3" x14ac:dyDescent="0.25">
      <c r="A929" s="11">
        <v>45667.583333333336</v>
      </c>
      <c r="B929" s="1">
        <v>92629.805317643317</v>
      </c>
      <c r="C929" s="1">
        <v>8484.4510180313046</v>
      </c>
    </row>
    <row r="930" spans="1:3" x14ac:dyDescent="0.25">
      <c r="A930" s="11">
        <v>45667.59375</v>
      </c>
      <c r="B930" s="1">
        <v>89086.166108050427</v>
      </c>
      <c r="C930" s="1">
        <v>8381.6624778187652</v>
      </c>
    </row>
    <row r="931" spans="1:3" x14ac:dyDescent="0.25">
      <c r="A931" s="11">
        <v>45667.604166666664</v>
      </c>
      <c r="B931" s="1">
        <v>88501.763845326102</v>
      </c>
      <c r="C931" s="1">
        <v>8486.06765440241</v>
      </c>
    </row>
    <row r="932" spans="1:3" x14ac:dyDescent="0.25">
      <c r="A932" s="11">
        <v>45667.614583333336</v>
      </c>
      <c r="B932" s="1">
        <v>88984.828983099185</v>
      </c>
      <c r="C932" s="1">
        <v>8260.0102819630338</v>
      </c>
    </row>
    <row r="933" spans="1:3" x14ac:dyDescent="0.25">
      <c r="A933" s="11">
        <v>45667.625</v>
      </c>
      <c r="B933" s="1">
        <v>88999.769507223988</v>
      </c>
      <c r="C933" s="1">
        <v>8231.5301010713811</v>
      </c>
    </row>
    <row r="934" spans="1:3" x14ac:dyDescent="0.25">
      <c r="A934" s="11">
        <v>45667.635416666664</v>
      </c>
      <c r="B934" s="1">
        <v>88576.085601271683</v>
      </c>
      <c r="C934" s="1">
        <v>8161.5822371743225</v>
      </c>
    </row>
    <row r="935" spans="1:3" x14ac:dyDescent="0.25">
      <c r="A935" s="11">
        <v>45667.645833333336</v>
      </c>
      <c r="B935" s="1">
        <v>88464.575617791983</v>
      </c>
      <c r="C935" s="1">
        <v>8147.7492149530935</v>
      </c>
    </row>
    <row r="936" spans="1:3" x14ac:dyDescent="0.25">
      <c r="A936" s="11">
        <v>45667.65625</v>
      </c>
      <c r="B936" s="1">
        <v>87643.12149766997</v>
      </c>
      <c r="C936" s="1">
        <v>8096.0664124782434</v>
      </c>
    </row>
    <row r="937" spans="1:3" x14ac:dyDescent="0.25">
      <c r="A937" s="11">
        <v>45667.666666666664</v>
      </c>
      <c r="B937" s="1">
        <v>88772.261141368159</v>
      </c>
      <c r="C937" s="1">
        <v>8207.3690255193396</v>
      </c>
    </row>
    <row r="938" spans="1:3" x14ac:dyDescent="0.25">
      <c r="A938" s="11">
        <v>45667.677083333336</v>
      </c>
      <c r="B938" s="1">
        <v>90328.043059705524</v>
      </c>
      <c r="C938" s="1">
        <v>8437.766573771296</v>
      </c>
    </row>
    <row r="939" spans="1:3" x14ac:dyDescent="0.25">
      <c r="A939" s="11">
        <v>45667.6875</v>
      </c>
      <c r="B939" s="1">
        <v>93061.015336945638</v>
      </c>
      <c r="C939" s="1">
        <v>8811.2882681395331</v>
      </c>
    </row>
    <row r="940" spans="1:3" x14ac:dyDescent="0.25">
      <c r="A940" s="11">
        <v>45667.697916666664</v>
      </c>
      <c r="B940" s="1">
        <v>95523.890768369689</v>
      </c>
      <c r="C940" s="1">
        <v>9302.3660330578805</v>
      </c>
    </row>
    <row r="941" spans="1:3" x14ac:dyDescent="0.25">
      <c r="A941" s="11">
        <v>45667.708333333336</v>
      </c>
      <c r="B941" s="1">
        <v>99670.677997343897</v>
      </c>
      <c r="C941" s="1">
        <v>9827.3947513875501</v>
      </c>
    </row>
    <row r="942" spans="1:3" x14ac:dyDescent="0.25">
      <c r="A942" s="11">
        <v>45667.71875</v>
      </c>
      <c r="B942" s="1">
        <v>102345.36699626513</v>
      </c>
      <c r="C942" s="1">
        <v>10118.257549162068</v>
      </c>
    </row>
    <row r="943" spans="1:3" x14ac:dyDescent="0.25">
      <c r="A943" s="11">
        <v>45667.729166666664</v>
      </c>
      <c r="B943" s="1">
        <v>104877.75125813058</v>
      </c>
      <c r="C943" s="1">
        <v>10224.083156382792</v>
      </c>
    </row>
    <row r="944" spans="1:3" x14ac:dyDescent="0.25">
      <c r="A944" s="11">
        <v>45667.739583333336</v>
      </c>
      <c r="B944" s="1">
        <v>106120.1727879665</v>
      </c>
      <c r="C944" s="1">
        <v>10563.155015185581</v>
      </c>
    </row>
    <row r="945" spans="1:3" x14ac:dyDescent="0.25">
      <c r="A945" s="11">
        <v>45667.75</v>
      </c>
      <c r="B945" s="1">
        <v>107190.94432023901</v>
      </c>
      <c r="C945" s="1">
        <v>10914.948045463367</v>
      </c>
    </row>
    <row r="946" spans="1:3" x14ac:dyDescent="0.25">
      <c r="A946" s="11">
        <v>45667.760416666664</v>
      </c>
      <c r="B946" s="1">
        <v>107087.07316055227</v>
      </c>
      <c r="C946" s="1">
        <v>10941.59124673097</v>
      </c>
    </row>
    <row r="947" spans="1:3" x14ac:dyDescent="0.25">
      <c r="A947" s="11">
        <v>45667.770833333336</v>
      </c>
      <c r="B947" s="1">
        <v>106636.16993327653</v>
      </c>
      <c r="C947" s="1">
        <v>10833.535604392815</v>
      </c>
    </row>
    <row r="948" spans="1:3" x14ac:dyDescent="0.25">
      <c r="A948" s="11">
        <v>45667.78125</v>
      </c>
      <c r="B948" s="1">
        <v>106047.72165732807</v>
      </c>
      <c r="C948" s="1">
        <v>10434.245647254109</v>
      </c>
    </row>
    <row r="949" spans="1:3" x14ac:dyDescent="0.25">
      <c r="A949" s="11">
        <v>45667.791666666664</v>
      </c>
      <c r="B949" s="1">
        <v>105655.9964238838</v>
      </c>
      <c r="C949" s="1">
        <v>10530.193437589045</v>
      </c>
    </row>
    <row r="950" spans="1:3" x14ac:dyDescent="0.25">
      <c r="A950" s="11">
        <v>45667.802083333336</v>
      </c>
      <c r="B950" s="1">
        <v>103710.77188915995</v>
      </c>
      <c r="C950" s="1">
        <v>10230.61059938636</v>
      </c>
    </row>
    <row r="951" spans="1:3" x14ac:dyDescent="0.25">
      <c r="A951" s="11">
        <v>45667.8125</v>
      </c>
      <c r="B951" s="1">
        <v>102637.78773538402</v>
      </c>
      <c r="C951" s="1">
        <v>9894.5942165776323</v>
      </c>
    </row>
    <row r="952" spans="1:3" x14ac:dyDescent="0.25">
      <c r="A952" s="11">
        <v>45667.822916666664</v>
      </c>
      <c r="B952" s="1">
        <v>100407.26118193718</v>
      </c>
      <c r="C952" s="1">
        <v>9532.4424168926671</v>
      </c>
    </row>
    <row r="953" spans="1:3" x14ac:dyDescent="0.25">
      <c r="A953" s="11">
        <v>45667.833333333336</v>
      </c>
      <c r="B953" s="1">
        <v>98942.733051983669</v>
      </c>
      <c r="C953" s="1">
        <v>9081.1472082454693</v>
      </c>
    </row>
    <row r="954" spans="1:3" x14ac:dyDescent="0.25">
      <c r="A954" s="11">
        <v>45667.84375</v>
      </c>
      <c r="B954" s="1">
        <v>96815.952913582005</v>
      </c>
      <c r="C954" s="1">
        <v>8765.0156374452527</v>
      </c>
    </row>
    <row r="955" spans="1:3" x14ac:dyDescent="0.25">
      <c r="A955" s="11">
        <v>45667.854166666664</v>
      </c>
      <c r="B955" s="1">
        <v>93408.181390995043</v>
      </c>
      <c r="C955" s="1">
        <v>8316.8298020758357</v>
      </c>
    </row>
    <row r="956" spans="1:3" x14ac:dyDescent="0.25">
      <c r="A956" s="11">
        <v>45667.864583333336</v>
      </c>
      <c r="B956" s="1">
        <v>91255.710776186286</v>
      </c>
      <c r="C956" s="1">
        <v>7904.6864949022602</v>
      </c>
    </row>
    <row r="957" spans="1:3" x14ac:dyDescent="0.25">
      <c r="A957" s="11">
        <v>45667.875</v>
      </c>
      <c r="B957" s="1">
        <v>88818.64648093337</v>
      </c>
      <c r="C957" s="1">
        <v>7661.4304626635403</v>
      </c>
    </row>
    <row r="958" spans="1:3" x14ac:dyDescent="0.25">
      <c r="A958" s="11">
        <v>45667.885416666664</v>
      </c>
      <c r="B958" s="1">
        <v>88825.714979038661</v>
      </c>
      <c r="C958" s="1">
        <v>7680.4865138946398</v>
      </c>
    </row>
    <row r="959" spans="1:3" x14ac:dyDescent="0.25">
      <c r="A959" s="11">
        <v>45667.895833333336</v>
      </c>
      <c r="B959" s="1">
        <v>86962.682446601</v>
      </c>
      <c r="C959" s="1">
        <v>7530.1607999947928</v>
      </c>
    </row>
    <row r="960" spans="1:3" x14ac:dyDescent="0.25">
      <c r="A960" s="11">
        <v>45667.90625</v>
      </c>
      <c r="B960" s="1">
        <v>85102.066896187869</v>
      </c>
      <c r="C960" s="1">
        <v>7199.1918252359401</v>
      </c>
    </row>
    <row r="961" spans="1:3" x14ac:dyDescent="0.25">
      <c r="A961" s="11">
        <v>45667.916666666664</v>
      </c>
      <c r="B961" s="1">
        <v>83159.362018963322</v>
      </c>
      <c r="C961" s="1">
        <v>6895.9584336804382</v>
      </c>
    </row>
    <row r="962" spans="1:3" x14ac:dyDescent="0.25">
      <c r="A962" s="11">
        <v>45667.927083333336</v>
      </c>
      <c r="B962" s="1">
        <v>82496.178205158139</v>
      </c>
      <c r="C962" s="1">
        <v>6783.1642847666099</v>
      </c>
    </row>
    <row r="963" spans="1:3" x14ac:dyDescent="0.25">
      <c r="A963" s="11">
        <v>45667.9375</v>
      </c>
      <c r="B963" s="1">
        <v>80696.758672061202</v>
      </c>
      <c r="C963" s="1">
        <v>6553.8904035935102</v>
      </c>
    </row>
    <row r="964" spans="1:3" x14ac:dyDescent="0.25">
      <c r="A964" s="11">
        <v>45667.947916666664</v>
      </c>
      <c r="B964" s="1">
        <v>78384.472657523089</v>
      </c>
      <c r="C964" s="1">
        <v>6305.0776885459654</v>
      </c>
    </row>
    <row r="965" spans="1:3" x14ac:dyDescent="0.25">
      <c r="A965" s="11">
        <v>45667.958333333336</v>
      </c>
      <c r="B965" s="1">
        <v>75528.838396167412</v>
      </c>
      <c r="C965" s="1">
        <v>6006.8055903308023</v>
      </c>
    </row>
    <row r="966" spans="1:3" x14ac:dyDescent="0.25">
      <c r="A966" s="11">
        <v>45667.96875</v>
      </c>
      <c r="B966" s="1">
        <v>72637.801758011949</v>
      </c>
      <c r="C966" s="1">
        <v>5730.6735268638022</v>
      </c>
    </row>
    <row r="967" spans="1:3" x14ac:dyDescent="0.25">
      <c r="A967" s="11">
        <v>45667.979166666664</v>
      </c>
      <c r="B967" s="1">
        <v>70403.922494316153</v>
      </c>
      <c r="C967" s="1">
        <v>5521.4802860806503</v>
      </c>
    </row>
    <row r="968" spans="1:3" x14ac:dyDescent="0.25">
      <c r="A968" s="11">
        <v>45667.989583333336</v>
      </c>
      <c r="B968" s="1">
        <v>67907.051873436503</v>
      </c>
      <c r="C968" s="1">
        <v>5362.4442850100686</v>
      </c>
    </row>
    <row r="969" spans="1:3" x14ac:dyDescent="0.25">
      <c r="A969" s="11">
        <v>45668</v>
      </c>
      <c r="B969" s="1">
        <v>65198.682648694674</v>
      </c>
      <c r="C969" s="1">
        <v>5301.3115458105594</v>
      </c>
    </row>
    <row r="970" spans="1:3" x14ac:dyDescent="0.25">
      <c r="A970" s="11">
        <v>45668.010416666664</v>
      </c>
      <c r="B970" s="1">
        <v>62946.252842863658</v>
      </c>
      <c r="C970" s="1">
        <v>5073.1785440205185</v>
      </c>
    </row>
    <row r="971" spans="1:3" x14ac:dyDescent="0.25">
      <c r="A971" s="11">
        <v>45668.020833333336</v>
      </c>
      <c r="B971" s="1">
        <v>60560.716610245196</v>
      </c>
      <c r="C971" s="1">
        <v>4965.4747726328897</v>
      </c>
    </row>
    <row r="972" spans="1:3" x14ac:dyDescent="0.25">
      <c r="A972" s="11">
        <v>45668.03125</v>
      </c>
      <c r="B972" s="1">
        <v>58640.589715015944</v>
      </c>
      <c r="C972" s="1">
        <v>4821.2652548310089</v>
      </c>
    </row>
    <row r="973" spans="1:3" x14ac:dyDescent="0.25">
      <c r="A973" s="11">
        <v>45668.041666666664</v>
      </c>
      <c r="B973" s="1">
        <v>56650.037148723291</v>
      </c>
      <c r="C973" s="1">
        <v>4771.472190879902</v>
      </c>
    </row>
    <row r="974" spans="1:3" x14ac:dyDescent="0.25">
      <c r="A974" s="11">
        <v>45668.052083333336</v>
      </c>
      <c r="B974" s="1">
        <v>54731.970886206349</v>
      </c>
      <c r="C974" s="1">
        <v>4589.6620244501828</v>
      </c>
    </row>
    <row r="975" spans="1:3" x14ac:dyDescent="0.25">
      <c r="A975" s="11">
        <v>45668.0625</v>
      </c>
      <c r="B975" s="1">
        <v>53276.877892912147</v>
      </c>
      <c r="C975" s="1">
        <v>4586.2512988064227</v>
      </c>
    </row>
    <row r="976" spans="1:3" x14ac:dyDescent="0.25">
      <c r="A976" s="11">
        <v>45668.072916666664</v>
      </c>
      <c r="B976" s="1">
        <v>51980.735651445189</v>
      </c>
      <c r="C976" s="1">
        <v>4586.1914200534684</v>
      </c>
    </row>
    <row r="977" spans="1:3" x14ac:dyDescent="0.25">
      <c r="A977" s="11">
        <v>45668.083333333336</v>
      </c>
      <c r="B977" s="1">
        <v>51069.531911014979</v>
      </c>
      <c r="C977" s="1">
        <v>4614.8420219170348</v>
      </c>
    </row>
    <row r="978" spans="1:3" x14ac:dyDescent="0.25">
      <c r="A978" s="11">
        <v>45668.09375</v>
      </c>
      <c r="B978" s="1">
        <v>50068.169864424766</v>
      </c>
      <c r="C978" s="1">
        <v>4409.1574838432552</v>
      </c>
    </row>
    <row r="979" spans="1:3" x14ac:dyDescent="0.25">
      <c r="A979" s="11">
        <v>45668.104166666664</v>
      </c>
      <c r="B979" s="1">
        <v>50026.027588015808</v>
      </c>
      <c r="C979" s="1">
        <v>4331.1239683097974</v>
      </c>
    </row>
    <row r="980" spans="1:3" x14ac:dyDescent="0.25">
      <c r="A980" s="11">
        <v>45668.114583333336</v>
      </c>
      <c r="B980" s="1">
        <v>49615.905709186518</v>
      </c>
      <c r="C980" s="1">
        <v>4317.667229149627</v>
      </c>
    </row>
    <row r="981" spans="1:3" x14ac:dyDescent="0.25">
      <c r="A981" s="11">
        <v>45668.125</v>
      </c>
      <c r="B981" s="1">
        <v>49308.557432295187</v>
      </c>
      <c r="C981" s="1">
        <v>4384.8796126764264</v>
      </c>
    </row>
    <row r="982" spans="1:3" x14ac:dyDescent="0.25">
      <c r="A982" s="11">
        <v>45668.135416666664</v>
      </c>
      <c r="B982" s="1">
        <v>48430.619402611723</v>
      </c>
      <c r="C982" s="1">
        <v>4764.7023214404553</v>
      </c>
    </row>
    <row r="983" spans="1:3" x14ac:dyDescent="0.25">
      <c r="A983" s="11">
        <v>45668.145833333336</v>
      </c>
      <c r="B983" s="1">
        <v>48638.895415655941</v>
      </c>
      <c r="C983" s="1">
        <v>5331.411871113256</v>
      </c>
    </row>
    <row r="984" spans="1:3" x14ac:dyDescent="0.25">
      <c r="A984" s="11">
        <v>45668.15625</v>
      </c>
      <c r="B984" s="1">
        <v>47588.050283556709</v>
      </c>
      <c r="C984" s="1">
        <v>5660.0886458759314</v>
      </c>
    </row>
    <row r="985" spans="1:3" x14ac:dyDescent="0.25">
      <c r="A985" s="11">
        <v>45668.166666666664</v>
      </c>
      <c r="B985" s="1">
        <v>47972.252121544865</v>
      </c>
      <c r="C985" s="1">
        <v>5906.0538153445168</v>
      </c>
    </row>
    <row r="986" spans="1:3" x14ac:dyDescent="0.25">
      <c r="A986" s="11">
        <v>45668.177083333336</v>
      </c>
      <c r="B986" s="1">
        <v>47922.870006354649</v>
      </c>
      <c r="C986" s="1">
        <v>6040.5807769380081</v>
      </c>
    </row>
    <row r="987" spans="1:3" x14ac:dyDescent="0.25">
      <c r="A987" s="11">
        <v>45668.1875</v>
      </c>
      <c r="B987" s="1">
        <v>48870.778454202213</v>
      </c>
      <c r="C987" s="1">
        <v>6105.0752562647667</v>
      </c>
    </row>
    <row r="988" spans="1:3" x14ac:dyDescent="0.25">
      <c r="A988" s="11">
        <v>45668.197916666664</v>
      </c>
      <c r="B988" s="1">
        <v>49153.629657775477</v>
      </c>
      <c r="C988" s="1">
        <v>6087.1170214778922</v>
      </c>
    </row>
    <row r="989" spans="1:3" x14ac:dyDescent="0.25">
      <c r="A989" s="11">
        <v>45668.208333333336</v>
      </c>
      <c r="B989" s="1">
        <v>50033.719958895832</v>
      </c>
      <c r="C989" s="1">
        <v>6196.1480316303678</v>
      </c>
    </row>
    <row r="990" spans="1:3" x14ac:dyDescent="0.25">
      <c r="A990" s="11">
        <v>45668.21875</v>
      </c>
      <c r="B990" s="1">
        <v>50670.266401729583</v>
      </c>
      <c r="C990" s="1">
        <v>6220.6362757902716</v>
      </c>
    </row>
    <row r="991" spans="1:3" x14ac:dyDescent="0.25">
      <c r="A991" s="11">
        <v>45668.229166666664</v>
      </c>
      <c r="B991" s="1">
        <v>51575.27200283025</v>
      </c>
      <c r="C991" s="1">
        <v>5883.4694500808646</v>
      </c>
    </row>
    <row r="992" spans="1:3" x14ac:dyDescent="0.25">
      <c r="A992" s="11">
        <v>45668.239583333336</v>
      </c>
      <c r="B992" s="1">
        <v>52529.028630149631</v>
      </c>
      <c r="C992" s="1">
        <v>5747.1794186664356</v>
      </c>
    </row>
    <row r="993" spans="1:3" x14ac:dyDescent="0.25">
      <c r="A993" s="11">
        <v>45668.25</v>
      </c>
      <c r="B993" s="1">
        <v>51534.990341531869</v>
      </c>
      <c r="C993" s="1">
        <v>5688.5021895109439</v>
      </c>
    </row>
    <row r="994" spans="1:3" x14ac:dyDescent="0.25">
      <c r="A994" s="11">
        <v>45668.260416666664</v>
      </c>
      <c r="B994" s="1">
        <v>52094.207619630746</v>
      </c>
      <c r="C994" s="1">
        <v>6166.4850951015324</v>
      </c>
    </row>
    <row r="995" spans="1:3" x14ac:dyDescent="0.25">
      <c r="A995" s="11">
        <v>45668.270833333336</v>
      </c>
      <c r="B995" s="1">
        <v>53123.063509904576</v>
      </c>
      <c r="C995" s="1">
        <v>6672.2414057038723</v>
      </c>
    </row>
    <row r="996" spans="1:3" x14ac:dyDescent="0.25">
      <c r="A996" s="11">
        <v>45668.28125</v>
      </c>
      <c r="B996" s="1">
        <v>54491.924226911426</v>
      </c>
      <c r="C996" s="1">
        <v>6815.1522011731122</v>
      </c>
    </row>
    <row r="997" spans="1:3" x14ac:dyDescent="0.25">
      <c r="A997" s="11">
        <v>45668.291666666664</v>
      </c>
      <c r="B997" s="1">
        <v>55998.966268373115</v>
      </c>
      <c r="C997" s="1">
        <v>6845.7684127577613</v>
      </c>
    </row>
    <row r="998" spans="1:3" x14ac:dyDescent="0.25">
      <c r="A998" s="11">
        <v>45668.302083333336</v>
      </c>
      <c r="B998" s="1">
        <v>57103.101721655417</v>
      </c>
      <c r="C998" s="1">
        <v>6851.2402525919897</v>
      </c>
    </row>
    <row r="999" spans="1:3" x14ac:dyDescent="0.25">
      <c r="A999" s="11">
        <v>45668.3125</v>
      </c>
      <c r="B999" s="1">
        <v>59690.689909616121</v>
      </c>
      <c r="C999" s="1">
        <v>7325.4596749283601</v>
      </c>
    </row>
    <row r="1000" spans="1:3" x14ac:dyDescent="0.25">
      <c r="A1000" s="11">
        <v>45668.322916666664</v>
      </c>
      <c r="B1000" s="1">
        <v>62998.325074148204</v>
      </c>
      <c r="C1000" s="1">
        <v>7550.6378875420387</v>
      </c>
    </row>
    <row r="1001" spans="1:3" x14ac:dyDescent="0.25">
      <c r="A1001" s="11">
        <v>45668.333333333336</v>
      </c>
      <c r="B1001" s="1">
        <v>65866.189792323974</v>
      </c>
      <c r="C1001" s="1">
        <v>7962.730536881576</v>
      </c>
    </row>
    <row r="1002" spans="1:3" x14ac:dyDescent="0.25">
      <c r="A1002" s="11">
        <v>45668.34375</v>
      </c>
      <c r="B1002" s="1">
        <v>68719.299721763251</v>
      </c>
      <c r="C1002" s="1">
        <v>8356.2276499851087</v>
      </c>
    </row>
    <row r="1003" spans="1:3" x14ac:dyDescent="0.25">
      <c r="A1003" s="11">
        <v>45668.354166666664</v>
      </c>
      <c r="B1003" s="1">
        <v>72711.773651050156</v>
      </c>
      <c r="C1003" s="1">
        <v>8741.3967897469938</v>
      </c>
    </row>
    <row r="1004" spans="1:3" x14ac:dyDescent="0.25">
      <c r="A1004" s="11">
        <v>45668.364583333336</v>
      </c>
      <c r="B1004" s="1">
        <v>75120.550212048649</v>
      </c>
      <c r="C1004" s="1">
        <v>8906.8886213373898</v>
      </c>
    </row>
    <row r="1005" spans="1:3" x14ac:dyDescent="0.25">
      <c r="A1005" s="11">
        <v>45668.375</v>
      </c>
      <c r="B1005" s="1">
        <v>78110.37715871977</v>
      </c>
      <c r="C1005" s="1">
        <v>9111.2311367288276</v>
      </c>
    </row>
    <row r="1006" spans="1:3" x14ac:dyDescent="0.25">
      <c r="A1006" s="11">
        <v>45668.385416666664</v>
      </c>
      <c r="B1006" s="1">
        <v>81725.082406969872</v>
      </c>
      <c r="C1006" s="1">
        <v>9274.5980012774671</v>
      </c>
    </row>
    <row r="1007" spans="1:3" x14ac:dyDescent="0.25">
      <c r="A1007" s="11">
        <v>45668.395833333336</v>
      </c>
      <c r="B1007" s="1">
        <v>84292.989860600253</v>
      </c>
      <c r="C1007" s="1">
        <v>9215.466297775065</v>
      </c>
    </row>
    <row r="1008" spans="1:3" x14ac:dyDescent="0.25">
      <c r="A1008" s="11">
        <v>45668.40625</v>
      </c>
      <c r="B1008" s="1">
        <v>85750.769253642284</v>
      </c>
      <c r="C1008" s="1">
        <v>9662.2805772875436</v>
      </c>
    </row>
    <row r="1009" spans="1:3" x14ac:dyDescent="0.25">
      <c r="A1009" s="11">
        <v>45668.416666666664</v>
      </c>
      <c r="B1009" s="1">
        <v>85800.023833852538</v>
      </c>
      <c r="C1009" s="1">
        <v>10282.596117014262</v>
      </c>
    </row>
    <row r="1010" spans="1:3" x14ac:dyDescent="0.25">
      <c r="A1010" s="11">
        <v>45668.427083333336</v>
      </c>
      <c r="B1010" s="1">
        <v>87210.780452249019</v>
      </c>
      <c r="C1010" s="1">
        <v>10614.404674057992</v>
      </c>
    </row>
    <row r="1011" spans="1:3" x14ac:dyDescent="0.25">
      <c r="A1011" s="11">
        <v>45668.4375</v>
      </c>
      <c r="B1011" s="1">
        <v>87962.713752383381</v>
      </c>
      <c r="C1011" s="1">
        <v>10863.28998328844</v>
      </c>
    </row>
    <row r="1012" spans="1:3" x14ac:dyDescent="0.25">
      <c r="A1012" s="11">
        <v>45668.447916666664</v>
      </c>
      <c r="B1012" s="1">
        <v>88197.874688656491</v>
      </c>
      <c r="C1012" s="1">
        <v>11108.106133920926</v>
      </c>
    </row>
    <row r="1013" spans="1:3" x14ac:dyDescent="0.25">
      <c r="A1013" s="11">
        <v>45668.458333333336</v>
      </c>
      <c r="B1013" s="1">
        <v>88302.568111159839</v>
      </c>
      <c r="C1013" s="1">
        <v>10855.249818314061</v>
      </c>
    </row>
    <row r="1014" spans="1:3" x14ac:dyDescent="0.25">
      <c r="A1014" s="11">
        <v>45668.46875</v>
      </c>
      <c r="B1014" s="1">
        <v>90624.563543838478</v>
      </c>
      <c r="C1014" s="1">
        <v>11180.336661523657</v>
      </c>
    </row>
    <row r="1015" spans="1:3" x14ac:dyDescent="0.25">
      <c r="A1015" s="11">
        <v>45668.479166666664</v>
      </c>
      <c r="B1015" s="1">
        <v>89701.563284975768</v>
      </c>
      <c r="C1015" s="1">
        <v>11150.062804205163</v>
      </c>
    </row>
    <row r="1016" spans="1:3" x14ac:dyDescent="0.25">
      <c r="A1016" s="11">
        <v>45668.489583333336</v>
      </c>
      <c r="B1016" s="1">
        <v>90218.339589561961</v>
      </c>
      <c r="C1016" s="1">
        <v>11434.022191301789</v>
      </c>
    </row>
    <row r="1017" spans="1:3" x14ac:dyDescent="0.25">
      <c r="A1017" s="11">
        <v>45668.5</v>
      </c>
      <c r="B1017" s="1">
        <v>89134.427647750301</v>
      </c>
      <c r="C1017" s="1">
        <v>11608.890527336049</v>
      </c>
    </row>
    <row r="1018" spans="1:3" x14ac:dyDescent="0.25">
      <c r="A1018" s="11">
        <v>45668.510416666664</v>
      </c>
      <c r="B1018" s="1">
        <v>89633.043939749026</v>
      </c>
      <c r="C1018" s="1">
        <v>11469.197852571584</v>
      </c>
    </row>
    <row r="1019" spans="1:3" x14ac:dyDescent="0.25">
      <c r="A1019" s="11">
        <v>45668.520833333336</v>
      </c>
      <c r="B1019" s="1">
        <v>91649.204990168</v>
      </c>
      <c r="C1019" s="1">
        <v>11356.185348770256</v>
      </c>
    </row>
    <row r="1020" spans="1:3" x14ac:dyDescent="0.25">
      <c r="A1020" s="11">
        <v>45668.53125</v>
      </c>
      <c r="B1020" s="1">
        <v>90551.522513584292</v>
      </c>
      <c r="C1020" s="1">
        <v>11167.868240391281</v>
      </c>
    </row>
    <row r="1021" spans="1:3" x14ac:dyDescent="0.25">
      <c r="A1021" s="11">
        <v>45668.541666666664</v>
      </c>
      <c r="B1021" s="1">
        <v>88464.874168425667</v>
      </c>
      <c r="C1021" s="1">
        <v>11164.634754328205</v>
      </c>
    </row>
    <row r="1022" spans="1:3" x14ac:dyDescent="0.25">
      <c r="A1022" s="11">
        <v>45668.552083333336</v>
      </c>
      <c r="B1022" s="1">
        <v>86602.656840408017</v>
      </c>
      <c r="C1022" s="1">
        <v>11330.964961262389</v>
      </c>
    </row>
    <row r="1023" spans="1:3" x14ac:dyDescent="0.25">
      <c r="A1023" s="11">
        <v>45668.5625</v>
      </c>
      <c r="B1023" s="1">
        <v>87067.453974429096</v>
      </c>
      <c r="C1023" s="1">
        <v>11018.617119311297</v>
      </c>
    </row>
    <row r="1024" spans="1:3" x14ac:dyDescent="0.25">
      <c r="A1024" s="11">
        <v>45668.572916666664</v>
      </c>
      <c r="B1024" s="1">
        <v>86506.233220462964</v>
      </c>
      <c r="C1024" s="1">
        <v>10757.004566490768</v>
      </c>
    </row>
    <row r="1025" spans="1:3" x14ac:dyDescent="0.25">
      <c r="A1025" s="11">
        <v>45668.583333333336</v>
      </c>
      <c r="B1025" s="1">
        <v>84671.546052812904</v>
      </c>
      <c r="C1025" s="1">
        <v>10753.74739997667</v>
      </c>
    </row>
    <row r="1026" spans="1:3" x14ac:dyDescent="0.25">
      <c r="A1026" s="11">
        <v>45668.59375</v>
      </c>
      <c r="B1026" s="1">
        <v>83697.10049428379</v>
      </c>
      <c r="C1026" s="1">
        <v>10631.19873864522</v>
      </c>
    </row>
    <row r="1027" spans="1:3" x14ac:dyDescent="0.25">
      <c r="A1027" s="11">
        <v>45668.604166666664</v>
      </c>
      <c r="B1027" s="1">
        <v>82690.05425891139</v>
      </c>
      <c r="C1027" s="1">
        <v>10430.709282413411</v>
      </c>
    </row>
    <row r="1028" spans="1:3" x14ac:dyDescent="0.25">
      <c r="A1028" s="11">
        <v>45668.614583333336</v>
      </c>
      <c r="B1028" s="1">
        <v>84144.052587707876</v>
      </c>
      <c r="C1028" s="1">
        <v>10437.087639230056</v>
      </c>
    </row>
    <row r="1029" spans="1:3" x14ac:dyDescent="0.25">
      <c r="A1029" s="11">
        <v>45668.625</v>
      </c>
      <c r="B1029" s="1">
        <v>83950.94582433693</v>
      </c>
      <c r="C1029" s="1">
        <v>9986.4170929009815</v>
      </c>
    </row>
    <row r="1030" spans="1:3" x14ac:dyDescent="0.25">
      <c r="A1030" s="11">
        <v>45668.635416666664</v>
      </c>
      <c r="B1030" s="1">
        <v>84552.465504494656</v>
      </c>
      <c r="C1030" s="1">
        <v>10187.132609478487</v>
      </c>
    </row>
    <row r="1031" spans="1:3" x14ac:dyDescent="0.25">
      <c r="A1031" s="11">
        <v>45668.645833333336</v>
      </c>
      <c r="B1031" s="1">
        <v>85489.467025041144</v>
      </c>
      <c r="C1031" s="1">
        <v>10254.866540558594</v>
      </c>
    </row>
    <row r="1032" spans="1:3" x14ac:dyDescent="0.25">
      <c r="A1032" s="11">
        <v>45668.65625</v>
      </c>
      <c r="B1032" s="1">
        <v>85640.792294792278</v>
      </c>
      <c r="C1032" s="1">
        <v>10466.529696432786</v>
      </c>
    </row>
    <row r="1033" spans="1:3" x14ac:dyDescent="0.25">
      <c r="A1033" s="11">
        <v>45668.666666666664</v>
      </c>
      <c r="B1033" s="1">
        <v>86787.750463509539</v>
      </c>
      <c r="C1033" s="1">
        <v>10677.313204432849</v>
      </c>
    </row>
    <row r="1034" spans="1:3" x14ac:dyDescent="0.25">
      <c r="A1034" s="11">
        <v>45668.677083333336</v>
      </c>
      <c r="B1034" s="1">
        <v>88517.013179301211</v>
      </c>
      <c r="C1034" s="1">
        <v>10439.227019412709</v>
      </c>
    </row>
    <row r="1035" spans="1:3" x14ac:dyDescent="0.25">
      <c r="A1035" s="11">
        <v>45668.6875</v>
      </c>
      <c r="B1035" s="1">
        <v>90461.416000652636</v>
      </c>
      <c r="C1035" s="1">
        <v>10589.632313664173</v>
      </c>
    </row>
    <row r="1036" spans="1:3" x14ac:dyDescent="0.25">
      <c r="A1036" s="11">
        <v>45668.697916666664</v>
      </c>
      <c r="B1036" s="1">
        <v>91790.712901881328</v>
      </c>
      <c r="C1036" s="1">
        <v>10758.187543986958</v>
      </c>
    </row>
    <row r="1037" spans="1:3" x14ac:dyDescent="0.25">
      <c r="A1037" s="11">
        <v>45668.708333333336</v>
      </c>
      <c r="B1037" s="1">
        <v>95449.652493460293</v>
      </c>
      <c r="C1037" s="1">
        <v>10839.913405770203</v>
      </c>
    </row>
    <row r="1038" spans="1:3" x14ac:dyDescent="0.25">
      <c r="A1038" s="11">
        <v>45668.71875</v>
      </c>
      <c r="B1038" s="1">
        <v>99177.656568109305</v>
      </c>
      <c r="C1038" s="1">
        <v>11445.539726413779</v>
      </c>
    </row>
    <row r="1039" spans="1:3" x14ac:dyDescent="0.25">
      <c r="A1039" s="11">
        <v>45668.729166666664</v>
      </c>
      <c r="B1039" s="1">
        <v>100365.59062138903</v>
      </c>
      <c r="C1039" s="1">
        <v>11755.168598660553</v>
      </c>
    </row>
    <row r="1040" spans="1:3" x14ac:dyDescent="0.25">
      <c r="A1040" s="11">
        <v>45668.739583333336</v>
      </c>
      <c r="B1040" s="1">
        <v>102090.05450595291</v>
      </c>
      <c r="C1040" s="1">
        <v>12011.055176164384</v>
      </c>
    </row>
    <row r="1041" spans="1:3" x14ac:dyDescent="0.25">
      <c r="A1041" s="11">
        <v>45668.75</v>
      </c>
      <c r="B1041" s="1">
        <v>104015.68893960566</v>
      </c>
      <c r="C1041" s="1">
        <v>12158.2849823456</v>
      </c>
    </row>
    <row r="1042" spans="1:3" x14ac:dyDescent="0.25">
      <c r="A1042" s="11">
        <v>45668.760416666664</v>
      </c>
      <c r="B1042" s="1">
        <v>104275.74373020697</v>
      </c>
      <c r="C1042" s="1">
        <v>12542.67743669069</v>
      </c>
    </row>
    <row r="1043" spans="1:3" x14ac:dyDescent="0.25">
      <c r="A1043" s="11">
        <v>45668.770833333336</v>
      </c>
      <c r="B1043" s="1">
        <v>103676.26997838261</v>
      </c>
      <c r="C1043" s="1">
        <v>12678.851452297131</v>
      </c>
    </row>
    <row r="1044" spans="1:3" x14ac:dyDescent="0.25">
      <c r="A1044" s="11">
        <v>45668.78125</v>
      </c>
      <c r="B1044" s="1">
        <v>102182.6984309368</v>
      </c>
      <c r="C1044" s="1">
        <v>12527.577066262205</v>
      </c>
    </row>
    <row r="1045" spans="1:3" x14ac:dyDescent="0.25">
      <c r="A1045" s="11">
        <v>45668.791666666664</v>
      </c>
      <c r="B1045" s="1">
        <v>101563.90525007874</v>
      </c>
      <c r="C1045" s="1">
        <v>12093.521631847738</v>
      </c>
    </row>
    <row r="1046" spans="1:3" x14ac:dyDescent="0.25">
      <c r="A1046" s="11">
        <v>45668.802083333336</v>
      </c>
      <c r="B1046" s="1">
        <v>100533.32732017823</v>
      </c>
      <c r="C1046" s="1">
        <v>11311.012633813578</v>
      </c>
    </row>
    <row r="1047" spans="1:3" x14ac:dyDescent="0.25">
      <c r="A1047" s="11">
        <v>45668.8125</v>
      </c>
      <c r="B1047" s="1">
        <v>99287.002201955023</v>
      </c>
      <c r="C1047" s="1">
        <v>10695.814738435241</v>
      </c>
    </row>
    <row r="1048" spans="1:3" x14ac:dyDescent="0.25">
      <c r="A1048" s="11">
        <v>45668.822916666664</v>
      </c>
      <c r="B1048" s="1">
        <v>97868.80133728715</v>
      </c>
      <c r="C1048" s="1">
        <v>10444.321546962918</v>
      </c>
    </row>
    <row r="1049" spans="1:3" x14ac:dyDescent="0.25">
      <c r="A1049" s="11">
        <v>45668.833333333336</v>
      </c>
      <c r="B1049" s="1">
        <v>95357.677505574233</v>
      </c>
      <c r="C1049" s="1">
        <v>10358.266867321068</v>
      </c>
    </row>
    <row r="1050" spans="1:3" x14ac:dyDescent="0.25">
      <c r="A1050" s="11">
        <v>45668.84375</v>
      </c>
      <c r="B1050" s="1">
        <v>93051.121861961961</v>
      </c>
      <c r="C1050" s="1">
        <v>10232.774106223951</v>
      </c>
    </row>
    <row r="1051" spans="1:3" x14ac:dyDescent="0.25">
      <c r="A1051" s="11">
        <v>45668.854166666664</v>
      </c>
      <c r="B1051" s="1">
        <v>90966.936644277361</v>
      </c>
      <c r="C1051" s="1">
        <v>9534.5670187700744</v>
      </c>
    </row>
    <row r="1052" spans="1:3" x14ac:dyDescent="0.25">
      <c r="A1052" s="11">
        <v>45668.864583333336</v>
      </c>
      <c r="B1052" s="1">
        <v>87759.235142897393</v>
      </c>
      <c r="C1052" s="1">
        <v>9545.7976624328076</v>
      </c>
    </row>
    <row r="1053" spans="1:3" x14ac:dyDescent="0.25">
      <c r="A1053" s="11">
        <v>45668.875</v>
      </c>
      <c r="B1053" s="1">
        <v>85687.532018927159</v>
      </c>
      <c r="C1053" s="1">
        <v>9109.4578739801054</v>
      </c>
    </row>
    <row r="1054" spans="1:3" x14ac:dyDescent="0.25">
      <c r="A1054" s="11">
        <v>45668.885416666664</v>
      </c>
      <c r="B1054" s="1">
        <v>85881.318173588385</v>
      </c>
      <c r="C1054" s="1">
        <v>8815.8470090053488</v>
      </c>
    </row>
    <row r="1055" spans="1:3" x14ac:dyDescent="0.25">
      <c r="A1055" s="11">
        <v>45668.895833333336</v>
      </c>
      <c r="B1055" s="1">
        <v>84093.270072563639</v>
      </c>
      <c r="C1055" s="1">
        <v>8833.8669926292187</v>
      </c>
    </row>
    <row r="1056" spans="1:3" x14ac:dyDescent="0.25">
      <c r="A1056" s="11">
        <v>45668.90625</v>
      </c>
      <c r="B1056" s="1">
        <v>82215.746076633935</v>
      </c>
      <c r="C1056" s="1">
        <v>8757.8279168039226</v>
      </c>
    </row>
    <row r="1057" spans="1:3" x14ac:dyDescent="0.25">
      <c r="A1057" s="11">
        <v>45668.916666666664</v>
      </c>
      <c r="B1057" s="1">
        <v>80150.247912221559</v>
      </c>
      <c r="C1057" s="1">
        <v>8357.5469488474464</v>
      </c>
    </row>
    <row r="1058" spans="1:3" x14ac:dyDescent="0.25">
      <c r="A1058" s="11">
        <v>45668.927083333336</v>
      </c>
      <c r="B1058" s="1">
        <v>80568.085701399381</v>
      </c>
      <c r="C1058" s="1">
        <v>8211.4303250947996</v>
      </c>
    </row>
    <row r="1059" spans="1:3" x14ac:dyDescent="0.25">
      <c r="A1059" s="11">
        <v>45668.9375</v>
      </c>
      <c r="B1059" s="1">
        <v>78736.229846776798</v>
      </c>
      <c r="C1059" s="1">
        <v>8052.5048320247733</v>
      </c>
    </row>
    <row r="1060" spans="1:3" x14ac:dyDescent="0.25">
      <c r="A1060" s="11">
        <v>45668.947916666664</v>
      </c>
      <c r="B1060" s="1">
        <v>76644.721870386828</v>
      </c>
      <c r="C1060" s="1">
        <v>7886.518089532834</v>
      </c>
    </row>
    <row r="1061" spans="1:3" x14ac:dyDescent="0.25">
      <c r="A1061" s="11">
        <v>45668.958333333336</v>
      </c>
      <c r="B1061" s="1">
        <v>74490.998334084245</v>
      </c>
      <c r="C1061" s="1">
        <v>7768.0145082924118</v>
      </c>
    </row>
    <row r="1062" spans="1:3" x14ac:dyDescent="0.25">
      <c r="A1062" s="11">
        <v>45668.96875</v>
      </c>
      <c r="B1062" s="1">
        <v>72105.670283945161</v>
      </c>
      <c r="C1062" s="1">
        <v>7302.6818088373602</v>
      </c>
    </row>
    <row r="1063" spans="1:3" x14ac:dyDescent="0.25">
      <c r="A1063" s="11">
        <v>45668.979166666664</v>
      </c>
      <c r="B1063" s="1">
        <v>70089.097593563565</v>
      </c>
      <c r="C1063" s="1">
        <v>7039.5864985781045</v>
      </c>
    </row>
    <row r="1064" spans="1:3" x14ac:dyDescent="0.25">
      <c r="A1064" s="11">
        <v>45668.989583333336</v>
      </c>
      <c r="B1064" s="1">
        <v>67523.679409140808</v>
      </c>
      <c r="C1064" s="1">
        <v>7106.0935687115589</v>
      </c>
    </row>
    <row r="1065" spans="1:3" x14ac:dyDescent="0.25">
      <c r="A1065" s="11">
        <v>45669</v>
      </c>
      <c r="B1065" s="1">
        <v>64624.434711622831</v>
      </c>
      <c r="C1065" s="1">
        <v>7061.4940191943733</v>
      </c>
    </row>
    <row r="1066" spans="1:3" x14ac:dyDescent="0.25">
      <c r="A1066" s="11">
        <v>45669.010416666664</v>
      </c>
      <c r="B1066" s="1">
        <v>62801.032805230425</v>
      </c>
      <c r="C1066" s="1">
        <v>6673.7714773957086</v>
      </c>
    </row>
    <row r="1067" spans="1:3" x14ac:dyDescent="0.25">
      <c r="A1067" s="11">
        <v>45669.020833333336</v>
      </c>
      <c r="B1067" s="1">
        <v>60643.206135803965</v>
      </c>
      <c r="C1067" s="1">
        <v>5880.6726141467261</v>
      </c>
    </row>
    <row r="1068" spans="1:3" x14ac:dyDescent="0.25">
      <c r="A1068" s="11">
        <v>45669.03125</v>
      </c>
      <c r="B1068" s="1">
        <v>59203.965118908294</v>
      </c>
      <c r="C1068" s="1">
        <v>5503.693284537595</v>
      </c>
    </row>
    <row r="1069" spans="1:3" x14ac:dyDescent="0.25">
      <c r="A1069" s="11">
        <v>45669.041666666664</v>
      </c>
      <c r="B1069" s="1">
        <v>57876.35746696133</v>
      </c>
      <c r="C1069" s="1">
        <v>5389.8337595402827</v>
      </c>
    </row>
    <row r="1070" spans="1:3" x14ac:dyDescent="0.25">
      <c r="A1070" s="11">
        <v>45669.052083333336</v>
      </c>
      <c r="B1070" s="1">
        <v>56463.502869480872</v>
      </c>
      <c r="C1070" s="1">
        <v>5128.360208107084</v>
      </c>
    </row>
    <row r="1071" spans="1:3" x14ac:dyDescent="0.25">
      <c r="A1071" s="11">
        <v>45669.0625</v>
      </c>
      <c r="B1071" s="1">
        <v>55039.311147077977</v>
      </c>
      <c r="C1071" s="1">
        <v>4856.2481804007639</v>
      </c>
    </row>
    <row r="1072" spans="1:3" x14ac:dyDescent="0.25">
      <c r="A1072" s="11">
        <v>45669.072916666664</v>
      </c>
      <c r="B1072" s="1">
        <v>54356.880268423476</v>
      </c>
      <c r="C1072" s="1">
        <v>4812.6031845460111</v>
      </c>
    </row>
    <row r="1073" spans="1:3" x14ac:dyDescent="0.25">
      <c r="A1073" s="11">
        <v>45669.083333333336</v>
      </c>
      <c r="B1073" s="1">
        <v>53155.563980200139</v>
      </c>
      <c r="C1073" s="1">
        <v>4486.1931513990858</v>
      </c>
    </row>
    <row r="1074" spans="1:3" x14ac:dyDescent="0.25">
      <c r="A1074" s="11">
        <v>45669.09375</v>
      </c>
      <c r="B1074" s="1">
        <v>52538.316682427045</v>
      </c>
      <c r="C1074" s="1">
        <v>4267.4374733406767</v>
      </c>
    </row>
    <row r="1075" spans="1:3" x14ac:dyDescent="0.25">
      <c r="A1075" s="11">
        <v>45669.104166666664</v>
      </c>
      <c r="B1075" s="1">
        <v>51657.870583084579</v>
      </c>
      <c r="C1075" s="1">
        <v>4218.1504118345601</v>
      </c>
    </row>
    <row r="1076" spans="1:3" x14ac:dyDescent="0.25">
      <c r="A1076" s="11">
        <v>45669.114583333336</v>
      </c>
      <c r="B1076" s="1">
        <v>51540.914601749719</v>
      </c>
      <c r="C1076" s="1">
        <v>4255.2807011351524</v>
      </c>
    </row>
    <row r="1077" spans="1:3" x14ac:dyDescent="0.25">
      <c r="A1077" s="11">
        <v>45669.125</v>
      </c>
      <c r="B1077" s="1">
        <v>51148.733946090906</v>
      </c>
      <c r="C1077" s="1">
        <v>4323.7369420581017</v>
      </c>
    </row>
    <row r="1078" spans="1:3" x14ac:dyDescent="0.25">
      <c r="A1078" s="11">
        <v>45669.135416666664</v>
      </c>
      <c r="B1078" s="1">
        <v>50679.807322492277</v>
      </c>
      <c r="C1078" s="1">
        <v>4285.6779772082882</v>
      </c>
    </row>
    <row r="1079" spans="1:3" x14ac:dyDescent="0.25">
      <c r="A1079" s="11">
        <v>45669.145833333336</v>
      </c>
      <c r="B1079" s="1">
        <v>50646.774283519393</v>
      </c>
      <c r="C1079" s="1">
        <v>4279.8575568999431</v>
      </c>
    </row>
    <row r="1080" spans="1:3" x14ac:dyDescent="0.25">
      <c r="A1080" s="11">
        <v>45669.15625</v>
      </c>
      <c r="B1080" s="1">
        <v>50911.33985091815</v>
      </c>
      <c r="C1080" s="1">
        <v>4245.9439196031162</v>
      </c>
    </row>
    <row r="1081" spans="1:3" x14ac:dyDescent="0.25">
      <c r="A1081" s="11">
        <v>45669.166666666664</v>
      </c>
      <c r="B1081" s="1">
        <v>50510.27918187972</v>
      </c>
      <c r="C1081" s="1">
        <v>4295.7961363765153</v>
      </c>
    </row>
    <row r="1082" spans="1:3" x14ac:dyDescent="0.25">
      <c r="A1082" s="11">
        <v>45669.177083333336</v>
      </c>
      <c r="B1082" s="1">
        <v>50712.610253935287</v>
      </c>
      <c r="C1082" s="1">
        <v>4488.1914087710575</v>
      </c>
    </row>
    <row r="1083" spans="1:3" x14ac:dyDescent="0.25">
      <c r="A1083" s="11">
        <v>45669.1875</v>
      </c>
      <c r="B1083" s="1">
        <v>50374.102273091783</v>
      </c>
      <c r="C1083" s="1">
        <v>4514.3500527863998</v>
      </c>
    </row>
    <row r="1084" spans="1:3" x14ac:dyDescent="0.25">
      <c r="A1084" s="11">
        <v>45669.197916666664</v>
      </c>
      <c r="B1084" s="1">
        <v>50918.972371006435</v>
      </c>
      <c r="C1084" s="1">
        <v>4662.6227296946654</v>
      </c>
    </row>
    <row r="1085" spans="1:3" x14ac:dyDescent="0.25">
      <c r="A1085" s="11">
        <v>45669.208333333336</v>
      </c>
      <c r="B1085" s="1">
        <v>51033.590772434771</v>
      </c>
      <c r="C1085" s="1">
        <v>4762.3041371443605</v>
      </c>
    </row>
    <row r="1086" spans="1:3" x14ac:dyDescent="0.25">
      <c r="A1086" s="11">
        <v>45669.21875</v>
      </c>
      <c r="B1086" s="1">
        <v>51796.72899584793</v>
      </c>
      <c r="C1086" s="1">
        <v>4782.9294070327269</v>
      </c>
    </row>
    <row r="1087" spans="1:3" x14ac:dyDescent="0.25">
      <c r="A1087" s="11">
        <v>45669.229166666664</v>
      </c>
      <c r="B1087" s="1">
        <v>51969.673532283021</v>
      </c>
      <c r="C1087" s="1">
        <v>4688.0539823005056</v>
      </c>
    </row>
    <row r="1088" spans="1:3" x14ac:dyDescent="0.25">
      <c r="A1088" s="11">
        <v>45669.239583333336</v>
      </c>
      <c r="B1088" s="1">
        <v>52676.381111633535</v>
      </c>
      <c r="C1088" s="1">
        <v>4588.4596781445216</v>
      </c>
    </row>
    <row r="1089" spans="1:3" x14ac:dyDescent="0.25">
      <c r="A1089" s="11">
        <v>45669.25</v>
      </c>
      <c r="B1089" s="1">
        <v>52466.681672296967</v>
      </c>
      <c r="C1089" s="1">
        <v>4504.3779334894916</v>
      </c>
    </row>
    <row r="1090" spans="1:3" x14ac:dyDescent="0.25">
      <c r="A1090" s="11">
        <v>45669.260416666664</v>
      </c>
      <c r="B1090" s="1">
        <v>52646.291686104312</v>
      </c>
      <c r="C1090" s="1">
        <v>4509.2554202840256</v>
      </c>
    </row>
    <row r="1091" spans="1:3" x14ac:dyDescent="0.25">
      <c r="A1091" s="11">
        <v>45669.270833333336</v>
      </c>
      <c r="B1091" s="1">
        <v>52718.550151108146</v>
      </c>
      <c r="C1091" s="1">
        <v>4403.0046515692493</v>
      </c>
    </row>
    <row r="1092" spans="1:3" x14ac:dyDescent="0.25">
      <c r="A1092" s="11">
        <v>45669.28125</v>
      </c>
      <c r="B1092" s="1">
        <v>54582.632551337454</v>
      </c>
      <c r="C1092" s="1">
        <v>4491.3157122119374</v>
      </c>
    </row>
    <row r="1093" spans="1:3" x14ac:dyDescent="0.25">
      <c r="A1093" s="11">
        <v>45669.291666666664</v>
      </c>
      <c r="B1093" s="1">
        <v>56060.979093277994</v>
      </c>
      <c r="C1093" s="1">
        <v>4510.7408702619896</v>
      </c>
    </row>
    <row r="1094" spans="1:3" x14ac:dyDescent="0.25">
      <c r="A1094" s="11">
        <v>45669.302083333336</v>
      </c>
      <c r="B1094" s="1">
        <v>56234.455186419793</v>
      </c>
      <c r="C1094" s="1">
        <v>4584.3822615788558</v>
      </c>
    </row>
    <row r="1095" spans="1:3" x14ac:dyDescent="0.25">
      <c r="A1095" s="11">
        <v>45669.3125</v>
      </c>
      <c r="B1095" s="1">
        <v>59124.707606057251</v>
      </c>
      <c r="C1095" s="1">
        <v>4664.7779545781868</v>
      </c>
    </row>
    <row r="1096" spans="1:3" x14ac:dyDescent="0.25">
      <c r="A1096" s="11">
        <v>45669.322916666664</v>
      </c>
      <c r="B1096" s="1">
        <v>61611.418817582758</v>
      </c>
      <c r="C1096" s="1">
        <v>4849.1630129129189</v>
      </c>
    </row>
    <row r="1097" spans="1:3" x14ac:dyDescent="0.25">
      <c r="A1097" s="11">
        <v>45669.333333333336</v>
      </c>
      <c r="B1097" s="1">
        <v>64939.869571260213</v>
      </c>
      <c r="C1097" s="1">
        <v>5151.9646504179955</v>
      </c>
    </row>
    <row r="1098" spans="1:3" x14ac:dyDescent="0.25">
      <c r="A1098" s="11">
        <v>45669.34375</v>
      </c>
      <c r="B1098" s="1">
        <v>67846.254468327403</v>
      </c>
      <c r="C1098" s="1">
        <v>5352.3764606229242</v>
      </c>
    </row>
    <row r="1099" spans="1:3" x14ac:dyDescent="0.25">
      <c r="A1099" s="11">
        <v>45669.354166666664</v>
      </c>
      <c r="B1099" s="1">
        <v>70996.234478034152</v>
      </c>
      <c r="C1099" s="1">
        <v>5678.4519138925443</v>
      </c>
    </row>
    <row r="1100" spans="1:3" x14ac:dyDescent="0.25">
      <c r="A1100" s="11">
        <v>45669.364583333336</v>
      </c>
      <c r="B1100" s="1">
        <v>74625.672478942201</v>
      </c>
      <c r="C1100" s="1">
        <v>6035.3112584230967</v>
      </c>
    </row>
    <row r="1101" spans="1:3" x14ac:dyDescent="0.25">
      <c r="A1101" s="11">
        <v>45669.375</v>
      </c>
      <c r="B1101" s="1">
        <v>77960.764541807308</v>
      </c>
      <c r="C1101" s="1">
        <v>6369.9043812809286</v>
      </c>
    </row>
    <row r="1102" spans="1:3" x14ac:dyDescent="0.25">
      <c r="A1102" s="11">
        <v>45669.385416666664</v>
      </c>
      <c r="B1102" s="1">
        <v>81772.903242467568</v>
      </c>
      <c r="C1102" s="1">
        <v>6490.0735862240308</v>
      </c>
    </row>
    <row r="1103" spans="1:3" x14ac:dyDescent="0.25">
      <c r="A1103" s="11">
        <v>45669.395833333336</v>
      </c>
      <c r="B1103" s="1">
        <v>84955.747885694087</v>
      </c>
      <c r="C1103" s="1">
        <v>6589.0757095414465</v>
      </c>
    </row>
    <row r="1104" spans="1:3" x14ac:dyDescent="0.25">
      <c r="A1104" s="11">
        <v>45669.40625</v>
      </c>
      <c r="B1104" s="1">
        <v>86857.089357041739</v>
      </c>
      <c r="C1104" s="1">
        <v>6915.2694006691254</v>
      </c>
    </row>
    <row r="1105" spans="1:3" x14ac:dyDescent="0.25">
      <c r="A1105" s="11">
        <v>45669.416666666664</v>
      </c>
      <c r="B1105" s="1">
        <v>87821.497757650039</v>
      </c>
      <c r="C1105" s="1">
        <v>7052.800744154918</v>
      </c>
    </row>
    <row r="1106" spans="1:3" x14ac:dyDescent="0.25">
      <c r="A1106" s="11">
        <v>45669.427083333336</v>
      </c>
      <c r="B1106" s="1">
        <v>89475.156695124155</v>
      </c>
      <c r="C1106" s="1">
        <v>7180.434259700749</v>
      </c>
    </row>
    <row r="1107" spans="1:3" x14ac:dyDescent="0.25">
      <c r="A1107" s="11">
        <v>45669.4375</v>
      </c>
      <c r="B1107" s="1">
        <v>90815.973415053988</v>
      </c>
      <c r="C1107" s="1">
        <v>7214.2637399115883</v>
      </c>
    </row>
    <row r="1108" spans="1:3" x14ac:dyDescent="0.25">
      <c r="A1108" s="11">
        <v>45669.447916666664</v>
      </c>
      <c r="B1108" s="1">
        <v>91936.705024438648</v>
      </c>
      <c r="C1108" s="1">
        <v>7197.6700130963563</v>
      </c>
    </row>
    <row r="1109" spans="1:3" x14ac:dyDescent="0.25">
      <c r="A1109" s="11">
        <v>45669.458333333336</v>
      </c>
      <c r="B1109" s="1">
        <v>92428.166226033587</v>
      </c>
      <c r="C1109" s="1">
        <v>7186.7559353819397</v>
      </c>
    </row>
    <row r="1110" spans="1:3" x14ac:dyDescent="0.25">
      <c r="A1110" s="11">
        <v>45669.46875</v>
      </c>
      <c r="B1110" s="1">
        <v>94144.597087874819</v>
      </c>
      <c r="C1110" s="1">
        <v>7339.0778532504519</v>
      </c>
    </row>
    <row r="1111" spans="1:3" x14ac:dyDescent="0.25">
      <c r="A1111" s="11">
        <v>45669.479166666664</v>
      </c>
      <c r="B1111" s="1">
        <v>94552.296410775452</v>
      </c>
      <c r="C1111" s="1">
        <v>7294.5017310780731</v>
      </c>
    </row>
    <row r="1112" spans="1:3" x14ac:dyDescent="0.25">
      <c r="A1112" s="11">
        <v>45669.489583333336</v>
      </c>
      <c r="B1112" s="1">
        <v>94705.172149737875</v>
      </c>
      <c r="C1112" s="1">
        <v>7176.2814338869075</v>
      </c>
    </row>
    <row r="1113" spans="1:3" x14ac:dyDescent="0.25">
      <c r="A1113" s="11">
        <v>45669.5</v>
      </c>
      <c r="B1113" s="1">
        <v>94704.139465700777</v>
      </c>
      <c r="C1113" s="1">
        <v>7034.682594513104</v>
      </c>
    </row>
    <row r="1114" spans="1:3" x14ac:dyDescent="0.25">
      <c r="A1114" s="11">
        <v>45669.510416666664</v>
      </c>
      <c r="B1114" s="1">
        <v>94929.958463605275</v>
      </c>
      <c r="C1114" s="1">
        <v>7056.677324514827</v>
      </c>
    </row>
    <row r="1115" spans="1:3" x14ac:dyDescent="0.25">
      <c r="A1115" s="11">
        <v>45669.520833333336</v>
      </c>
      <c r="B1115" s="1">
        <v>93228.938321398513</v>
      </c>
      <c r="C1115" s="1">
        <v>6940.3227302060241</v>
      </c>
    </row>
    <row r="1116" spans="1:3" x14ac:dyDescent="0.25">
      <c r="A1116" s="11">
        <v>45669.53125</v>
      </c>
      <c r="B1116" s="1">
        <v>95520.39008256486</v>
      </c>
      <c r="C1116" s="1">
        <v>7121.9181436293738</v>
      </c>
    </row>
    <row r="1117" spans="1:3" x14ac:dyDescent="0.25">
      <c r="A1117" s="11">
        <v>45669.541666666664</v>
      </c>
      <c r="B1117" s="1">
        <v>93674.30126794675</v>
      </c>
      <c r="C1117" s="1">
        <v>6928.0720369001328</v>
      </c>
    </row>
    <row r="1118" spans="1:3" x14ac:dyDescent="0.25">
      <c r="A1118" s="11">
        <v>45669.552083333336</v>
      </c>
      <c r="B1118" s="1">
        <v>92696.819450970361</v>
      </c>
      <c r="C1118" s="1">
        <v>6833.5763414939374</v>
      </c>
    </row>
    <row r="1119" spans="1:3" x14ac:dyDescent="0.25">
      <c r="A1119" s="11">
        <v>45669.5625</v>
      </c>
      <c r="B1119" s="1">
        <v>90715.90130912856</v>
      </c>
      <c r="C1119" s="1">
        <v>6639.4812391572414</v>
      </c>
    </row>
    <row r="1120" spans="1:3" x14ac:dyDescent="0.25">
      <c r="A1120" s="11">
        <v>45669.572916666664</v>
      </c>
      <c r="B1120" s="1">
        <v>88987.149960589697</v>
      </c>
      <c r="C1120" s="1">
        <v>6521.3376100233245</v>
      </c>
    </row>
    <row r="1121" spans="1:3" x14ac:dyDescent="0.25">
      <c r="A1121" s="11">
        <v>45669.583333333336</v>
      </c>
      <c r="B1121" s="1">
        <v>87830.331039796743</v>
      </c>
      <c r="C1121" s="1">
        <v>6501.6986798074649</v>
      </c>
    </row>
    <row r="1122" spans="1:3" x14ac:dyDescent="0.25">
      <c r="A1122" s="11">
        <v>45669.59375</v>
      </c>
      <c r="B1122" s="1">
        <v>87497.522678875233</v>
      </c>
      <c r="C1122" s="1">
        <v>6655.6111675384345</v>
      </c>
    </row>
    <row r="1123" spans="1:3" x14ac:dyDescent="0.25">
      <c r="A1123" s="11">
        <v>45669.604166666664</v>
      </c>
      <c r="B1123" s="1">
        <v>88065.957577230249</v>
      </c>
      <c r="C1123" s="1">
        <v>6661.4822041063289</v>
      </c>
    </row>
    <row r="1124" spans="1:3" x14ac:dyDescent="0.25">
      <c r="A1124" s="11">
        <v>45669.614583333336</v>
      </c>
      <c r="B1124" s="1">
        <v>87336.421831460029</v>
      </c>
      <c r="C1124" s="1">
        <v>6520.5282742233121</v>
      </c>
    </row>
    <row r="1125" spans="1:3" x14ac:dyDescent="0.25">
      <c r="A1125" s="11">
        <v>45669.625</v>
      </c>
      <c r="B1125" s="1">
        <v>87257.690665616203</v>
      </c>
      <c r="C1125" s="1">
        <v>6505.0372115345781</v>
      </c>
    </row>
    <row r="1126" spans="1:3" x14ac:dyDescent="0.25">
      <c r="A1126" s="11">
        <v>45669.635416666664</v>
      </c>
      <c r="B1126" s="1">
        <v>87562.651482970745</v>
      </c>
      <c r="C1126" s="1">
        <v>6605.0555080964514</v>
      </c>
    </row>
    <row r="1127" spans="1:3" x14ac:dyDescent="0.25">
      <c r="A1127" s="11">
        <v>45669.645833333336</v>
      </c>
      <c r="B1127" s="1">
        <v>89105.636295840945</v>
      </c>
      <c r="C1127" s="1">
        <v>6825.5492376373386</v>
      </c>
    </row>
    <row r="1128" spans="1:3" x14ac:dyDescent="0.25">
      <c r="A1128" s="11">
        <v>45669.65625</v>
      </c>
      <c r="B1128" s="1">
        <v>89952.14321574138</v>
      </c>
      <c r="C1128" s="1">
        <v>7010.5905121923306</v>
      </c>
    </row>
    <row r="1129" spans="1:3" x14ac:dyDescent="0.25">
      <c r="A1129" s="11">
        <v>45669.666666666664</v>
      </c>
      <c r="B1129" s="1">
        <v>90747.1357981779</v>
      </c>
      <c r="C1129" s="1">
        <v>7313.6526696275769</v>
      </c>
    </row>
    <row r="1130" spans="1:3" x14ac:dyDescent="0.25">
      <c r="A1130" s="11">
        <v>45669.677083333336</v>
      </c>
      <c r="B1130" s="1">
        <v>92796.46234647659</v>
      </c>
      <c r="C1130" s="1">
        <v>7557.0606029053215</v>
      </c>
    </row>
    <row r="1131" spans="1:3" x14ac:dyDescent="0.25">
      <c r="A1131" s="11">
        <v>45669.6875</v>
      </c>
      <c r="B1131" s="1">
        <v>95035.589029576309</v>
      </c>
      <c r="C1131" s="1">
        <v>7882.6101115324345</v>
      </c>
    </row>
    <row r="1132" spans="1:3" x14ac:dyDescent="0.25">
      <c r="A1132" s="11">
        <v>45669.697916666664</v>
      </c>
      <c r="B1132" s="1">
        <v>97242.791915561</v>
      </c>
      <c r="C1132" s="1">
        <v>8179.4310934827872</v>
      </c>
    </row>
    <row r="1133" spans="1:3" x14ac:dyDescent="0.25">
      <c r="A1133" s="11">
        <v>45669.708333333336</v>
      </c>
      <c r="B1133" s="1">
        <v>101926.96157063619</v>
      </c>
      <c r="C1133" s="1">
        <v>8565.1121966665196</v>
      </c>
    </row>
    <row r="1134" spans="1:3" x14ac:dyDescent="0.25">
      <c r="A1134" s="11">
        <v>45669.71875</v>
      </c>
      <c r="B1134" s="1">
        <v>106043.95830395991</v>
      </c>
      <c r="C1134" s="1">
        <v>9071.0757785855203</v>
      </c>
    </row>
    <row r="1135" spans="1:3" x14ac:dyDescent="0.25">
      <c r="A1135" s="11">
        <v>45669.729166666664</v>
      </c>
      <c r="B1135" s="1">
        <v>109278.89452935642</v>
      </c>
      <c r="C1135" s="1">
        <v>9485.7606765831988</v>
      </c>
    </row>
    <row r="1136" spans="1:3" x14ac:dyDescent="0.25">
      <c r="A1136" s="11">
        <v>45669.739583333336</v>
      </c>
      <c r="B1136" s="1">
        <v>111931.7157867122</v>
      </c>
      <c r="C1136" s="1">
        <v>9832.2463928287998</v>
      </c>
    </row>
    <row r="1137" spans="1:3" x14ac:dyDescent="0.25">
      <c r="A1137" s="11">
        <v>45669.75</v>
      </c>
      <c r="B1137" s="1">
        <v>113514.92728182969</v>
      </c>
      <c r="C1137" s="1">
        <v>9986.0667623652407</v>
      </c>
    </row>
    <row r="1138" spans="1:3" x14ac:dyDescent="0.25">
      <c r="A1138" s="11">
        <v>45669.760416666664</v>
      </c>
      <c r="B1138" s="1">
        <v>113974.58528416364</v>
      </c>
      <c r="C1138" s="1">
        <v>10032.76686600579</v>
      </c>
    </row>
    <row r="1139" spans="1:3" x14ac:dyDescent="0.25">
      <c r="A1139" s="11">
        <v>45669.770833333336</v>
      </c>
      <c r="B1139" s="1">
        <v>113562.61121660091</v>
      </c>
      <c r="C1139" s="1">
        <v>10184.317144016499</v>
      </c>
    </row>
    <row r="1140" spans="1:3" x14ac:dyDescent="0.25">
      <c r="A1140" s="11">
        <v>45669.78125</v>
      </c>
      <c r="B1140" s="1">
        <v>112544.1722455792</v>
      </c>
      <c r="C1140" s="1">
        <v>10108.115139469894</v>
      </c>
    </row>
    <row r="1141" spans="1:3" x14ac:dyDescent="0.25">
      <c r="A1141" s="11">
        <v>45669.791666666664</v>
      </c>
      <c r="B1141" s="1">
        <v>110549.21132756636</v>
      </c>
      <c r="C1141" s="1">
        <v>9852.0217242932104</v>
      </c>
    </row>
    <row r="1142" spans="1:3" x14ac:dyDescent="0.25">
      <c r="A1142" s="11">
        <v>45669.802083333336</v>
      </c>
      <c r="B1142" s="1">
        <v>109191.826904723</v>
      </c>
      <c r="C1142" s="1">
        <v>9460.9559187029809</v>
      </c>
    </row>
    <row r="1143" spans="1:3" x14ac:dyDescent="0.25">
      <c r="A1143" s="11">
        <v>45669.8125</v>
      </c>
      <c r="B1143" s="1">
        <v>107113.39821650015</v>
      </c>
      <c r="C1143" s="1">
        <v>9125.9298491092341</v>
      </c>
    </row>
    <row r="1144" spans="1:3" x14ac:dyDescent="0.25">
      <c r="A1144" s="11">
        <v>45669.822916666664</v>
      </c>
      <c r="B1144" s="1">
        <v>104937.51243238557</v>
      </c>
      <c r="C1144" s="1">
        <v>8842.148621084918</v>
      </c>
    </row>
    <row r="1145" spans="1:3" x14ac:dyDescent="0.25">
      <c r="A1145" s="11">
        <v>45669.833333333336</v>
      </c>
      <c r="B1145" s="1">
        <v>102372.28255648243</v>
      </c>
      <c r="C1145" s="1">
        <v>8485.737098961883</v>
      </c>
    </row>
    <row r="1146" spans="1:3" x14ac:dyDescent="0.25">
      <c r="A1146" s="11">
        <v>45669.84375</v>
      </c>
      <c r="B1146" s="1">
        <v>99423.806519820486</v>
      </c>
      <c r="C1146" s="1">
        <v>8161.578367743954</v>
      </c>
    </row>
    <row r="1147" spans="1:3" x14ac:dyDescent="0.25">
      <c r="A1147" s="11">
        <v>45669.854166666664</v>
      </c>
      <c r="B1147" s="1">
        <v>96162.78174615858</v>
      </c>
      <c r="C1147" s="1">
        <v>7811.8018930414728</v>
      </c>
    </row>
    <row r="1148" spans="1:3" x14ac:dyDescent="0.25">
      <c r="A1148" s="11">
        <v>45669.864583333336</v>
      </c>
      <c r="B1148" s="1">
        <v>92938.460543647598</v>
      </c>
      <c r="C1148" s="1">
        <v>7443.3729695822858</v>
      </c>
    </row>
    <row r="1149" spans="1:3" x14ac:dyDescent="0.25">
      <c r="A1149" s="11">
        <v>45669.875</v>
      </c>
      <c r="B1149" s="1">
        <v>90447.868556660906</v>
      </c>
      <c r="C1149" s="1">
        <v>7175.7527861781791</v>
      </c>
    </row>
    <row r="1150" spans="1:3" x14ac:dyDescent="0.25">
      <c r="A1150" s="11">
        <v>45669.885416666664</v>
      </c>
      <c r="B1150" s="1">
        <v>90221.091180519594</v>
      </c>
      <c r="C1150" s="1">
        <v>7157.4717726940453</v>
      </c>
    </row>
    <row r="1151" spans="1:3" x14ac:dyDescent="0.25">
      <c r="A1151" s="11">
        <v>45669.895833333336</v>
      </c>
      <c r="B1151" s="1">
        <v>87853.132526780668</v>
      </c>
      <c r="C1151" s="1">
        <v>6882.6743569435703</v>
      </c>
    </row>
    <row r="1152" spans="1:3" x14ac:dyDescent="0.25">
      <c r="A1152" s="11">
        <v>45669.90625</v>
      </c>
      <c r="B1152" s="1">
        <v>85418.544721448998</v>
      </c>
      <c r="C1152" s="1">
        <v>6639.2365531835494</v>
      </c>
    </row>
    <row r="1153" spans="1:3" x14ac:dyDescent="0.25">
      <c r="A1153" s="11">
        <v>45669.916666666664</v>
      </c>
      <c r="B1153" s="1">
        <v>83825.703437202144</v>
      </c>
      <c r="C1153" s="1">
        <v>6487.9899067208535</v>
      </c>
    </row>
    <row r="1154" spans="1:3" x14ac:dyDescent="0.25">
      <c r="A1154" s="11">
        <v>45669.927083333336</v>
      </c>
      <c r="B1154" s="1">
        <v>82764.233813645144</v>
      </c>
      <c r="C1154" s="1">
        <v>6389.0505423267086</v>
      </c>
    </row>
    <row r="1155" spans="1:3" x14ac:dyDescent="0.25">
      <c r="A1155" s="11">
        <v>45669.9375</v>
      </c>
      <c r="B1155" s="1">
        <v>80859.22580454564</v>
      </c>
      <c r="C1155" s="1">
        <v>6204.3658497992883</v>
      </c>
    </row>
    <row r="1156" spans="1:3" x14ac:dyDescent="0.25">
      <c r="A1156" s="11">
        <v>45669.947916666664</v>
      </c>
      <c r="B1156" s="1">
        <v>77869.461721580941</v>
      </c>
      <c r="C1156" s="1">
        <v>5921.0491429608701</v>
      </c>
    </row>
    <row r="1157" spans="1:3" x14ac:dyDescent="0.25">
      <c r="A1157" s="11">
        <v>45669.958333333336</v>
      </c>
      <c r="B1157" s="1">
        <v>74669.425670902405</v>
      </c>
      <c r="C1157" s="1">
        <v>5658.2283727304011</v>
      </c>
    </row>
    <row r="1158" spans="1:3" x14ac:dyDescent="0.25">
      <c r="A1158" s="11">
        <v>45669.96875</v>
      </c>
      <c r="B1158" s="1">
        <v>71538.656370514174</v>
      </c>
      <c r="C1158" s="1">
        <v>5394.3387572377414</v>
      </c>
    </row>
    <row r="1159" spans="1:3" x14ac:dyDescent="0.25">
      <c r="A1159" s="11">
        <v>45669.979166666664</v>
      </c>
      <c r="B1159" s="1">
        <v>68570.808975339009</v>
      </c>
      <c r="C1159" s="1">
        <v>5167.7521360890951</v>
      </c>
    </row>
    <row r="1160" spans="1:3" x14ac:dyDescent="0.25">
      <c r="A1160" s="11">
        <v>45669.989583333336</v>
      </c>
      <c r="B1160" s="1">
        <v>65966.586262615994</v>
      </c>
      <c r="C1160" s="1">
        <v>4968.4600275017056</v>
      </c>
    </row>
    <row r="1161" spans="1:3" x14ac:dyDescent="0.25">
      <c r="A1161" s="11">
        <v>45670</v>
      </c>
      <c r="B1161" s="1">
        <v>64093.277897087224</v>
      </c>
      <c r="C1161" s="1">
        <v>4834.0108019727677</v>
      </c>
    </row>
    <row r="1162" spans="1:3" x14ac:dyDescent="0.25">
      <c r="A1162" s="11">
        <v>45670.010416666664</v>
      </c>
      <c r="B1162" s="1">
        <v>61359.005789147617</v>
      </c>
      <c r="C1162" s="1">
        <v>4687.8670510563352</v>
      </c>
    </row>
    <row r="1163" spans="1:3" x14ac:dyDescent="0.25">
      <c r="A1163" s="11">
        <v>45670.020833333336</v>
      </c>
      <c r="B1163" s="1">
        <v>60314.595501842581</v>
      </c>
      <c r="C1163" s="1">
        <v>4615.2561174280127</v>
      </c>
    </row>
    <row r="1164" spans="1:3" x14ac:dyDescent="0.25">
      <c r="A1164" s="11">
        <v>45670.03125</v>
      </c>
      <c r="B1164" s="1">
        <v>58440.821153859906</v>
      </c>
      <c r="C1164" s="1">
        <v>4493.8595487322737</v>
      </c>
    </row>
    <row r="1165" spans="1:3" x14ac:dyDescent="0.25">
      <c r="A1165" s="11">
        <v>45670.041666666664</v>
      </c>
      <c r="B1165" s="1">
        <v>57343.14840908035</v>
      </c>
      <c r="C1165" s="1">
        <v>4413.2556824074891</v>
      </c>
    </row>
    <row r="1166" spans="1:3" x14ac:dyDescent="0.25">
      <c r="A1166" s="11">
        <v>45670.052083333336</v>
      </c>
      <c r="B1166" s="1">
        <v>56236.08616877663</v>
      </c>
      <c r="C1166" s="1">
        <v>4328.8350939269676</v>
      </c>
    </row>
    <row r="1167" spans="1:3" x14ac:dyDescent="0.25">
      <c r="A1167" s="11">
        <v>45670.0625</v>
      </c>
      <c r="B1167" s="1">
        <v>55094.527601678514</v>
      </c>
      <c r="C1167" s="1">
        <v>4250.4724736931512</v>
      </c>
    </row>
    <row r="1168" spans="1:3" x14ac:dyDescent="0.25">
      <c r="A1168" s="11">
        <v>45670.072916666664</v>
      </c>
      <c r="B1168" s="1">
        <v>54756.747572413893</v>
      </c>
      <c r="C1168" s="1">
        <v>4243.0619330428563</v>
      </c>
    </row>
    <row r="1169" spans="1:3" x14ac:dyDescent="0.25">
      <c r="A1169" s="11">
        <v>45670.083333333336</v>
      </c>
      <c r="B1169" s="1">
        <v>53991.952455989718</v>
      </c>
      <c r="C1169" s="1">
        <v>4186.7511977381837</v>
      </c>
    </row>
    <row r="1170" spans="1:3" x14ac:dyDescent="0.25">
      <c r="A1170" s="11">
        <v>45670.09375</v>
      </c>
      <c r="B1170" s="1">
        <v>54216.019387261658</v>
      </c>
      <c r="C1170" s="1">
        <v>4203.5306469988245</v>
      </c>
    </row>
    <row r="1171" spans="1:3" x14ac:dyDescent="0.25">
      <c r="A1171" s="11">
        <v>45670.104166666664</v>
      </c>
      <c r="B1171" s="1">
        <v>53556.806507236572</v>
      </c>
      <c r="C1171" s="1">
        <v>4164.4436739617413</v>
      </c>
    </row>
    <row r="1172" spans="1:3" x14ac:dyDescent="0.25">
      <c r="A1172" s="11">
        <v>45670.114583333336</v>
      </c>
      <c r="B1172" s="1">
        <v>53644.618190608613</v>
      </c>
      <c r="C1172" s="1">
        <v>4151.6052711940356</v>
      </c>
    </row>
    <row r="1173" spans="1:3" x14ac:dyDescent="0.25">
      <c r="A1173" s="11">
        <v>45670.125</v>
      </c>
      <c r="B1173" s="1">
        <v>53299.024585269304</v>
      </c>
      <c r="C1173" s="1">
        <v>4139.1304293557068</v>
      </c>
    </row>
    <row r="1174" spans="1:3" x14ac:dyDescent="0.25">
      <c r="A1174" s="11">
        <v>45670.135416666664</v>
      </c>
      <c r="B1174" s="1">
        <v>53633.736127617289</v>
      </c>
      <c r="C1174" s="1">
        <v>4187.7723702387793</v>
      </c>
    </row>
    <row r="1175" spans="1:3" x14ac:dyDescent="0.25">
      <c r="A1175" s="11">
        <v>45670.145833333336</v>
      </c>
      <c r="B1175" s="1">
        <v>53976.700695373293</v>
      </c>
      <c r="C1175" s="1">
        <v>4207.2325420583893</v>
      </c>
    </row>
    <row r="1176" spans="1:3" x14ac:dyDescent="0.25">
      <c r="A1176" s="11">
        <v>45670.15625</v>
      </c>
      <c r="B1176" s="1">
        <v>54065.738313949572</v>
      </c>
      <c r="C1176" s="1">
        <v>4211.2031990610158</v>
      </c>
    </row>
    <row r="1177" spans="1:3" x14ac:dyDescent="0.25">
      <c r="A1177" s="11">
        <v>45670.166666666664</v>
      </c>
      <c r="B1177" s="1">
        <v>54513.698348468992</v>
      </c>
      <c r="C1177" s="1">
        <v>4255.1715877822453</v>
      </c>
    </row>
    <row r="1178" spans="1:3" x14ac:dyDescent="0.25">
      <c r="A1178" s="11">
        <v>45670.177083333336</v>
      </c>
      <c r="B1178" s="1">
        <v>55295.604244254631</v>
      </c>
      <c r="C1178" s="1">
        <v>4330.9915618873201</v>
      </c>
    </row>
    <row r="1179" spans="1:3" x14ac:dyDescent="0.25">
      <c r="A1179" s="11">
        <v>45670.1875</v>
      </c>
      <c r="B1179" s="1">
        <v>56792.388285359586</v>
      </c>
      <c r="C1179" s="1">
        <v>4429.6415204846153</v>
      </c>
    </row>
    <row r="1180" spans="1:3" x14ac:dyDescent="0.25">
      <c r="A1180" s="11">
        <v>45670.197916666664</v>
      </c>
      <c r="B1180" s="1">
        <v>57621.061353769692</v>
      </c>
      <c r="C1180" s="1">
        <v>4525.3322276357258</v>
      </c>
    </row>
    <row r="1181" spans="1:3" x14ac:dyDescent="0.25">
      <c r="A1181" s="11">
        <v>45670.208333333336</v>
      </c>
      <c r="B1181" s="1">
        <v>58187.358230892445</v>
      </c>
      <c r="C1181" s="1">
        <v>4615.9117449778187</v>
      </c>
    </row>
    <row r="1182" spans="1:3" x14ac:dyDescent="0.25">
      <c r="A1182" s="11">
        <v>45670.21875</v>
      </c>
      <c r="B1182" s="1">
        <v>60835.498040138089</v>
      </c>
      <c r="C1182" s="1">
        <v>4870.5368217791647</v>
      </c>
    </row>
    <row r="1183" spans="1:3" x14ac:dyDescent="0.25">
      <c r="A1183" s="11">
        <v>45670.229166666664</v>
      </c>
      <c r="B1183" s="1">
        <v>62229.605452895448</v>
      </c>
      <c r="C1183" s="1">
        <v>5044.2593087477362</v>
      </c>
    </row>
    <row r="1184" spans="1:3" x14ac:dyDescent="0.25">
      <c r="A1184" s="11">
        <v>45670.239583333336</v>
      </c>
      <c r="B1184" s="1">
        <v>65049.727403124947</v>
      </c>
      <c r="C1184" s="1">
        <v>5411.0381336334158</v>
      </c>
    </row>
    <row r="1185" spans="1:3" x14ac:dyDescent="0.25">
      <c r="A1185" s="11">
        <v>45670.25</v>
      </c>
      <c r="B1185" s="1">
        <v>66735.142814054081</v>
      </c>
      <c r="C1185" s="1">
        <v>5691.2577758127627</v>
      </c>
    </row>
    <row r="1186" spans="1:3" x14ac:dyDescent="0.25">
      <c r="A1186" s="11">
        <v>45670.260416666664</v>
      </c>
      <c r="B1186" s="1">
        <v>71217.671244306635</v>
      </c>
      <c r="C1186" s="1">
        <v>6307.157821749448</v>
      </c>
    </row>
    <row r="1187" spans="1:3" x14ac:dyDescent="0.25">
      <c r="A1187" s="11">
        <v>45670.270833333336</v>
      </c>
      <c r="B1187" s="1">
        <v>74560.542940079729</v>
      </c>
      <c r="C1187" s="1">
        <v>6759.6257258801807</v>
      </c>
    </row>
    <row r="1188" spans="1:3" x14ac:dyDescent="0.25">
      <c r="A1188" s="11">
        <v>45670.28125</v>
      </c>
      <c r="B1188" s="1">
        <v>77987.754945555731</v>
      </c>
      <c r="C1188" s="1">
        <v>7235.3771524425356</v>
      </c>
    </row>
    <row r="1189" spans="1:3" x14ac:dyDescent="0.25">
      <c r="A1189" s="11">
        <v>45670.291666666664</v>
      </c>
      <c r="B1189" s="1">
        <v>81332.123408436775</v>
      </c>
      <c r="C1189" s="1">
        <v>7702.8200750179094</v>
      </c>
    </row>
    <row r="1190" spans="1:3" x14ac:dyDescent="0.25">
      <c r="A1190" s="11">
        <v>45670.302083333336</v>
      </c>
      <c r="B1190" s="1">
        <v>83074.190407269125</v>
      </c>
      <c r="C1190" s="1">
        <v>8006.2544358354435</v>
      </c>
    </row>
    <row r="1191" spans="1:3" x14ac:dyDescent="0.25">
      <c r="A1191" s="11">
        <v>45670.3125</v>
      </c>
      <c r="B1191" s="1">
        <v>85334.944748859023</v>
      </c>
      <c r="C1191" s="1">
        <v>8249.8710957044314</v>
      </c>
    </row>
    <row r="1192" spans="1:3" x14ac:dyDescent="0.25">
      <c r="A1192" s="11">
        <v>45670.322916666664</v>
      </c>
      <c r="B1192" s="1">
        <v>86204.045453264174</v>
      </c>
      <c r="C1192" s="1">
        <v>8423.6457517977451</v>
      </c>
    </row>
    <row r="1193" spans="1:3" x14ac:dyDescent="0.25">
      <c r="A1193" s="11">
        <v>45670.333333333336</v>
      </c>
      <c r="B1193" s="1">
        <v>87783.935124397438</v>
      </c>
      <c r="C1193" s="1">
        <v>8782.3621358475284</v>
      </c>
    </row>
    <row r="1194" spans="1:3" x14ac:dyDescent="0.25">
      <c r="A1194" s="11">
        <v>45670.34375</v>
      </c>
      <c r="B1194" s="1">
        <v>88831.71234291271</v>
      </c>
      <c r="C1194" s="1">
        <v>8967.6316206225274</v>
      </c>
    </row>
    <row r="1195" spans="1:3" x14ac:dyDescent="0.25">
      <c r="A1195" s="11">
        <v>45670.354166666664</v>
      </c>
      <c r="B1195" s="1">
        <v>90171.000361046186</v>
      </c>
      <c r="C1195" s="1">
        <v>9183.1582272227588</v>
      </c>
    </row>
    <row r="1196" spans="1:3" x14ac:dyDescent="0.25">
      <c r="A1196" s="11">
        <v>45670.364583333336</v>
      </c>
      <c r="B1196" s="1">
        <v>91393.531753607182</v>
      </c>
      <c r="C1196" s="1">
        <v>9332.8292641097978</v>
      </c>
    </row>
    <row r="1197" spans="1:3" x14ac:dyDescent="0.25">
      <c r="A1197" s="11">
        <v>45670.375</v>
      </c>
      <c r="B1197" s="1">
        <v>92048.606139614654</v>
      </c>
      <c r="C1197" s="1">
        <v>9405.3134462713351</v>
      </c>
    </row>
    <row r="1198" spans="1:3" x14ac:dyDescent="0.25">
      <c r="A1198" s="11">
        <v>45670.385416666664</v>
      </c>
      <c r="B1198" s="1">
        <v>91366.286625934415</v>
      </c>
      <c r="C1198" s="1">
        <v>9280.5945066486129</v>
      </c>
    </row>
    <row r="1199" spans="1:3" x14ac:dyDescent="0.25">
      <c r="A1199" s="11">
        <v>45670.395833333336</v>
      </c>
      <c r="B1199" s="1">
        <v>91080.073887779974</v>
      </c>
      <c r="C1199" s="1">
        <v>9267.0937192158053</v>
      </c>
    </row>
    <row r="1200" spans="1:3" x14ac:dyDescent="0.25">
      <c r="A1200" s="11">
        <v>45670.40625</v>
      </c>
      <c r="B1200" s="1">
        <v>91037.787007123785</v>
      </c>
      <c r="C1200" s="1">
        <v>9145.5565678642197</v>
      </c>
    </row>
    <row r="1201" spans="1:3" x14ac:dyDescent="0.25">
      <c r="A1201" s="11">
        <v>45670.416666666664</v>
      </c>
      <c r="B1201" s="1">
        <v>90243.749004797777</v>
      </c>
      <c r="C1201" s="1">
        <v>9015.652543799255</v>
      </c>
    </row>
    <row r="1202" spans="1:3" x14ac:dyDescent="0.25">
      <c r="A1202" s="11">
        <v>45670.427083333336</v>
      </c>
      <c r="B1202" s="1">
        <v>90123.061462043872</v>
      </c>
      <c r="C1202" s="1">
        <v>8896.1509136249133</v>
      </c>
    </row>
    <row r="1203" spans="1:3" x14ac:dyDescent="0.25">
      <c r="A1203" s="11">
        <v>45670.4375</v>
      </c>
      <c r="B1203" s="1">
        <v>90053.62046289393</v>
      </c>
      <c r="C1203" s="1">
        <v>8854.8911884654644</v>
      </c>
    </row>
    <row r="1204" spans="1:3" x14ac:dyDescent="0.25">
      <c r="A1204" s="11">
        <v>45670.447916666664</v>
      </c>
      <c r="B1204" s="1">
        <v>89021.222182832731</v>
      </c>
      <c r="C1204" s="1">
        <v>8737.6114168594049</v>
      </c>
    </row>
    <row r="1205" spans="1:3" x14ac:dyDescent="0.25">
      <c r="A1205" s="11">
        <v>45670.458333333336</v>
      </c>
      <c r="B1205" s="1">
        <v>88795.077956599038</v>
      </c>
      <c r="C1205" s="1">
        <v>8668.8157838337156</v>
      </c>
    </row>
    <row r="1206" spans="1:3" x14ac:dyDescent="0.25">
      <c r="A1206" s="11">
        <v>45670.46875</v>
      </c>
      <c r="B1206" s="1">
        <v>87919.454086314436</v>
      </c>
      <c r="C1206" s="1">
        <v>8411.2573900817879</v>
      </c>
    </row>
    <row r="1207" spans="1:3" x14ac:dyDescent="0.25">
      <c r="A1207" s="11">
        <v>45670.479166666664</v>
      </c>
      <c r="B1207" s="1">
        <v>88734.301568834897</v>
      </c>
      <c r="C1207" s="1">
        <v>8380.9923311764396</v>
      </c>
    </row>
    <row r="1208" spans="1:3" x14ac:dyDescent="0.25">
      <c r="A1208" s="11">
        <v>45670.489583333336</v>
      </c>
      <c r="B1208" s="1">
        <v>88224.433542689047</v>
      </c>
      <c r="C1208" s="1">
        <v>8280.5001912875268</v>
      </c>
    </row>
    <row r="1209" spans="1:3" x14ac:dyDescent="0.25">
      <c r="A1209" s="11">
        <v>45670.5</v>
      </c>
      <c r="B1209" s="1">
        <v>91112.678772608735</v>
      </c>
      <c r="C1209" s="1">
        <v>8324.2249921444454</v>
      </c>
    </row>
    <row r="1210" spans="1:3" x14ac:dyDescent="0.25">
      <c r="A1210" s="11">
        <v>45670.510416666664</v>
      </c>
      <c r="B1210" s="1">
        <v>92954.317211913905</v>
      </c>
      <c r="C1210" s="1">
        <v>8492.8775571516671</v>
      </c>
    </row>
    <row r="1211" spans="1:3" x14ac:dyDescent="0.25">
      <c r="A1211" s="11">
        <v>45670.520833333336</v>
      </c>
      <c r="B1211" s="1">
        <v>89527.521131254325</v>
      </c>
      <c r="C1211" s="1">
        <v>8567.0435072369182</v>
      </c>
    </row>
    <row r="1212" spans="1:3" x14ac:dyDescent="0.25">
      <c r="A1212" s="11">
        <v>45670.53125</v>
      </c>
      <c r="B1212" s="1">
        <v>90930.133561540802</v>
      </c>
      <c r="C1212" s="1">
        <v>9183.0687638541112</v>
      </c>
    </row>
    <row r="1213" spans="1:3" x14ac:dyDescent="0.25">
      <c r="A1213" s="11">
        <v>45670.541666666664</v>
      </c>
      <c r="B1213" s="1">
        <v>91386.639589686296</v>
      </c>
      <c r="C1213" s="1">
        <v>9199.2163103243474</v>
      </c>
    </row>
    <row r="1214" spans="1:3" x14ac:dyDescent="0.25">
      <c r="A1214" s="11">
        <v>45670.552083333336</v>
      </c>
      <c r="B1214" s="1">
        <v>89985.634741033136</v>
      </c>
      <c r="C1214" s="1">
        <v>8494.7130320260767</v>
      </c>
    </row>
    <row r="1215" spans="1:3" x14ac:dyDescent="0.25">
      <c r="A1215" s="11">
        <v>45670.5625</v>
      </c>
      <c r="B1215" s="1">
        <v>89352.650540345683</v>
      </c>
      <c r="C1215" s="1">
        <v>8327.372352768718</v>
      </c>
    </row>
    <row r="1216" spans="1:3" x14ac:dyDescent="0.25">
      <c r="A1216" s="11">
        <v>45670.572916666664</v>
      </c>
      <c r="B1216" s="1">
        <v>87257.852745189302</v>
      </c>
      <c r="C1216" s="1">
        <v>8307.0505257203404</v>
      </c>
    </row>
    <row r="1217" spans="1:3" x14ac:dyDescent="0.25">
      <c r="A1217" s="11">
        <v>45670.583333333336</v>
      </c>
      <c r="B1217" s="1">
        <v>89217.863306696949</v>
      </c>
      <c r="C1217" s="1">
        <v>8451.1232759935228</v>
      </c>
    </row>
    <row r="1218" spans="1:3" x14ac:dyDescent="0.25">
      <c r="A1218" s="11">
        <v>45670.59375</v>
      </c>
      <c r="B1218" s="1">
        <v>88419.269920387291</v>
      </c>
      <c r="C1218" s="1">
        <v>8165.0984917215337</v>
      </c>
    </row>
    <row r="1219" spans="1:3" x14ac:dyDescent="0.25">
      <c r="A1219" s="11">
        <v>45670.604166666664</v>
      </c>
      <c r="B1219" s="1">
        <v>88683.627869578428</v>
      </c>
      <c r="C1219" s="1">
        <v>8054.3133345543993</v>
      </c>
    </row>
    <row r="1220" spans="1:3" x14ac:dyDescent="0.25">
      <c r="A1220" s="11">
        <v>45670.614583333336</v>
      </c>
      <c r="B1220" s="1">
        <v>87871.027365385467</v>
      </c>
      <c r="C1220" s="1">
        <v>8065.9253407605265</v>
      </c>
    </row>
    <row r="1221" spans="1:3" x14ac:dyDescent="0.25">
      <c r="A1221" s="11">
        <v>45670.625</v>
      </c>
      <c r="B1221" s="1">
        <v>88414.128006100073</v>
      </c>
      <c r="C1221" s="1">
        <v>8369.1137880811075</v>
      </c>
    </row>
    <row r="1222" spans="1:3" x14ac:dyDescent="0.25">
      <c r="A1222" s="11">
        <v>45670.635416666664</v>
      </c>
      <c r="B1222" s="1">
        <v>88147.3211807318</v>
      </c>
      <c r="C1222" s="1">
        <v>8287.2660787905261</v>
      </c>
    </row>
    <row r="1223" spans="1:3" x14ac:dyDescent="0.25">
      <c r="A1223" s="11">
        <v>45670.645833333336</v>
      </c>
      <c r="B1223" s="1">
        <v>89170.114310206074</v>
      </c>
      <c r="C1223" s="1">
        <v>8353.194766226361</v>
      </c>
    </row>
    <row r="1224" spans="1:3" x14ac:dyDescent="0.25">
      <c r="A1224" s="11">
        <v>45670.65625</v>
      </c>
      <c r="B1224" s="1">
        <v>90496.576633729666</v>
      </c>
      <c r="C1224" s="1">
        <v>8493.5616371431133</v>
      </c>
    </row>
    <row r="1225" spans="1:3" x14ac:dyDescent="0.25">
      <c r="A1225" s="11">
        <v>45670.666666666664</v>
      </c>
      <c r="B1225" s="1">
        <v>91107.667346863542</v>
      </c>
      <c r="C1225" s="1">
        <v>8663.9550947989555</v>
      </c>
    </row>
    <row r="1226" spans="1:3" x14ac:dyDescent="0.25">
      <c r="A1226" s="11">
        <v>45670.677083333336</v>
      </c>
      <c r="B1226" s="1">
        <v>92947.544155647513</v>
      </c>
      <c r="C1226" s="1">
        <v>8895.2399632477427</v>
      </c>
    </row>
    <row r="1227" spans="1:3" x14ac:dyDescent="0.25">
      <c r="A1227" s="11">
        <v>45670.6875</v>
      </c>
      <c r="B1227" s="1">
        <v>94963.382269516514</v>
      </c>
      <c r="C1227" s="1">
        <v>9159.0958440089562</v>
      </c>
    </row>
    <row r="1228" spans="1:3" x14ac:dyDescent="0.25">
      <c r="A1228" s="11">
        <v>45670.697916666664</v>
      </c>
      <c r="B1228" s="1">
        <v>95865.814452141669</v>
      </c>
      <c r="C1228" s="1">
        <v>9374.8507290893849</v>
      </c>
    </row>
    <row r="1229" spans="1:3" x14ac:dyDescent="0.25">
      <c r="A1229" s="11">
        <v>45670.708333333336</v>
      </c>
      <c r="B1229" s="1">
        <v>100888.14633013023</v>
      </c>
      <c r="C1229" s="1">
        <v>9979.8927401033397</v>
      </c>
    </row>
    <row r="1230" spans="1:3" x14ac:dyDescent="0.25">
      <c r="A1230" s="11">
        <v>45670.71875</v>
      </c>
      <c r="B1230" s="1">
        <v>104815.14318004349</v>
      </c>
      <c r="C1230" s="1">
        <v>10421.938942213339</v>
      </c>
    </row>
    <row r="1231" spans="1:3" x14ac:dyDescent="0.25">
      <c r="A1231" s="11">
        <v>45670.729166666664</v>
      </c>
      <c r="B1231" s="1">
        <v>107342.9275926218</v>
      </c>
      <c r="C1231" s="1">
        <v>10775.162708610005</v>
      </c>
    </row>
    <row r="1232" spans="1:3" x14ac:dyDescent="0.25">
      <c r="A1232" s="11">
        <v>45670.739583333336</v>
      </c>
      <c r="B1232" s="1">
        <v>108939.74753364827</v>
      </c>
      <c r="C1232" s="1">
        <v>10923.238806665946</v>
      </c>
    </row>
    <row r="1233" spans="1:3" x14ac:dyDescent="0.25">
      <c r="A1233" s="11">
        <v>45670.75</v>
      </c>
      <c r="B1233" s="1">
        <v>111245.12320569099</v>
      </c>
      <c r="C1233" s="1">
        <v>11252.76812112402</v>
      </c>
    </row>
    <row r="1234" spans="1:3" x14ac:dyDescent="0.25">
      <c r="A1234" s="11">
        <v>45670.760416666664</v>
      </c>
      <c r="B1234" s="1">
        <v>111515.50049092063</v>
      </c>
      <c r="C1234" s="1">
        <v>11469.63365978949</v>
      </c>
    </row>
    <row r="1235" spans="1:3" x14ac:dyDescent="0.25">
      <c r="A1235" s="11">
        <v>45670.770833333336</v>
      </c>
      <c r="B1235" s="1">
        <v>111154.46541822594</v>
      </c>
      <c r="C1235" s="1">
        <v>11319.811340410108</v>
      </c>
    </row>
    <row r="1236" spans="1:3" x14ac:dyDescent="0.25">
      <c r="A1236" s="11">
        <v>45670.78125</v>
      </c>
      <c r="B1236" s="1">
        <v>110585.69084619381</v>
      </c>
      <c r="C1236" s="1">
        <v>11261.5527963063</v>
      </c>
    </row>
    <row r="1237" spans="1:3" x14ac:dyDescent="0.25">
      <c r="A1237" s="11">
        <v>45670.791666666664</v>
      </c>
      <c r="B1237" s="1">
        <v>109617.26789380563</v>
      </c>
      <c r="C1237" s="1">
        <v>11182.80001240206</v>
      </c>
    </row>
    <row r="1238" spans="1:3" x14ac:dyDescent="0.25">
      <c r="A1238" s="11">
        <v>45670.802083333336</v>
      </c>
      <c r="B1238" s="1">
        <v>107751.71942698947</v>
      </c>
      <c r="C1238" s="1">
        <v>11108.312524154237</v>
      </c>
    </row>
    <row r="1239" spans="1:3" x14ac:dyDescent="0.25">
      <c r="A1239" s="11">
        <v>45670.8125</v>
      </c>
      <c r="B1239" s="1">
        <v>106179.35768977212</v>
      </c>
      <c r="C1239" s="1">
        <v>10959.334866887</v>
      </c>
    </row>
    <row r="1240" spans="1:3" x14ac:dyDescent="0.25">
      <c r="A1240" s="11">
        <v>45670.822916666664</v>
      </c>
      <c r="B1240" s="1">
        <v>103937.10214701436</v>
      </c>
      <c r="C1240" s="1">
        <v>10751.929683043092</v>
      </c>
    </row>
    <row r="1241" spans="1:3" x14ac:dyDescent="0.25">
      <c r="A1241" s="11">
        <v>45670.833333333336</v>
      </c>
      <c r="B1241" s="1">
        <v>101909.31380044014</v>
      </c>
      <c r="C1241" s="1">
        <v>10232.711188504582</v>
      </c>
    </row>
    <row r="1242" spans="1:3" x14ac:dyDescent="0.25">
      <c r="A1242" s="11">
        <v>45670.84375</v>
      </c>
      <c r="B1242" s="1">
        <v>99654.849937461418</v>
      </c>
      <c r="C1242" s="1">
        <v>9861.5613261470789</v>
      </c>
    </row>
    <row r="1243" spans="1:3" x14ac:dyDescent="0.25">
      <c r="A1243" s="11">
        <v>45670.854166666664</v>
      </c>
      <c r="B1243" s="1">
        <v>96566.96969844446</v>
      </c>
      <c r="C1243" s="1">
        <v>9472.1726321801834</v>
      </c>
    </row>
    <row r="1244" spans="1:3" x14ac:dyDescent="0.25">
      <c r="A1244" s="11">
        <v>45670.864583333336</v>
      </c>
      <c r="B1244" s="1">
        <v>93937.758188241001</v>
      </c>
      <c r="C1244" s="1">
        <v>9129.4816341365477</v>
      </c>
    </row>
    <row r="1245" spans="1:3" x14ac:dyDescent="0.25">
      <c r="A1245" s="11">
        <v>45670.875</v>
      </c>
      <c r="B1245" s="1">
        <v>91182.545407371668</v>
      </c>
      <c r="C1245" s="1">
        <v>8836.3942955675375</v>
      </c>
    </row>
    <row r="1246" spans="1:3" x14ac:dyDescent="0.25">
      <c r="A1246" s="11">
        <v>45670.885416666664</v>
      </c>
      <c r="B1246" s="1">
        <v>91271.282143010831</v>
      </c>
      <c r="C1246" s="1">
        <v>8907.3525300280016</v>
      </c>
    </row>
    <row r="1247" spans="1:3" x14ac:dyDescent="0.25">
      <c r="A1247" s="11">
        <v>45670.895833333336</v>
      </c>
      <c r="B1247" s="1">
        <v>88991.76917400719</v>
      </c>
      <c r="C1247" s="1">
        <v>8613.6313259005474</v>
      </c>
    </row>
    <row r="1248" spans="1:3" x14ac:dyDescent="0.25">
      <c r="A1248" s="11">
        <v>45670.90625</v>
      </c>
      <c r="B1248" s="1">
        <v>85701.186552566971</v>
      </c>
      <c r="C1248" s="1">
        <v>8423.7989188050033</v>
      </c>
    </row>
    <row r="1249" spans="1:3" x14ac:dyDescent="0.25">
      <c r="A1249" s="11">
        <v>45670.916666666664</v>
      </c>
      <c r="B1249" s="1">
        <v>83736.08773753955</v>
      </c>
      <c r="C1249" s="1">
        <v>8326.6099234245812</v>
      </c>
    </row>
    <row r="1250" spans="1:3" x14ac:dyDescent="0.25">
      <c r="A1250" s="11">
        <v>45670.927083333336</v>
      </c>
      <c r="B1250" s="1">
        <v>82966.185154655366</v>
      </c>
      <c r="C1250" s="1">
        <v>7975.4531415583997</v>
      </c>
    </row>
    <row r="1251" spans="1:3" x14ac:dyDescent="0.25">
      <c r="A1251" s="11">
        <v>45670.9375</v>
      </c>
      <c r="B1251" s="1">
        <v>80701.976847621205</v>
      </c>
      <c r="C1251" s="1">
        <v>7426.672300849139</v>
      </c>
    </row>
    <row r="1252" spans="1:3" x14ac:dyDescent="0.25">
      <c r="A1252" s="11">
        <v>45670.947916666664</v>
      </c>
      <c r="B1252" s="1">
        <v>77297.190409723713</v>
      </c>
      <c r="C1252" s="1">
        <v>7196.7255315663751</v>
      </c>
    </row>
    <row r="1253" spans="1:3" x14ac:dyDescent="0.25">
      <c r="A1253" s="11">
        <v>45670.958333333336</v>
      </c>
      <c r="B1253" s="1">
        <v>74385.352330649141</v>
      </c>
      <c r="C1253" s="1">
        <v>6947.7109078291851</v>
      </c>
    </row>
    <row r="1254" spans="1:3" x14ac:dyDescent="0.25">
      <c r="A1254" s="11">
        <v>45670.96875</v>
      </c>
      <c r="B1254" s="1">
        <v>70917.836926683187</v>
      </c>
      <c r="C1254" s="1">
        <v>6576.5357386985943</v>
      </c>
    </row>
    <row r="1255" spans="1:3" x14ac:dyDescent="0.25">
      <c r="A1255" s="11">
        <v>45670.979166666664</v>
      </c>
      <c r="B1255" s="1">
        <v>68244.490304955427</v>
      </c>
      <c r="C1255" s="1">
        <v>6527.2548534015186</v>
      </c>
    </row>
    <row r="1256" spans="1:3" x14ac:dyDescent="0.25">
      <c r="A1256" s="11">
        <v>45670.989583333336</v>
      </c>
      <c r="B1256" s="1">
        <v>65574.722130193011</v>
      </c>
      <c r="C1256" s="1">
        <v>6202.4961407674282</v>
      </c>
    </row>
    <row r="1257" spans="1:3" x14ac:dyDescent="0.25">
      <c r="A1257" s="11">
        <v>45671</v>
      </c>
      <c r="B1257" s="1">
        <v>63379.322034738536</v>
      </c>
      <c r="C1257" s="1">
        <v>6275.7085865245108</v>
      </c>
    </row>
    <row r="1258" spans="1:3" x14ac:dyDescent="0.25">
      <c r="A1258" s="11">
        <v>45671.010416666664</v>
      </c>
      <c r="B1258" s="1">
        <v>60990.681426159223</v>
      </c>
      <c r="C1258" s="1">
        <v>6601.4257131357745</v>
      </c>
    </row>
    <row r="1259" spans="1:3" x14ac:dyDescent="0.25">
      <c r="A1259" s="11">
        <v>45671.020833333336</v>
      </c>
      <c r="B1259" s="1">
        <v>59107.457662971341</v>
      </c>
      <c r="C1259" s="1">
        <v>6181.8075265389871</v>
      </c>
    </row>
    <row r="1260" spans="1:3" x14ac:dyDescent="0.25">
      <c r="A1260" s="11">
        <v>45671.03125</v>
      </c>
      <c r="B1260" s="1">
        <v>57365.608644092572</v>
      </c>
      <c r="C1260" s="1">
        <v>6002.5771290197672</v>
      </c>
    </row>
    <row r="1261" spans="1:3" x14ac:dyDescent="0.25">
      <c r="A1261" s="11">
        <v>45671.041666666664</v>
      </c>
      <c r="B1261" s="1">
        <v>55624.757662667602</v>
      </c>
      <c r="C1261" s="1">
        <v>6112.9020821742124</v>
      </c>
    </row>
    <row r="1262" spans="1:3" x14ac:dyDescent="0.25">
      <c r="A1262" s="11">
        <v>45671.052083333336</v>
      </c>
      <c r="B1262" s="1">
        <v>54687.899144735173</v>
      </c>
      <c r="C1262" s="1">
        <v>6057.8077363948396</v>
      </c>
    </row>
    <row r="1263" spans="1:3" x14ac:dyDescent="0.25">
      <c r="A1263" s="11">
        <v>45671.0625</v>
      </c>
      <c r="B1263" s="1">
        <v>53702.446100282548</v>
      </c>
      <c r="C1263" s="1">
        <v>5776.5197206519315</v>
      </c>
    </row>
    <row r="1264" spans="1:3" x14ac:dyDescent="0.25">
      <c r="A1264" s="11">
        <v>45671.072916666664</v>
      </c>
      <c r="B1264" s="1">
        <v>53070.495876818437</v>
      </c>
      <c r="C1264" s="1">
        <v>5591.248183521986</v>
      </c>
    </row>
    <row r="1265" spans="1:3" x14ac:dyDescent="0.25">
      <c r="A1265" s="11">
        <v>45671.083333333336</v>
      </c>
      <c r="B1265" s="1">
        <v>52490.79380112431</v>
      </c>
      <c r="C1265" s="1">
        <v>5704.2485181257771</v>
      </c>
    </row>
    <row r="1266" spans="1:3" x14ac:dyDescent="0.25">
      <c r="A1266" s="11">
        <v>45671.09375</v>
      </c>
      <c r="B1266" s="1">
        <v>51716.810957767571</v>
      </c>
      <c r="C1266" s="1">
        <v>5823.8034584424504</v>
      </c>
    </row>
    <row r="1267" spans="1:3" x14ac:dyDescent="0.25">
      <c r="A1267" s="11">
        <v>45671.104166666664</v>
      </c>
      <c r="B1267" s="1">
        <v>51595.244673665031</v>
      </c>
      <c r="C1267" s="1">
        <v>5953.472226587056</v>
      </c>
    </row>
    <row r="1268" spans="1:3" x14ac:dyDescent="0.25">
      <c r="A1268" s="11">
        <v>45671.114583333336</v>
      </c>
      <c r="B1268" s="1">
        <v>51329.670074409747</v>
      </c>
      <c r="C1268" s="1">
        <v>5868.9936874689447</v>
      </c>
    </row>
    <row r="1269" spans="1:3" x14ac:dyDescent="0.25">
      <c r="A1269" s="11">
        <v>45671.125</v>
      </c>
      <c r="B1269" s="1">
        <v>51048.484106610704</v>
      </c>
      <c r="C1269" s="1">
        <v>5628.2377967667526</v>
      </c>
    </row>
    <row r="1270" spans="1:3" x14ac:dyDescent="0.25">
      <c r="A1270" s="11">
        <v>45671.135416666664</v>
      </c>
      <c r="B1270" s="1">
        <v>51367.20739619575</v>
      </c>
      <c r="C1270" s="1">
        <v>5733.906641520728</v>
      </c>
    </row>
    <row r="1271" spans="1:3" x14ac:dyDescent="0.25">
      <c r="A1271" s="11">
        <v>45671.145833333336</v>
      </c>
      <c r="B1271" s="1">
        <v>50883.567470794871</v>
      </c>
      <c r="C1271" s="1">
        <v>6107.5678155343012</v>
      </c>
    </row>
    <row r="1272" spans="1:3" x14ac:dyDescent="0.25">
      <c r="A1272" s="11">
        <v>45671.15625</v>
      </c>
      <c r="B1272" s="1">
        <v>50827.909681628305</v>
      </c>
      <c r="C1272" s="1">
        <v>6156.3892921840015</v>
      </c>
    </row>
    <row r="1273" spans="1:3" x14ac:dyDescent="0.25">
      <c r="A1273" s="11">
        <v>45671.166666666664</v>
      </c>
      <c r="B1273" s="1">
        <v>50983.805407348736</v>
      </c>
      <c r="C1273" s="1">
        <v>6214.6014268353792</v>
      </c>
    </row>
    <row r="1274" spans="1:3" x14ac:dyDescent="0.25">
      <c r="A1274" s="11">
        <v>45671.177083333336</v>
      </c>
      <c r="B1274" s="1">
        <v>51480.230075156913</v>
      </c>
      <c r="C1274" s="1">
        <v>6173.505989378391</v>
      </c>
    </row>
    <row r="1275" spans="1:3" x14ac:dyDescent="0.25">
      <c r="A1275" s="11">
        <v>45671.1875</v>
      </c>
      <c r="B1275" s="1">
        <v>52273.52973147489</v>
      </c>
      <c r="C1275" s="1">
        <v>5996.8028372032841</v>
      </c>
    </row>
    <row r="1276" spans="1:3" x14ac:dyDescent="0.25">
      <c r="A1276" s="11">
        <v>45671.197916666664</v>
      </c>
      <c r="B1276" s="1">
        <v>53661.684011811536</v>
      </c>
      <c r="C1276" s="1">
        <v>5979.8885660370779</v>
      </c>
    </row>
    <row r="1277" spans="1:3" x14ac:dyDescent="0.25">
      <c r="A1277" s="11">
        <v>45671.208333333336</v>
      </c>
      <c r="B1277" s="1">
        <v>55217.486705987118</v>
      </c>
      <c r="C1277" s="1">
        <v>5771.692521128477</v>
      </c>
    </row>
    <row r="1278" spans="1:3" x14ac:dyDescent="0.25">
      <c r="A1278" s="11">
        <v>45671.21875</v>
      </c>
      <c r="B1278" s="1">
        <v>57504.181630576611</v>
      </c>
      <c r="C1278" s="1">
        <v>5692.9460541885419</v>
      </c>
    </row>
    <row r="1279" spans="1:3" x14ac:dyDescent="0.25">
      <c r="A1279" s="11">
        <v>45671.229166666664</v>
      </c>
      <c r="B1279" s="1">
        <v>58971.65742373887</v>
      </c>
      <c r="C1279" s="1">
        <v>5973.7757138632796</v>
      </c>
    </row>
    <row r="1280" spans="1:3" x14ac:dyDescent="0.25">
      <c r="A1280" s="11">
        <v>45671.239583333336</v>
      </c>
      <c r="B1280" s="1">
        <v>60835.717312304536</v>
      </c>
      <c r="C1280" s="1">
        <v>6367.4583856207701</v>
      </c>
    </row>
    <row r="1281" spans="1:3" x14ac:dyDescent="0.25">
      <c r="A1281" s="11">
        <v>45671.25</v>
      </c>
      <c r="B1281" s="1">
        <v>63409.079701819486</v>
      </c>
      <c r="C1281" s="1">
        <v>6746.6187075726193</v>
      </c>
    </row>
    <row r="1282" spans="1:3" x14ac:dyDescent="0.25">
      <c r="A1282" s="11">
        <v>45671.260416666664</v>
      </c>
      <c r="B1282" s="1">
        <v>67468.761766357697</v>
      </c>
      <c r="C1282" s="1">
        <v>7335.3719464800415</v>
      </c>
    </row>
    <row r="1283" spans="1:3" x14ac:dyDescent="0.25">
      <c r="A1283" s="11">
        <v>45671.270833333336</v>
      </c>
      <c r="B1283" s="1">
        <v>71386.012660842098</v>
      </c>
      <c r="C1283" s="1">
        <v>7920.7179088350931</v>
      </c>
    </row>
    <row r="1284" spans="1:3" x14ac:dyDescent="0.25">
      <c r="A1284" s="11">
        <v>45671.28125</v>
      </c>
      <c r="B1284" s="1">
        <v>74575.230833705558</v>
      </c>
      <c r="C1284" s="1">
        <v>8179.4786449929788</v>
      </c>
    </row>
    <row r="1285" spans="1:3" x14ac:dyDescent="0.25">
      <c r="A1285" s="11">
        <v>45671.291666666664</v>
      </c>
      <c r="B1285" s="1">
        <v>77326.087096143223</v>
      </c>
      <c r="C1285" s="1">
        <v>8507.052944467594</v>
      </c>
    </row>
    <row r="1286" spans="1:3" x14ac:dyDescent="0.25">
      <c r="A1286" s="11">
        <v>45671.302083333336</v>
      </c>
      <c r="B1286" s="1">
        <v>78633.018406238611</v>
      </c>
      <c r="C1286" s="1">
        <v>8499.5147301286088</v>
      </c>
    </row>
    <row r="1287" spans="1:3" x14ac:dyDescent="0.25">
      <c r="A1287" s="11">
        <v>45671.3125</v>
      </c>
      <c r="B1287" s="1">
        <v>80880.77373464033</v>
      </c>
      <c r="C1287" s="1">
        <v>8716.7260418215301</v>
      </c>
    </row>
    <row r="1288" spans="1:3" x14ac:dyDescent="0.25">
      <c r="A1288" s="11">
        <v>45671.322916666664</v>
      </c>
      <c r="B1288" s="1">
        <v>82491.569382960297</v>
      </c>
      <c r="C1288" s="1">
        <v>8682.0558788537182</v>
      </c>
    </row>
    <row r="1289" spans="1:3" x14ac:dyDescent="0.25">
      <c r="A1289" s="11">
        <v>45671.333333333336</v>
      </c>
      <c r="B1289" s="1">
        <v>84046.773412862633</v>
      </c>
      <c r="C1289" s="1">
        <v>8785.2672979647286</v>
      </c>
    </row>
    <row r="1290" spans="1:3" x14ac:dyDescent="0.25">
      <c r="A1290" s="11">
        <v>45671.34375</v>
      </c>
      <c r="B1290" s="1">
        <v>85757.612869610559</v>
      </c>
      <c r="C1290" s="1">
        <v>8997.797293849575</v>
      </c>
    </row>
    <row r="1291" spans="1:3" x14ac:dyDescent="0.25">
      <c r="A1291" s="11">
        <v>45671.354166666664</v>
      </c>
      <c r="B1291" s="1">
        <v>86265.272030834865</v>
      </c>
      <c r="C1291" s="1">
        <v>9116.1692287379283</v>
      </c>
    </row>
    <row r="1292" spans="1:3" x14ac:dyDescent="0.25">
      <c r="A1292" s="11">
        <v>45671.364583333336</v>
      </c>
      <c r="B1292" s="1">
        <v>86631.563950336116</v>
      </c>
      <c r="C1292" s="1">
        <v>9429.2260277357818</v>
      </c>
    </row>
    <row r="1293" spans="1:3" x14ac:dyDescent="0.25">
      <c r="A1293" s="11">
        <v>45671.375</v>
      </c>
      <c r="B1293" s="1">
        <v>87320.321024163684</v>
      </c>
      <c r="C1293" s="1">
        <v>9912.0696777106768</v>
      </c>
    </row>
    <row r="1294" spans="1:3" x14ac:dyDescent="0.25">
      <c r="A1294" s="11">
        <v>45671.385416666664</v>
      </c>
      <c r="B1294" s="1">
        <v>87595.747352417704</v>
      </c>
      <c r="C1294" s="1">
        <v>10113.247414233845</v>
      </c>
    </row>
    <row r="1295" spans="1:3" x14ac:dyDescent="0.25">
      <c r="A1295" s="11">
        <v>45671.395833333336</v>
      </c>
      <c r="B1295" s="1">
        <v>87769.876859317388</v>
      </c>
      <c r="C1295" s="1">
        <v>10190.40159395901</v>
      </c>
    </row>
    <row r="1296" spans="1:3" x14ac:dyDescent="0.25">
      <c r="A1296" s="11">
        <v>45671.40625</v>
      </c>
      <c r="B1296" s="1">
        <v>88116.827428519086</v>
      </c>
      <c r="C1296" s="1">
        <v>10808.360708080538</v>
      </c>
    </row>
    <row r="1297" spans="1:3" x14ac:dyDescent="0.25">
      <c r="A1297" s="11">
        <v>45671.416666666664</v>
      </c>
      <c r="B1297" s="1">
        <v>88015.298888686797</v>
      </c>
      <c r="C1297" s="1">
        <v>10914.727716599267</v>
      </c>
    </row>
    <row r="1298" spans="1:3" x14ac:dyDescent="0.25">
      <c r="A1298" s="11">
        <v>45671.427083333336</v>
      </c>
      <c r="B1298" s="1">
        <v>88224.811029353397</v>
      </c>
      <c r="C1298" s="1">
        <v>11240.672452410017</v>
      </c>
    </row>
    <row r="1299" spans="1:3" x14ac:dyDescent="0.25">
      <c r="A1299" s="11">
        <v>45671.4375</v>
      </c>
      <c r="B1299" s="1">
        <v>88500.220471210807</v>
      </c>
      <c r="C1299" s="1">
        <v>11090.740332340714</v>
      </c>
    </row>
    <row r="1300" spans="1:3" x14ac:dyDescent="0.25">
      <c r="A1300" s="11">
        <v>45671.447916666664</v>
      </c>
      <c r="B1300" s="1">
        <v>88115.394656463366</v>
      </c>
      <c r="C1300" s="1">
        <v>11487.548945757557</v>
      </c>
    </row>
    <row r="1301" spans="1:3" x14ac:dyDescent="0.25">
      <c r="A1301" s="11">
        <v>45671.458333333336</v>
      </c>
      <c r="B1301" s="1">
        <v>88595.561687896421</v>
      </c>
      <c r="C1301" s="1">
        <v>11454.773077157901</v>
      </c>
    </row>
    <row r="1302" spans="1:3" x14ac:dyDescent="0.25">
      <c r="A1302" s="11">
        <v>45671.46875</v>
      </c>
      <c r="B1302" s="1">
        <v>89597.8892163571</v>
      </c>
      <c r="C1302" s="1">
        <v>11441.720615766302</v>
      </c>
    </row>
    <row r="1303" spans="1:3" x14ac:dyDescent="0.25">
      <c r="A1303" s="11">
        <v>45671.479166666664</v>
      </c>
      <c r="B1303" s="1">
        <v>89513.187841983658</v>
      </c>
      <c r="C1303" s="1">
        <v>11856.696411896675</v>
      </c>
    </row>
    <row r="1304" spans="1:3" x14ac:dyDescent="0.25">
      <c r="A1304" s="11">
        <v>45671.489583333336</v>
      </c>
      <c r="B1304" s="1">
        <v>90843.915068324743</v>
      </c>
      <c r="C1304" s="1">
        <v>11838.756404564603</v>
      </c>
    </row>
    <row r="1305" spans="1:3" x14ac:dyDescent="0.25">
      <c r="A1305" s="11">
        <v>45671.5</v>
      </c>
      <c r="B1305" s="1">
        <v>91591.608042666528</v>
      </c>
      <c r="C1305" s="1">
        <v>11638.750924207154</v>
      </c>
    </row>
    <row r="1306" spans="1:3" x14ac:dyDescent="0.25">
      <c r="A1306" s="11">
        <v>45671.510416666664</v>
      </c>
      <c r="B1306" s="1">
        <v>92913.142798953311</v>
      </c>
      <c r="C1306" s="1">
        <v>11726.226841650188</v>
      </c>
    </row>
    <row r="1307" spans="1:3" x14ac:dyDescent="0.25">
      <c r="A1307" s="11">
        <v>45671.520833333336</v>
      </c>
      <c r="B1307" s="1">
        <v>93124.364277718079</v>
      </c>
      <c r="C1307" s="1">
        <v>12043.743946901475</v>
      </c>
    </row>
    <row r="1308" spans="1:3" x14ac:dyDescent="0.25">
      <c r="A1308" s="11">
        <v>45671.53125</v>
      </c>
      <c r="B1308" s="1">
        <v>93869.533757289028</v>
      </c>
      <c r="C1308" s="1">
        <v>12281.139684400521</v>
      </c>
    </row>
    <row r="1309" spans="1:3" x14ac:dyDescent="0.25">
      <c r="A1309" s="11">
        <v>45671.541666666664</v>
      </c>
      <c r="B1309" s="1">
        <v>93729.383295047097</v>
      </c>
      <c r="C1309" s="1">
        <v>12205.447849639488</v>
      </c>
    </row>
    <row r="1310" spans="1:3" x14ac:dyDescent="0.25">
      <c r="A1310" s="11">
        <v>45671.552083333336</v>
      </c>
      <c r="B1310" s="1">
        <v>92879.259036459582</v>
      </c>
      <c r="C1310" s="1">
        <v>12104.558587919306</v>
      </c>
    </row>
    <row r="1311" spans="1:3" x14ac:dyDescent="0.25">
      <c r="A1311" s="11">
        <v>45671.5625</v>
      </c>
      <c r="B1311" s="1">
        <v>92752.059841628507</v>
      </c>
      <c r="C1311" s="1">
        <v>12384.702558267283</v>
      </c>
    </row>
    <row r="1312" spans="1:3" x14ac:dyDescent="0.25">
      <c r="A1312" s="11">
        <v>45671.572916666664</v>
      </c>
      <c r="B1312" s="1">
        <v>91908.217465163674</v>
      </c>
      <c r="C1312" s="1">
        <v>12514.813213501868</v>
      </c>
    </row>
    <row r="1313" spans="1:3" x14ac:dyDescent="0.25">
      <c r="A1313" s="11">
        <v>45671.583333333336</v>
      </c>
      <c r="B1313" s="1">
        <v>90843.097898832741</v>
      </c>
      <c r="C1313" s="1">
        <v>12441.046354325881</v>
      </c>
    </row>
    <row r="1314" spans="1:3" x14ac:dyDescent="0.25">
      <c r="A1314" s="11">
        <v>45671.59375</v>
      </c>
      <c r="B1314" s="1">
        <v>90016.428782405565</v>
      </c>
      <c r="C1314" s="1">
        <v>12414.224762219266</v>
      </c>
    </row>
    <row r="1315" spans="1:3" x14ac:dyDescent="0.25">
      <c r="A1315" s="11">
        <v>45671.604166666664</v>
      </c>
      <c r="B1315" s="1">
        <v>90082.657586792586</v>
      </c>
      <c r="C1315" s="1">
        <v>12377.10728925116</v>
      </c>
    </row>
    <row r="1316" spans="1:3" x14ac:dyDescent="0.25">
      <c r="A1316" s="11">
        <v>45671.614583333336</v>
      </c>
      <c r="B1316" s="1">
        <v>90440.397998141634</v>
      </c>
      <c r="C1316" s="1">
        <v>12353.67664118719</v>
      </c>
    </row>
    <row r="1317" spans="1:3" x14ac:dyDescent="0.25">
      <c r="A1317" s="11">
        <v>45671.625</v>
      </c>
      <c r="B1317" s="1">
        <v>91134.634353499365</v>
      </c>
      <c r="C1317" s="1">
        <v>12245.274418485955</v>
      </c>
    </row>
    <row r="1318" spans="1:3" x14ac:dyDescent="0.25">
      <c r="A1318" s="11">
        <v>45671.635416666664</v>
      </c>
      <c r="B1318" s="1">
        <v>91630.950475153659</v>
      </c>
      <c r="C1318" s="1">
        <v>12055.944604683731</v>
      </c>
    </row>
    <row r="1319" spans="1:3" x14ac:dyDescent="0.25">
      <c r="A1319" s="11">
        <v>45671.645833333336</v>
      </c>
      <c r="B1319" s="1">
        <v>92016.027035573439</v>
      </c>
      <c r="C1319" s="1">
        <v>11754.973835896846</v>
      </c>
    </row>
    <row r="1320" spans="1:3" x14ac:dyDescent="0.25">
      <c r="A1320" s="11">
        <v>45671.65625</v>
      </c>
      <c r="B1320" s="1">
        <v>93333.122723862252</v>
      </c>
      <c r="C1320" s="1">
        <v>11449.141707562532</v>
      </c>
    </row>
    <row r="1321" spans="1:3" x14ac:dyDescent="0.25">
      <c r="A1321" s="11">
        <v>45671.666666666664</v>
      </c>
      <c r="B1321" s="1">
        <v>94294.653749109915</v>
      </c>
      <c r="C1321" s="1">
        <v>11212.643819926216</v>
      </c>
    </row>
    <row r="1322" spans="1:3" x14ac:dyDescent="0.25">
      <c r="A1322" s="11">
        <v>45671.677083333336</v>
      </c>
      <c r="B1322" s="1">
        <v>96750.463266869105</v>
      </c>
      <c r="C1322" s="1">
        <v>11291.018152277931</v>
      </c>
    </row>
    <row r="1323" spans="1:3" x14ac:dyDescent="0.25">
      <c r="A1323" s="11">
        <v>45671.6875</v>
      </c>
      <c r="B1323" s="1">
        <v>98011.711835416543</v>
      </c>
      <c r="C1323" s="1">
        <v>11195.568708532173</v>
      </c>
    </row>
    <row r="1324" spans="1:3" x14ac:dyDescent="0.25">
      <c r="A1324" s="11">
        <v>45671.697916666664</v>
      </c>
      <c r="B1324" s="1">
        <v>99341.34542991854</v>
      </c>
      <c r="C1324" s="1">
        <v>11662.602856229738</v>
      </c>
    </row>
    <row r="1325" spans="1:3" x14ac:dyDescent="0.25">
      <c r="A1325" s="11">
        <v>45671.708333333336</v>
      </c>
      <c r="B1325" s="1">
        <v>102422.73216787343</v>
      </c>
      <c r="C1325" s="1">
        <v>12429.43654111668</v>
      </c>
    </row>
    <row r="1326" spans="1:3" x14ac:dyDescent="0.25">
      <c r="A1326" s="11">
        <v>45671.71875</v>
      </c>
      <c r="B1326" s="1">
        <v>104765.32850693828</v>
      </c>
      <c r="C1326" s="1">
        <v>12362.196635094922</v>
      </c>
    </row>
    <row r="1327" spans="1:3" x14ac:dyDescent="0.25">
      <c r="A1327" s="11">
        <v>45671.729166666664</v>
      </c>
      <c r="B1327" s="1">
        <v>106478.82151718427</v>
      </c>
      <c r="C1327" s="1">
        <v>12717.655865646602</v>
      </c>
    </row>
    <row r="1328" spans="1:3" x14ac:dyDescent="0.25">
      <c r="A1328" s="11">
        <v>45671.739583333336</v>
      </c>
      <c r="B1328" s="1">
        <v>109114.05927092435</v>
      </c>
      <c r="C1328" s="1">
        <v>13020.128817769561</v>
      </c>
    </row>
    <row r="1329" spans="1:3" x14ac:dyDescent="0.25">
      <c r="A1329" s="11">
        <v>45671.75</v>
      </c>
      <c r="B1329" s="1">
        <v>109771.75934609656</v>
      </c>
      <c r="C1329" s="1">
        <v>12890.445221463553</v>
      </c>
    </row>
    <row r="1330" spans="1:3" x14ac:dyDescent="0.25">
      <c r="A1330" s="11">
        <v>45671.760416666664</v>
      </c>
      <c r="B1330" s="1">
        <v>110387.53979567153</v>
      </c>
      <c r="C1330" s="1">
        <v>12667.813586242744</v>
      </c>
    </row>
    <row r="1331" spans="1:3" x14ac:dyDescent="0.25">
      <c r="A1331" s="11">
        <v>45671.770833333336</v>
      </c>
      <c r="B1331" s="1">
        <v>109123.84146547916</v>
      </c>
      <c r="C1331" s="1">
        <v>12613.439323940789</v>
      </c>
    </row>
    <row r="1332" spans="1:3" x14ac:dyDescent="0.25">
      <c r="A1332" s="11">
        <v>45671.78125</v>
      </c>
      <c r="B1332" s="1">
        <v>107700.22042574301</v>
      </c>
      <c r="C1332" s="1">
        <v>12665.335699880261</v>
      </c>
    </row>
    <row r="1333" spans="1:3" x14ac:dyDescent="0.25">
      <c r="A1333" s="11">
        <v>45671.791666666664</v>
      </c>
      <c r="B1333" s="1">
        <v>107219.83911209935</v>
      </c>
      <c r="C1333" s="1">
        <v>12194.049082441141</v>
      </c>
    </row>
    <row r="1334" spans="1:3" x14ac:dyDescent="0.25">
      <c r="A1334" s="11">
        <v>45671.802083333336</v>
      </c>
      <c r="B1334" s="1">
        <v>105517.67115283995</v>
      </c>
      <c r="C1334" s="1">
        <v>11903.306570172785</v>
      </c>
    </row>
    <row r="1335" spans="1:3" x14ac:dyDescent="0.25">
      <c r="A1335" s="11">
        <v>45671.8125</v>
      </c>
      <c r="B1335" s="1">
        <v>103908.9357871918</v>
      </c>
      <c r="C1335" s="1">
        <v>11275.995416208745</v>
      </c>
    </row>
    <row r="1336" spans="1:3" x14ac:dyDescent="0.25">
      <c r="A1336" s="11">
        <v>45671.822916666664</v>
      </c>
      <c r="B1336" s="1">
        <v>101954.67889880775</v>
      </c>
      <c r="C1336" s="1">
        <v>10978.790693434028</v>
      </c>
    </row>
    <row r="1337" spans="1:3" x14ac:dyDescent="0.25">
      <c r="A1337" s="11">
        <v>45671.833333333336</v>
      </c>
      <c r="B1337" s="1">
        <v>99788.693544138121</v>
      </c>
      <c r="C1337" s="1">
        <v>9839.9288274373284</v>
      </c>
    </row>
    <row r="1338" spans="1:3" x14ac:dyDescent="0.25">
      <c r="A1338" s="11">
        <v>45671.84375</v>
      </c>
      <c r="B1338" s="1">
        <v>96635.222018046814</v>
      </c>
      <c r="C1338" s="1">
        <v>9664.2348914481081</v>
      </c>
    </row>
    <row r="1339" spans="1:3" x14ac:dyDescent="0.25">
      <c r="A1339" s="11">
        <v>45671.854166666664</v>
      </c>
      <c r="B1339" s="1">
        <v>93747.823359397269</v>
      </c>
      <c r="C1339" s="1">
        <v>9326.8465315121975</v>
      </c>
    </row>
    <row r="1340" spans="1:3" x14ac:dyDescent="0.25">
      <c r="A1340" s="11">
        <v>45671.864583333336</v>
      </c>
      <c r="B1340" s="1">
        <v>90017.398269475685</v>
      </c>
      <c r="C1340" s="1">
        <v>9193.5392423274534</v>
      </c>
    </row>
    <row r="1341" spans="1:3" x14ac:dyDescent="0.25">
      <c r="A1341" s="11">
        <v>45671.875</v>
      </c>
      <c r="B1341" s="1">
        <v>87681.752602758163</v>
      </c>
      <c r="C1341" s="1">
        <v>8670.544328334192</v>
      </c>
    </row>
    <row r="1342" spans="1:3" x14ac:dyDescent="0.25">
      <c r="A1342" s="11">
        <v>45671.885416666664</v>
      </c>
      <c r="B1342" s="1">
        <v>87783.10123241262</v>
      </c>
      <c r="C1342" s="1">
        <v>8486.684334519452</v>
      </c>
    </row>
    <row r="1343" spans="1:3" x14ac:dyDescent="0.25">
      <c r="A1343" s="11">
        <v>45671.895833333336</v>
      </c>
      <c r="B1343" s="1">
        <v>84999.342287623687</v>
      </c>
      <c r="C1343" s="1">
        <v>8370.0337509404126</v>
      </c>
    </row>
    <row r="1344" spans="1:3" x14ac:dyDescent="0.25">
      <c r="A1344" s="11">
        <v>45671.90625</v>
      </c>
      <c r="B1344" s="1">
        <v>82678.105144068075</v>
      </c>
      <c r="C1344" s="1">
        <v>7983.2836516428251</v>
      </c>
    </row>
    <row r="1345" spans="1:3" x14ac:dyDescent="0.25">
      <c r="A1345" s="11">
        <v>45671.916666666664</v>
      </c>
      <c r="B1345" s="1">
        <v>80288.085886845962</v>
      </c>
      <c r="C1345" s="1">
        <v>7373.8191677335608</v>
      </c>
    </row>
    <row r="1346" spans="1:3" x14ac:dyDescent="0.25">
      <c r="A1346" s="11">
        <v>45671.927083333336</v>
      </c>
      <c r="B1346" s="1">
        <v>78668.943688006548</v>
      </c>
      <c r="C1346" s="1">
        <v>7371.965229930076</v>
      </c>
    </row>
    <row r="1347" spans="1:3" x14ac:dyDescent="0.25">
      <c r="A1347" s="11">
        <v>45671.9375</v>
      </c>
      <c r="B1347" s="1">
        <v>76259.616009025645</v>
      </c>
      <c r="C1347" s="1">
        <v>7291.2352107503784</v>
      </c>
    </row>
    <row r="1348" spans="1:3" x14ac:dyDescent="0.25">
      <c r="A1348" s="11">
        <v>45671.947916666664</v>
      </c>
      <c r="B1348" s="1">
        <v>72254.230865248755</v>
      </c>
      <c r="C1348" s="1">
        <v>6899.6416280510894</v>
      </c>
    </row>
    <row r="1349" spans="1:3" x14ac:dyDescent="0.25">
      <c r="A1349" s="11">
        <v>45671.958333333336</v>
      </c>
      <c r="B1349" s="1">
        <v>68651.669924577276</v>
      </c>
      <c r="C1349" s="1">
        <v>7163.2783233126793</v>
      </c>
    </row>
    <row r="1350" spans="1:3" x14ac:dyDescent="0.25">
      <c r="A1350" s="11">
        <v>45671.96875</v>
      </c>
      <c r="B1350" s="1">
        <v>65683.24265917085</v>
      </c>
      <c r="C1350" s="1">
        <v>6757.4710057029552</v>
      </c>
    </row>
    <row r="1351" spans="1:3" x14ac:dyDescent="0.25">
      <c r="A1351" s="11">
        <v>45671.979166666664</v>
      </c>
      <c r="B1351" s="1">
        <v>62693.209477929158</v>
      </c>
      <c r="C1351" s="1">
        <v>6726.9879830471791</v>
      </c>
    </row>
    <row r="1352" spans="1:3" x14ac:dyDescent="0.25">
      <c r="A1352" s="11">
        <v>45671.989583333336</v>
      </c>
      <c r="B1352" s="1">
        <v>59644.743394677163</v>
      </c>
      <c r="C1352" s="1">
        <v>6822.4518853414738</v>
      </c>
    </row>
    <row r="1353" spans="1:3" x14ac:dyDescent="0.25">
      <c r="A1353" s="11">
        <v>45672</v>
      </c>
      <c r="B1353" s="1">
        <v>56675.603397268373</v>
      </c>
      <c r="C1353" s="1">
        <v>7301.4639812724772</v>
      </c>
    </row>
    <row r="1354" spans="1:3" x14ac:dyDescent="0.25">
      <c r="A1354" s="11">
        <v>45672.010416666664</v>
      </c>
      <c r="B1354" s="1">
        <v>55190.429980747991</v>
      </c>
      <c r="C1354" s="1">
        <v>6596.8913302366245</v>
      </c>
    </row>
    <row r="1355" spans="1:3" x14ac:dyDescent="0.25">
      <c r="A1355" s="11">
        <v>45672.020833333336</v>
      </c>
      <c r="B1355" s="1">
        <v>53576.145197840546</v>
      </c>
      <c r="C1355" s="1">
        <v>5930.449403145104</v>
      </c>
    </row>
    <row r="1356" spans="1:3" x14ac:dyDescent="0.25">
      <c r="A1356" s="11">
        <v>45672.03125</v>
      </c>
      <c r="B1356" s="1">
        <v>51634.935876248528</v>
      </c>
      <c r="C1356" s="1">
        <v>5946.5076986312215</v>
      </c>
    </row>
    <row r="1357" spans="1:3" x14ac:dyDescent="0.25">
      <c r="A1357" s="11">
        <v>45672.041666666664</v>
      </c>
      <c r="B1357" s="1">
        <v>49973.577618667543</v>
      </c>
      <c r="C1357" s="1">
        <v>5737.0180396736923</v>
      </c>
    </row>
    <row r="1358" spans="1:3" x14ac:dyDescent="0.25">
      <c r="A1358" s="11">
        <v>45672.052083333336</v>
      </c>
      <c r="B1358" s="1">
        <v>48823.381774329704</v>
      </c>
      <c r="C1358" s="1">
        <v>5297.2632433594972</v>
      </c>
    </row>
    <row r="1359" spans="1:3" x14ac:dyDescent="0.25">
      <c r="A1359" s="11">
        <v>45672.0625</v>
      </c>
      <c r="B1359" s="1">
        <v>47318.844435747567</v>
      </c>
      <c r="C1359" s="1">
        <v>5277.3206980843497</v>
      </c>
    </row>
    <row r="1360" spans="1:3" x14ac:dyDescent="0.25">
      <c r="A1360" s="11">
        <v>45672.072916666664</v>
      </c>
      <c r="B1360" s="1">
        <v>46289.273806371421</v>
      </c>
      <c r="C1360" s="1">
        <v>5503.1284040246728</v>
      </c>
    </row>
    <row r="1361" spans="1:3" x14ac:dyDescent="0.25">
      <c r="A1361" s="11">
        <v>45672.083333333336</v>
      </c>
      <c r="B1361" s="1">
        <v>45950.760754449679</v>
      </c>
      <c r="C1361" s="1">
        <v>5248.688629710171</v>
      </c>
    </row>
    <row r="1362" spans="1:3" x14ac:dyDescent="0.25">
      <c r="A1362" s="11">
        <v>45672.09375</v>
      </c>
      <c r="B1362" s="1">
        <v>44881.617329016721</v>
      </c>
      <c r="C1362" s="1">
        <v>5615.759675370311</v>
      </c>
    </row>
    <row r="1363" spans="1:3" x14ac:dyDescent="0.25">
      <c r="A1363" s="11">
        <v>45672.104166666664</v>
      </c>
      <c r="B1363" s="1">
        <v>45537.064459190704</v>
      </c>
      <c r="C1363" s="1">
        <v>4902.299082100857</v>
      </c>
    </row>
    <row r="1364" spans="1:3" x14ac:dyDescent="0.25">
      <c r="A1364" s="11">
        <v>45672.114583333336</v>
      </c>
      <c r="B1364" s="1">
        <v>44975.373195855267</v>
      </c>
      <c r="C1364" s="1">
        <v>4682.3953527475351</v>
      </c>
    </row>
    <row r="1365" spans="1:3" x14ac:dyDescent="0.25">
      <c r="A1365" s="11">
        <v>45672.125</v>
      </c>
      <c r="B1365" s="1">
        <v>44693.650741409947</v>
      </c>
      <c r="C1365" s="1">
        <v>4889.7862097612797</v>
      </c>
    </row>
    <row r="1366" spans="1:3" x14ac:dyDescent="0.25">
      <c r="A1366" s="11">
        <v>45672.135416666664</v>
      </c>
      <c r="B1366" s="1">
        <v>45160.099093980578</v>
      </c>
      <c r="C1366" s="1">
        <v>4398.8422002183761</v>
      </c>
    </row>
    <row r="1367" spans="1:3" x14ac:dyDescent="0.25">
      <c r="A1367" s="11">
        <v>45672.145833333336</v>
      </c>
      <c r="B1367" s="1">
        <v>45392.929918544651</v>
      </c>
      <c r="C1367" s="1">
        <v>4233.1629620257008</v>
      </c>
    </row>
    <row r="1368" spans="1:3" x14ac:dyDescent="0.25">
      <c r="A1368" s="11">
        <v>45672.15625</v>
      </c>
      <c r="B1368" s="1">
        <v>45850.356953103932</v>
      </c>
      <c r="C1368" s="1">
        <v>4275.7239986058139</v>
      </c>
    </row>
    <row r="1369" spans="1:3" x14ac:dyDescent="0.25">
      <c r="A1369" s="11">
        <v>45672.166666666664</v>
      </c>
      <c r="B1369" s="1">
        <v>45474.865404734352</v>
      </c>
      <c r="C1369" s="1">
        <v>4552.0768350597227</v>
      </c>
    </row>
    <row r="1370" spans="1:3" x14ac:dyDescent="0.25">
      <c r="A1370" s="11">
        <v>45672.177083333336</v>
      </c>
      <c r="B1370" s="1">
        <v>46253.638370562316</v>
      </c>
      <c r="C1370" s="1">
        <v>4587.3257850511072</v>
      </c>
    </row>
    <row r="1371" spans="1:3" x14ac:dyDescent="0.25">
      <c r="A1371" s="11">
        <v>45672.1875</v>
      </c>
      <c r="B1371" s="1">
        <v>47290.831531094766</v>
      </c>
      <c r="C1371" s="1">
        <v>4482.622248427554</v>
      </c>
    </row>
    <row r="1372" spans="1:3" x14ac:dyDescent="0.25">
      <c r="A1372" s="11">
        <v>45672.197916666664</v>
      </c>
      <c r="B1372" s="1">
        <v>48310.874733809251</v>
      </c>
      <c r="C1372" s="1">
        <v>4787.0660767837089</v>
      </c>
    </row>
    <row r="1373" spans="1:3" x14ac:dyDescent="0.25">
      <c r="A1373" s="11">
        <v>45672.208333333336</v>
      </c>
      <c r="B1373" s="1">
        <v>50006.565540408526</v>
      </c>
      <c r="C1373" s="1">
        <v>4811.1286777216192</v>
      </c>
    </row>
    <row r="1374" spans="1:3" x14ac:dyDescent="0.25">
      <c r="A1374" s="11">
        <v>45672.21875</v>
      </c>
      <c r="B1374" s="1">
        <v>51428.939029948669</v>
      </c>
      <c r="C1374" s="1">
        <v>4977.756069830868</v>
      </c>
    </row>
    <row r="1375" spans="1:3" x14ac:dyDescent="0.25">
      <c r="A1375" s="11">
        <v>45672.229166666664</v>
      </c>
      <c r="B1375" s="1">
        <v>53665.113061901466</v>
      </c>
      <c r="C1375" s="1">
        <v>4989.6525683342261</v>
      </c>
    </row>
    <row r="1376" spans="1:3" x14ac:dyDescent="0.25">
      <c r="A1376" s="11">
        <v>45672.239583333336</v>
      </c>
      <c r="B1376" s="1">
        <v>56234.611726163377</v>
      </c>
      <c r="C1376" s="1">
        <v>5235.0055699324093</v>
      </c>
    </row>
    <row r="1377" spans="1:3" x14ac:dyDescent="0.25">
      <c r="A1377" s="11">
        <v>45672.25</v>
      </c>
      <c r="B1377" s="1">
        <v>57483.707291322637</v>
      </c>
      <c r="C1377" s="1">
        <v>5746.3440193492625</v>
      </c>
    </row>
    <row r="1378" spans="1:3" x14ac:dyDescent="0.25">
      <c r="A1378" s="11">
        <v>45672.260416666664</v>
      </c>
      <c r="B1378" s="1">
        <v>61772.606884565146</v>
      </c>
      <c r="C1378" s="1">
        <v>6072.9942884623933</v>
      </c>
    </row>
    <row r="1379" spans="1:3" x14ac:dyDescent="0.25">
      <c r="A1379" s="11">
        <v>45672.270833333336</v>
      </c>
      <c r="B1379" s="1">
        <v>66165.48211162776</v>
      </c>
      <c r="C1379" s="1">
        <v>6198.2499169382954</v>
      </c>
    </row>
    <row r="1380" spans="1:3" x14ac:dyDescent="0.25">
      <c r="A1380" s="11">
        <v>45672.28125</v>
      </c>
      <c r="B1380" s="1">
        <v>68971.860040505169</v>
      </c>
      <c r="C1380" s="1">
        <v>6882.8571620921302</v>
      </c>
    </row>
    <row r="1381" spans="1:3" x14ac:dyDescent="0.25">
      <c r="A1381" s="11">
        <v>45672.291666666664</v>
      </c>
      <c r="B1381" s="1">
        <v>72269.719573543218</v>
      </c>
      <c r="C1381" s="1">
        <v>7276.8696790207214</v>
      </c>
    </row>
    <row r="1382" spans="1:3" x14ac:dyDescent="0.25">
      <c r="A1382" s="11">
        <v>45672.302083333336</v>
      </c>
      <c r="B1382" s="1">
        <v>73151.074828176599</v>
      </c>
      <c r="C1382" s="1">
        <v>7833.0722131913217</v>
      </c>
    </row>
    <row r="1383" spans="1:3" x14ac:dyDescent="0.25">
      <c r="A1383" s="11">
        <v>45672.3125</v>
      </c>
      <c r="B1383" s="1">
        <v>75675.953793565815</v>
      </c>
      <c r="C1383" s="1">
        <v>8238.3257918529744</v>
      </c>
    </row>
    <row r="1384" spans="1:3" x14ac:dyDescent="0.25">
      <c r="A1384" s="11">
        <v>45672.322916666664</v>
      </c>
      <c r="B1384" s="1">
        <v>76618.651143394251</v>
      </c>
      <c r="C1384" s="1">
        <v>8602.3143917578873</v>
      </c>
    </row>
    <row r="1385" spans="1:3" x14ac:dyDescent="0.25">
      <c r="A1385" s="11">
        <v>45672.333333333336</v>
      </c>
      <c r="B1385" s="1">
        <v>78735.215972172329</v>
      </c>
      <c r="C1385" s="1">
        <v>8386.1878487671493</v>
      </c>
    </row>
    <row r="1386" spans="1:3" x14ac:dyDescent="0.25">
      <c r="A1386" s="11">
        <v>45672.34375</v>
      </c>
      <c r="B1386" s="1">
        <v>80909.373933669747</v>
      </c>
      <c r="C1386" s="1">
        <v>8061.3280670680606</v>
      </c>
    </row>
    <row r="1387" spans="1:3" x14ac:dyDescent="0.25">
      <c r="A1387" s="11">
        <v>45672.354166666664</v>
      </c>
      <c r="B1387" s="1">
        <v>81449.995675052778</v>
      </c>
      <c r="C1387" s="1">
        <v>8034.7077684999313</v>
      </c>
    </row>
    <row r="1388" spans="1:3" x14ac:dyDescent="0.25">
      <c r="A1388" s="11">
        <v>45672.364583333336</v>
      </c>
      <c r="B1388" s="1">
        <v>81872.35135234789</v>
      </c>
      <c r="C1388" s="1">
        <v>8126.0070694555689</v>
      </c>
    </row>
    <row r="1389" spans="1:3" x14ac:dyDescent="0.25">
      <c r="A1389" s="11">
        <v>45672.375</v>
      </c>
      <c r="B1389" s="1">
        <v>82567.821913919033</v>
      </c>
      <c r="C1389" s="1">
        <v>8211.985243973133</v>
      </c>
    </row>
    <row r="1390" spans="1:3" x14ac:dyDescent="0.25">
      <c r="A1390" s="11">
        <v>45672.385416666664</v>
      </c>
      <c r="B1390" s="1">
        <v>83278.412759777464</v>
      </c>
      <c r="C1390" s="1">
        <v>8391.4293387443504</v>
      </c>
    </row>
    <row r="1391" spans="1:3" x14ac:dyDescent="0.25">
      <c r="A1391" s="11">
        <v>45672.395833333336</v>
      </c>
      <c r="B1391" s="1">
        <v>83683.93609288428</v>
      </c>
      <c r="C1391" s="1">
        <v>8542.1605432131983</v>
      </c>
    </row>
    <row r="1392" spans="1:3" x14ac:dyDescent="0.25">
      <c r="A1392" s="11">
        <v>45672.40625</v>
      </c>
      <c r="B1392" s="1">
        <v>83752.917368923445</v>
      </c>
      <c r="C1392" s="1">
        <v>8600.4243689304822</v>
      </c>
    </row>
    <row r="1393" spans="1:3" x14ac:dyDescent="0.25">
      <c r="A1393" s="11">
        <v>45672.416666666664</v>
      </c>
      <c r="B1393" s="1">
        <v>83866.504403474304</v>
      </c>
      <c r="C1393" s="1">
        <v>8608.4251377745531</v>
      </c>
    </row>
    <row r="1394" spans="1:3" x14ac:dyDescent="0.25">
      <c r="A1394" s="11">
        <v>45672.427083333336</v>
      </c>
      <c r="B1394" s="1">
        <v>84219.628637227346</v>
      </c>
      <c r="C1394" s="1">
        <v>8616.6192913232499</v>
      </c>
    </row>
    <row r="1395" spans="1:3" x14ac:dyDescent="0.25">
      <c r="A1395" s="11">
        <v>45672.4375</v>
      </c>
      <c r="B1395" s="1">
        <v>84439.706948421241</v>
      </c>
      <c r="C1395" s="1">
        <v>8609.622702364657</v>
      </c>
    </row>
    <row r="1396" spans="1:3" x14ac:dyDescent="0.25">
      <c r="A1396" s="11">
        <v>45672.447916666664</v>
      </c>
      <c r="B1396" s="1">
        <v>85007.445119745811</v>
      </c>
      <c r="C1396" s="1">
        <v>8710.3150267096935</v>
      </c>
    </row>
    <row r="1397" spans="1:3" x14ac:dyDescent="0.25">
      <c r="A1397" s="11">
        <v>45672.458333333336</v>
      </c>
      <c r="B1397" s="1">
        <v>84772.417426491636</v>
      </c>
      <c r="C1397" s="1">
        <v>8736.1568298730617</v>
      </c>
    </row>
    <row r="1398" spans="1:3" x14ac:dyDescent="0.25">
      <c r="A1398" s="11">
        <v>45672.46875</v>
      </c>
      <c r="B1398" s="1">
        <v>85665.317787952314</v>
      </c>
      <c r="C1398" s="1">
        <v>8799.0232505570639</v>
      </c>
    </row>
    <row r="1399" spans="1:3" x14ac:dyDescent="0.25">
      <c r="A1399" s="11">
        <v>45672.479166666664</v>
      </c>
      <c r="B1399" s="1">
        <v>86641.016803678707</v>
      </c>
      <c r="C1399" s="1">
        <v>8805.334478866007</v>
      </c>
    </row>
    <row r="1400" spans="1:3" x14ac:dyDescent="0.25">
      <c r="A1400" s="11">
        <v>45672.489583333336</v>
      </c>
      <c r="B1400" s="1">
        <v>87519.478744785112</v>
      </c>
      <c r="C1400" s="1">
        <v>8903.6932064559969</v>
      </c>
    </row>
    <row r="1401" spans="1:3" x14ac:dyDescent="0.25">
      <c r="A1401" s="11">
        <v>45672.5</v>
      </c>
      <c r="B1401" s="1">
        <v>87683.127783120857</v>
      </c>
      <c r="C1401" s="1">
        <v>8924.7782725052966</v>
      </c>
    </row>
    <row r="1402" spans="1:3" x14ac:dyDescent="0.25">
      <c r="A1402" s="11">
        <v>45672.510416666664</v>
      </c>
      <c r="B1402" s="1">
        <v>87564.534898795609</v>
      </c>
      <c r="C1402" s="1">
        <v>8955.5179449200041</v>
      </c>
    </row>
    <row r="1403" spans="1:3" x14ac:dyDescent="0.25">
      <c r="A1403" s="11">
        <v>45672.520833333336</v>
      </c>
      <c r="B1403" s="1">
        <v>88205.137745081316</v>
      </c>
      <c r="C1403" s="1">
        <v>8980.9599094434489</v>
      </c>
    </row>
    <row r="1404" spans="1:3" x14ac:dyDescent="0.25">
      <c r="A1404" s="11">
        <v>45672.53125</v>
      </c>
      <c r="B1404" s="1">
        <v>88806.169916693703</v>
      </c>
      <c r="C1404" s="1">
        <v>9079.033536244533</v>
      </c>
    </row>
    <row r="1405" spans="1:3" x14ac:dyDescent="0.25">
      <c r="A1405" s="11">
        <v>45672.541666666664</v>
      </c>
      <c r="B1405" s="1">
        <v>88277.177908439058</v>
      </c>
      <c r="C1405" s="1">
        <v>8978.4001387732296</v>
      </c>
    </row>
    <row r="1406" spans="1:3" x14ac:dyDescent="0.25">
      <c r="A1406" s="11">
        <v>45672.552083333336</v>
      </c>
      <c r="B1406" s="1">
        <v>87537.29291439931</v>
      </c>
      <c r="C1406" s="1">
        <v>8843.7169032126167</v>
      </c>
    </row>
    <row r="1407" spans="1:3" x14ac:dyDescent="0.25">
      <c r="A1407" s="11">
        <v>45672.5625</v>
      </c>
      <c r="B1407" s="1">
        <v>87687.332568515863</v>
      </c>
      <c r="C1407" s="1">
        <v>8826.0167990336195</v>
      </c>
    </row>
    <row r="1408" spans="1:3" x14ac:dyDescent="0.25">
      <c r="A1408" s="11">
        <v>45672.572916666664</v>
      </c>
      <c r="B1408" s="1">
        <v>87516.167518726768</v>
      </c>
      <c r="C1408" s="1">
        <v>8728.2064001865547</v>
      </c>
    </row>
    <row r="1409" spans="1:3" x14ac:dyDescent="0.25">
      <c r="A1409" s="11">
        <v>45672.583333333336</v>
      </c>
      <c r="B1409" s="1">
        <v>86531.169814790861</v>
      </c>
      <c r="C1409" s="1">
        <v>8573.4103600794733</v>
      </c>
    </row>
    <row r="1410" spans="1:3" x14ac:dyDescent="0.25">
      <c r="A1410" s="11">
        <v>45672.59375</v>
      </c>
      <c r="B1410" s="1">
        <v>86210.850376182454</v>
      </c>
      <c r="C1410" s="1">
        <v>8506.6478013490469</v>
      </c>
    </row>
    <row r="1411" spans="1:3" x14ac:dyDescent="0.25">
      <c r="A1411" s="11">
        <v>45672.604166666664</v>
      </c>
      <c r="B1411" s="1">
        <v>86543.088476764795</v>
      </c>
      <c r="C1411" s="1">
        <v>8490.5718336799437</v>
      </c>
    </row>
    <row r="1412" spans="1:3" x14ac:dyDescent="0.25">
      <c r="A1412" s="11">
        <v>45672.614583333336</v>
      </c>
      <c r="B1412" s="1">
        <v>85736.886236902574</v>
      </c>
      <c r="C1412" s="1">
        <v>8374.5746647895503</v>
      </c>
    </row>
    <row r="1413" spans="1:3" x14ac:dyDescent="0.25">
      <c r="A1413" s="11">
        <v>45672.625</v>
      </c>
      <c r="B1413" s="1">
        <v>85961.441700608426</v>
      </c>
      <c r="C1413" s="1">
        <v>8393.1522957062571</v>
      </c>
    </row>
    <row r="1414" spans="1:3" x14ac:dyDescent="0.25">
      <c r="A1414" s="11">
        <v>45672.635416666664</v>
      </c>
      <c r="B1414" s="1">
        <v>86518.666546876571</v>
      </c>
      <c r="C1414" s="1">
        <v>8460.4610644523054</v>
      </c>
    </row>
    <row r="1415" spans="1:3" x14ac:dyDescent="0.25">
      <c r="A1415" s="11">
        <v>45672.645833333336</v>
      </c>
      <c r="B1415" s="1">
        <v>87475.24126002047</v>
      </c>
      <c r="C1415" s="1">
        <v>8534.0214981869121</v>
      </c>
    </row>
    <row r="1416" spans="1:3" x14ac:dyDescent="0.25">
      <c r="A1416" s="11">
        <v>45672.65625</v>
      </c>
      <c r="B1416" s="1">
        <v>88137.619322757018</v>
      </c>
      <c r="C1416" s="1">
        <v>8635.1366842708667</v>
      </c>
    </row>
    <row r="1417" spans="1:3" x14ac:dyDescent="0.25">
      <c r="A1417" s="11">
        <v>45672.666666666664</v>
      </c>
      <c r="B1417" s="1">
        <v>90201.818536221588</v>
      </c>
      <c r="C1417" s="1">
        <v>8871.3395873795962</v>
      </c>
    </row>
    <row r="1418" spans="1:3" x14ac:dyDescent="0.25">
      <c r="A1418" s="11">
        <v>45672.677083333336</v>
      </c>
      <c r="B1418" s="1">
        <v>91080.195440382333</v>
      </c>
      <c r="C1418" s="1">
        <v>8972.0516639837897</v>
      </c>
    </row>
    <row r="1419" spans="1:3" x14ac:dyDescent="0.25">
      <c r="A1419" s="11">
        <v>45672.6875</v>
      </c>
      <c r="B1419" s="1">
        <v>93211.986433897182</v>
      </c>
      <c r="C1419" s="1">
        <v>9180.4960469766884</v>
      </c>
    </row>
    <row r="1420" spans="1:3" x14ac:dyDescent="0.25">
      <c r="A1420" s="11">
        <v>45672.697916666664</v>
      </c>
      <c r="B1420" s="1">
        <v>93801.674917147917</v>
      </c>
      <c r="C1420" s="1">
        <v>9385.5328405081364</v>
      </c>
    </row>
    <row r="1421" spans="1:3" x14ac:dyDescent="0.25">
      <c r="A1421" s="11">
        <v>45672.708333333336</v>
      </c>
      <c r="B1421" s="1">
        <v>97476.403278363563</v>
      </c>
      <c r="C1421" s="1">
        <v>9793.5735720672928</v>
      </c>
    </row>
    <row r="1422" spans="1:3" x14ac:dyDescent="0.25">
      <c r="A1422" s="11">
        <v>45672.71875</v>
      </c>
      <c r="B1422" s="1">
        <v>100512.53901894751</v>
      </c>
      <c r="C1422" s="1">
        <v>10113.176161371755</v>
      </c>
    </row>
    <row r="1423" spans="1:3" x14ac:dyDescent="0.25">
      <c r="A1423" s="11">
        <v>45672.729166666664</v>
      </c>
      <c r="B1423" s="1">
        <v>103908.14372524296</v>
      </c>
      <c r="C1423" s="1">
        <v>10510.002721562872</v>
      </c>
    </row>
    <row r="1424" spans="1:3" x14ac:dyDescent="0.25">
      <c r="A1424" s="11">
        <v>45672.739583333336</v>
      </c>
      <c r="B1424" s="1">
        <v>106567.05280827102</v>
      </c>
      <c r="C1424" s="1">
        <v>10843.503929838454</v>
      </c>
    </row>
    <row r="1425" spans="1:3" x14ac:dyDescent="0.25">
      <c r="A1425" s="11">
        <v>45672.75</v>
      </c>
      <c r="B1425" s="1">
        <v>107642.46222423259</v>
      </c>
      <c r="C1425" s="1">
        <v>10938.424296067669</v>
      </c>
    </row>
    <row r="1426" spans="1:3" x14ac:dyDescent="0.25">
      <c r="A1426" s="11">
        <v>45672.760416666664</v>
      </c>
      <c r="B1426" s="1">
        <v>107827.84923898289</v>
      </c>
      <c r="C1426" s="1">
        <v>10879.666746625484</v>
      </c>
    </row>
    <row r="1427" spans="1:3" x14ac:dyDescent="0.25">
      <c r="A1427" s="11">
        <v>45672.770833333336</v>
      </c>
      <c r="B1427" s="1">
        <v>107247.89169821827</v>
      </c>
      <c r="C1427" s="1">
        <v>10742.212169507678</v>
      </c>
    </row>
    <row r="1428" spans="1:3" x14ac:dyDescent="0.25">
      <c r="A1428" s="11">
        <v>45672.78125</v>
      </c>
      <c r="B1428" s="1">
        <v>106579.13634647269</v>
      </c>
      <c r="C1428" s="1">
        <v>10607.058255703903</v>
      </c>
    </row>
    <row r="1429" spans="1:3" x14ac:dyDescent="0.25">
      <c r="A1429" s="11">
        <v>45672.791666666664</v>
      </c>
      <c r="B1429" s="1">
        <v>105683.10548104846</v>
      </c>
      <c r="C1429" s="1">
        <v>10457.757612924524</v>
      </c>
    </row>
    <row r="1430" spans="1:3" x14ac:dyDescent="0.25">
      <c r="A1430" s="11">
        <v>45672.802083333336</v>
      </c>
      <c r="B1430" s="1">
        <v>104579.90629633596</v>
      </c>
      <c r="C1430" s="1">
        <v>10200.029131742864</v>
      </c>
    </row>
    <row r="1431" spans="1:3" x14ac:dyDescent="0.25">
      <c r="A1431" s="11">
        <v>45672.8125</v>
      </c>
      <c r="B1431" s="1">
        <v>103055.0651221366</v>
      </c>
      <c r="C1431" s="1">
        <v>9876.0744694799396</v>
      </c>
    </row>
    <row r="1432" spans="1:3" x14ac:dyDescent="0.25">
      <c r="A1432" s="11">
        <v>45672.822916666664</v>
      </c>
      <c r="B1432" s="1">
        <v>100756.39293794223</v>
      </c>
      <c r="C1432" s="1">
        <v>9532.9848367993727</v>
      </c>
    </row>
    <row r="1433" spans="1:3" x14ac:dyDescent="0.25">
      <c r="A1433" s="11">
        <v>45672.833333333336</v>
      </c>
      <c r="B1433" s="1">
        <v>98190.075415871397</v>
      </c>
      <c r="C1433" s="1">
        <v>9158.0376783724423</v>
      </c>
    </row>
    <row r="1434" spans="1:3" x14ac:dyDescent="0.25">
      <c r="A1434" s="11">
        <v>45672.84375</v>
      </c>
      <c r="B1434" s="1">
        <v>96419.567524380531</v>
      </c>
      <c r="C1434" s="1">
        <v>8925.4096816719921</v>
      </c>
    </row>
    <row r="1435" spans="1:3" x14ac:dyDescent="0.25">
      <c r="A1435" s="11">
        <v>45672.854166666664</v>
      </c>
      <c r="B1435" s="1">
        <v>93897.055957046003</v>
      </c>
      <c r="C1435" s="1">
        <v>8520.6107625579079</v>
      </c>
    </row>
    <row r="1436" spans="1:3" x14ac:dyDescent="0.25">
      <c r="A1436" s="11">
        <v>45672.864583333336</v>
      </c>
      <c r="B1436" s="1">
        <v>90733.042210210508</v>
      </c>
      <c r="C1436" s="1">
        <v>8124.2864932310931</v>
      </c>
    </row>
    <row r="1437" spans="1:3" x14ac:dyDescent="0.25">
      <c r="A1437" s="11">
        <v>45672.875</v>
      </c>
      <c r="B1437" s="1">
        <v>87396.72019719235</v>
      </c>
      <c r="C1437" s="1">
        <v>7722.3966686200765</v>
      </c>
    </row>
    <row r="1438" spans="1:3" x14ac:dyDescent="0.25">
      <c r="A1438" s="11">
        <v>45672.885416666664</v>
      </c>
      <c r="B1438" s="1">
        <v>87566.274693948872</v>
      </c>
      <c r="C1438" s="1">
        <v>7654.8326906237908</v>
      </c>
    </row>
    <row r="1439" spans="1:3" x14ac:dyDescent="0.25">
      <c r="A1439" s="11">
        <v>45672.895833333336</v>
      </c>
      <c r="B1439" s="1">
        <v>84536.285972557409</v>
      </c>
      <c r="C1439" s="1">
        <v>7295.1302082430248</v>
      </c>
    </row>
    <row r="1440" spans="1:3" x14ac:dyDescent="0.25">
      <c r="A1440" s="11">
        <v>45672.90625</v>
      </c>
      <c r="B1440" s="1">
        <v>81863.696604630357</v>
      </c>
      <c r="C1440" s="1">
        <v>6978.135491331268</v>
      </c>
    </row>
    <row r="1441" spans="1:3" x14ac:dyDescent="0.25">
      <c r="A1441" s="11">
        <v>45672.916666666664</v>
      </c>
      <c r="B1441" s="1">
        <v>79568.753794274773</v>
      </c>
      <c r="C1441" s="1">
        <v>6690.1423097205879</v>
      </c>
    </row>
    <row r="1442" spans="1:3" x14ac:dyDescent="0.25">
      <c r="A1442" s="11">
        <v>45672.927083333336</v>
      </c>
      <c r="B1442" s="1">
        <v>78594.450242636638</v>
      </c>
      <c r="C1442" s="1">
        <v>6518.0285447366286</v>
      </c>
    </row>
    <row r="1443" spans="1:3" x14ac:dyDescent="0.25">
      <c r="A1443" s="11">
        <v>45672.9375</v>
      </c>
      <c r="B1443" s="1">
        <v>75829.054917701418</v>
      </c>
      <c r="C1443" s="1">
        <v>6222.7741499151271</v>
      </c>
    </row>
    <row r="1444" spans="1:3" x14ac:dyDescent="0.25">
      <c r="A1444" s="11">
        <v>45672.947916666664</v>
      </c>
      <c r="B1444" s="1">
        <v>72353.28292611397</v>
      </c>
      <c r="C1444" s="1">
        <v>5876.091637804504</v>
      </c>
    </row>
    <row r="1445" spans="1:3" x14ac:dyDescent="0.25">
      <c r="A1445" s="11">
        <v>45672.958333333336</v>
      </c>
      <c r="B1445" s="1">
        <v>69523.454967628481</v>
      </c>
      <c r="C1445" s="1">
        <v>5598.1566556429671</v>
      </c>
    </row>
    <row r="1446" spans="1:3" x14ac:dyDescent="0.25">
      <c r="A1446" s="11">
        <v>45672.96875</v>
      </c>
      <c r="B1446" s="1">
        <v>66253.197844465321</v>
      </c>
      <c r="C1446" s="1">
        <v>5324.120130634532</v>
      </c>
    </row>
    <row r="1447" spans="1:3" x14ac:dyDescent="0.25">
      <c r="A1447" s="11">
        <v>45672.979166666664</v>
      </c>
      <c r="B1447" s="1">
        <v>63082.878581538935</v>
      </c>
      <c r="C1447" s="1">
        <v>5052.7484874206766</v>
      </c>
    </row>
    <row r="1448" spans="1:3" x14ac:dyDescent="0.25">
      <c r="A1448" s="11">
        <v>45672.989583333336</v>
      </c>
      <c r="B1448" s="1">
        <v>60514.885300236063</v>
      </c>
      <c r="C1448" s="1">
        <v>4848.6814128888909</v>
      </c>
    </row>
    <row r="1449" spans="1:3" x14ac:dyDescent="0.25">
      <c r="A1449" s="11">
        <v>45673</v>
      </c>
      <c r="B1449" s="1">
        <v>57986.587847254872</v>
      </c>
      <c r="C1449" s="1">
        <v>4644.7580382845144</v>
      </c>
    </row>
    <row r="1450" spans="1:3" x14ac:dyDescent="0.25">
      <c r="A1450" s="11">
        <v>45673.010416666664</v>
      </c>
      <c r="B1450" s="1">
        <v>55864.038141589874</v>
      </c>
      <c r="C1450" s="1">
        <v>4533.5930796161829</v>
      </c>
    </row>
    <row r="1451" spans="1:3" x14ac:dyDescent="0.25">
      <c r="A1451" s="11">
        <v>45673.020833333336</v>
      </c>
      <c r="B1451" s="1">
        <v>53943.164395339758</v>
      </c>
      <c r="C1451" s="1">
        <v>4367.5231048677369</v>
      </c>
    </row>
    <row r="1452" spans="1:3" x14ac:dyDescent="0.25">
      <c r="A1452" s="11">
        <v>45673.03125</v>
      </c>
      <c r="B1452" s="1">
        <v>51683.990484275164</v>
      </c>
      <c r="C1452" s="1">
        <v>4218.7504178585787</v>
      </c>
    </row>
    <row r="1453" spans="1:3" x14ac:dyDescent="0.25">
      <c r="A1453" s="11">
        <v>45673.041666666664</v>
      </c>
      <c r="B1453" s="1">
        <v>50075.43580083119</v>
      </c>
      <c r="C1453" s="1">
        <v>4110.230673958129</v>
      </c>
    </row>
    <row r="1454" spans="1:3" x14ac:dyDescent="0.25">
      <c r="A1454" s="11">
        <v>45673.052083333336</v>
      </c>
      <c r="B1454" s="1">
        <v>49014.321715575956</v>
      </c>
      <c r="C1454" s="1">
        <v>4041.1912436390858</v>
      </c>
    </row>
    <row r="1455" spans="1:3" x14ac:dyDescent="0.25">
      <c r="A1455" s="11">
        <v>45673.0625</v>
      </c>
      <c r="B1455" s="1">
        <v>48087.737690010697</v>
      </c>
      <c r="C1455" s="1">
        <v>3970.1719588636756</v>
      </c>
    </row>
    <row r="1456" spans="1:3" x14ac:dyDescent="0.25">
      <c r="A1456" s="11">
        <v>45673.072916666664</v>
      </c>
      <c r="B1456" s="1">
        <v>47212.34992100393</v>
      </c>
      <c r="C1456" s="1">
        <v>3927.6942479899762</v>
      </c>
    </row>
    <row r="1457" spans="1:3" x14ac:dyDescent="0.25">
      <c r="A1457" s="11">
        <v>45673.083333333336</v>
      </c>
      <c r="B1457" s="1">
        <v>46518.130998391498</v>
      </c>
      <c r="C1457" s="1">
        <v>3883.567721268344</v>
      </c>
    </row>
    <row r="1458" spans="1:3" x14ac:dyDescent="0.25">
      <c r="A1458" s="11">
        <v>45673.09375</v>
      </c>
      <c r="B1458" s="1">
        <v>46186.136918523807</v>
      </c>
      <c r="C1458" s="1">
        <v>3846.1907838739335</v>
      </c>
    </row>
    <row r="1459" spans="1:3" x14ac:dyDescent="0.25">
      <c r="A1459" s="11">
        <v>45673.104166666664</v>
      </c>
      <c r="B1459" s="1">
        <v>45838.379449961445</v>
      </c>
      <c r="C1459" s="1">
        <v>3827.1431820686557</v>
      </c>
    </row>
    <row r="1460" spans="1:3" x14ac:dyDescent="0.25">
      <c r="A1460" s="11">
        <v>45673.114583333336</v>
      </c>
      <c r="B1460" s="1">
        <v>44976.763400411262</v>
      </c>
      <c r="C1460" s="1">
        <v>3788.852202315441</v>
      </c>
    </row>
    <row r="1461" spans="1:3" x14ac:dyDescent="0.25">
      <c r="A1461" s="11">
        <v>45673.125</v>
      </c>
      <c r="B1461" s="1">
        <v>45125.373022275766</v>
      </c>
      <c r="C1461" s="1">
        <v>3810.4740766739769</v>
      </c>
    </row>
    <row r="1462" spans="1:3" x14ac:dyDescent="0.25">
      <c r="A1462" s="11">
        <v>45673.135416666664</v>
      </c>
      <c r="B1462" s="1">
        <v>44929.5015900004</v>
      </c>
      <c r="C1462" s="1">
        <v>3806.9430759152074</v>
      </c>
    </row>
    <row r="1463" spans="1:3" x14ac:dyDescent="0.25">
      <c r="A1463" s="11">
        <v>45673.145833333336</v>
      </c>
      <c r="B1463" s="1">
        <v>45955.238925586127</v>
      </c>
      <c r="C1463" s="1">
        <v>3858.8033144045994</v>
      </c>
    </row>
    <row r="1464" spans="1:3" x14ac:dyDescent="0.25">
      <c r="A1464" s="11">
        <v>45673.15625</v>
      </c>
      <c r="B1464" s="1">
        <v>45457.99347471253</v>
      </c>
      <c r="C1464" s="1">
        <v>3822.2237712847623</v>
      </c>
    </row>
    <row r="1465" spans="1:3" x14ac:dyDescent="0.25">
      <c r="A1465" s="11">
        <v>45673.166666666664</v>
      </c>
      <c r="B1465" s="1">
        <v>46509.395217152931</v>
      </c>
      <c r="C1465" s="1">
        <v>3876.2095859374795</v>
      </c>
    </row>
    <row r="1466" spans="1:3" x14ac:dyDescent="0.25">
      <c r="A1466" s="11">
        <v>45673.177083333336</v>
      </c>
      <c r="B1466" s="1">
        <v>46905.692549873958</v>
      </c>
      <c r="C1466" s="1">
        <v>3933.1075713180689</v>
      </c>
    </row>
    <row r="1467" spans="1:3" x14ac:dyDescent="0.25">
      <c r="A1467" s="11">
        <v>45673.1875</v>
      </c>
      <c r="B1467" s="1">
        <v>47803.710223306392</v>
      </c>
      <c r="C1467" s="1">
        <v>4015.329317409175</v>
      </c>
    </row>
    <row r="1468" spans="1:3" x14ac:dyDescent="0.25">
      <c r="A1468" s="11">
        <v>45673.197916666664</v>
      </c>
      <c r="B1468" s="1">
        <v>48677.456427829486</v>
      </c>
      <c r="C1468" s="1">
        <v>4114.7998108583606</v>
      </c>
    </row>
    <row r="1469" spans="1:3" x14ac:dyDescent="0.25">
      <c r="A1469" s="11">
        <v>45673.208333333336</v>
      </c>
      <c r="B1469" s="1">
        <v>49762.25064265314</v>
      </c>
      <c r="C1469" s="1">
        <v>4175.3692064740881</v>
      </c>
    </row>
    <row r="1470" spans="1:3" x14ac:dyDescent="0.25">
      <c r="A1470" s="11">
        <v>45673.21875</v>
      </c>
      <c r="B1470" s="1">
        <v>52377.133863369498</v>
      </c>
      <c r="C1470" s="1">
        <v>4388.18522343732</v>
      </c>
    </row>
    <row r="1471" spans="1:3" x14ac:dyDescent="0.25">
      <c r="A1471" s="11">
        <v>45673.229166666664</v>
      </c>
      <c r="B1471" s="1">
        <v>53537.857524603278</v>
      </c>
      <c r="C1471" s="1">
        <v>4516.0282039059439</v>
      </c>
    </row>
    <row r="1472" spans="1:3" x14ac:dyDescent="0.25">
      <c r="A1472" s="11">
        <v>45673.239583333336</v>
      </c>
      <c r="B1472" s="1">
        <v>56388.907324714615</v>
      </c>
      <c r="C1472" s="1">
        <v>4813.7130070544608</v>
      </c>
    </row>
    <row r="1473" spans="1:3" x14ac:dyDescent="0.25">
      <c r="A1473" s="11">
        <v>45673.25</v>
      </c>
      <c r="B1473" s="1">
        <v>58404.894712850779</v>
      </c>
      <c r="C1473" s="1">
        <v>5094.9985306774952</v>
      </c>
    </row>
    <row r="1474" spans="1:3" x14ac:dyDescent="0.25">
      <c r="A1474" s="11">
        <v>45673.260416666664</v>
      </c>
      <c r="B1474" s="1">
        <v>62316.094088720005</v>
      </c>
      <c r="C1474" s="1">
        <v>5599.3119067160842</v>
      </c>
    </row>
    <row r="1475" spans="1:3" x14ac:dyDescent="0.25">
      <c r="A1475" s="11">
        <v>45673.270833333336</v>
      </c>
      <c r="B1475" s="1">
        <v>66688.023329917385</v>
      </c>
      <c r="C1475" s="1">
        <v>6062.7606466236266</v>
      </c>
    </row>
    <row r="1476" spans="1:3" x14ac:dyDescent="0.25">
      <c r="A1476" s="11">
        <v>45673.28125</v>
      </c>
      <c r="B1476" s="1">
        <v>69478.003878362477</v>
      </c>
      <c r="C1476" s="1">
        <v>6420.2411592123917</v>
      </c>
    </row>
    <row r="1477" spans="1:3" x14ac:dyDescent="0.25">
      <c r="A1477" s="11">
        <v>45673.291666666664</v>
      </c>
      <c r="B1477" s="1">
        <v>72557.460701881064</v>
      </c>
      <c r="C1477" s="1">
        <v>6829.0983607808284</v>
      </c>
    </row>
    <row r="1478" spans="1:3" x14ac:dyDescent="0.25">
      <c r="A1478" s="11">
        <v>45673.302083333336</v>
      </c>
      <c r="B1478" s="1">
        <v>73902.374302993718</v>
      </c>
      <c r="C1478" s="1">
        <v>7073.2245556364669</v>
      </c>
    </row>
    <row r="1479" spans="1:3" x14ac:dyDescent="0.25">
      <c r="A1479" s="11">
        <v>45673.3125</v>
      </c>
      <c r="B1479" s="1">
        <v>76457.505798134196</v>
      </c>
      <c r="C1479" s="1">
        <v>7326.1463981599209</v>
      </c>
    </row>
    <row r="1480" spans="1:3" x14ac:dyDescent="0.25">
      <c r="A1480" s="11">
        <v>45673.322916666664</v>
      </c>
      <c r="B1480" s="1">
        <v>77521.301136994371</v>
      </c>
      <c r="C1480" s="1">
        <v>7529.6257604382308</v>
      </c>
    </row>
    <row r="1481" spans="1:3" x14ac:dyDescent="0.25">
      <c r="A1481" s="11">
        <v>45673.333333333336</v>
      </c>
      <c r="B1481" s="1">
        <v>78969.456581212595</v>
      </c>
      <c r="C1481" s="1">
        <v>7774.3331680628089</v>
      </c>
    </row>
    <row r="1482" spans="1:3" x14ac:dyDescent="0.25">
      <c r="A1482" s="11">
        <v>45673.34375</v>
      </c>
      <c r="B1482" s="1">
        <v>80498.598637961521</v>
      </c>
      <c r="C1482" s="1">
        <v>7974.2255456344183</v>
      </c>
    </row>
    <row r="1483" spans="1:3" x14ac:dyDescent="0.25">
      <c r="A1483" s="11">
        <v>45673.354166666664</v>
      </c>
      <c r="B1483" s="1">
        <v>80904.491843902491</v>
      </c>
      <c r="C1483" s="1">
        <v>8052.974750796865</v>
      </c>
    </row>
    <row r="1484" spans="1:3" x14ac:dyDescent="0.25">
      <c r="A1484" s="11">
        <v>45673.364583333336</v>
      </c>
      <c r="B1484" s="1">
        <v>81423.278156434899</v>
      </c>
      <c r="C1484" s="1">
        <v>8103.6934516837428</v>
      </c>
    </row>
    <row r="1485" spans="1:3" x14ac:dyDescent="0.25">
      <c r="A1485" s="11">
        <v>45673.375</v>
      </c>
      <c r="B1485" s="1">
        <v>81754.914490698022</v>
      </c>
      <c r="C1485" s="1">
        <v>8185.4132708266388</v>
      </c>
    </row>
    <row r="1486" spans="1:3" x14ac:dyDescent="0.25">
      <c r="A1486" s="11">
        <v>45673.385416666664</v>
      </c>
      <c r="B1486" s="1">
        <v>83029.865379090479</v>
      </c>
      <c r="C1486" s="1">
        <v>8296.8283923243671</v>
      </c>
    </row>
    <row r="1487" spans="1:3" x14ac:dyDescent="0.25">
      <c r="A1487" s="11">
        <v>45673.395833333336</v>
      </c>
      <c r="B1487" s="1">
        <v>83101.425225712344</v>
      </c>
      <c r="C1487" s="1">
        <v>8395.1433196921498</v>
      </c>
    </row>
    <row r="1488" spans="1:3" x14ac:dyDescent="0.25">
      <c r="A1488" s="11">
        <v>45673.40625</v>
      </c>
      <c r="B1488" s="1">
        <v>82901.808282490543</v>
      </c>
      <c r="C1488" s="1">
        <v>8326.9936865178934</v>
      </c>
    </row>
    <row r="1489" spans="1:3" x14ac:dyDescent="0.25">
      <c r="A1489" s="11">
        <v>45673.416666666664</v>
      </c>
      <c r="B1489" s="1">
        <v>82927.197109655972</v>
      </c>
      <c r="C1489" s="1">
        <v>8370.1900438569392</v>
      </c>
    </row>
    <row r="1490" spans="1:3" x14ac:dyDescent="0.25">
      <c r="A1490" s="11">
        <v>45673.427083333336</v>
      </c>
      <c r="B1490" s="1">
        <v>84192.987098956481</v>
      </c>
      <c r="C1490" s="1">
        <v>8468.5408532172332</v>
      </c>
    </row>
    <row r="1491" spans="1:3" x14ac:dyDescent="0.25">
      <c r="A1491" s="11">
        <v>45673.4375</v>
      </c>
      <c r="B1491" s="1">
        <v>84922.776580737132</v>
      </c>
      <c r="C1491" s="1">
        <v>8577.226202322865</v>
      </c>
    </row>
    <row r="1492" spans="1:3" x14ac:dyDescent="0.25">
      <c r="A1492" s="11">
        <v>45673.447916666664</v>
      </c>
      <c r="B1492" s="1">
        <v>85038.994508813194</v>
      </c>
      <c r="C1492" s="1">
        <v>8570.9285879906311</v>
      </c>
    </row>
    <row r="1493" spans="1:3" x14ac:dyDescent="0.25">
      <c r="A1493" s="11">
        <v>45673.458333333336</v>
      </c>
      <c r="B1493" s="1">
        <v>84969.77528873671</v>
      </c>
      <c r="C1493" s="1">
        <v>8595.7693338806657</v>
      </c>
    </row>
    <row r="1494" spans="1:3" x14ac:dyDescent="0.25">
      <c r="A1494" s="11">
        <v>45673.46875</v>
      </c>
      <c r="B1494" s="1">
        <v>85749.473578567035</v>
      </c>
      <c r="C1494" s="1">
        <v>8650.3403490108976</v>
      </c>
    </row>
    <row r="1495" spans="1:3" x14ac:dyDescent="0.25">
      <c r="A1495" s="11">
        <v>45673.479166666664</v>
      </c>
      <c r="B1495" s="1">
        <v>86164.902168013286</v>
      </c>
      <c r="C1495" s="1">
        <v>8623.2737369316001</v>
      </c>
    </row>
    <row r="1496" spans="1:3" x14ac:dyDescent="0.25">
      <c r="A1496" s="11">
        <v>45673.489583333336</v>
      </c>
      <c r="B1496" s="1">
        <v>87498.802054842439</v>
      </c>
      <c r="C1496" s="1">
        <v>8727.3632344475081</v>
      </c>
    </row>
    <row r="1497" spans="1:3" x14ac:dyDescent="0.25">
      <c r="A1497" s="11">
        <v>45673.5</v>
      </c>
      <c r="B1497" s="1">
        <v>87214.832626365285</v>
      </c>
      <c r="C1497" s="1">
        <v>8703.228401962624</v>
      </c>
    </row>
    <row r="1498" spans="1:3" x14ac:dyDescent="0.25">
      <c r="A1498" s="11">
        <v>45673.510416666664</v>
      </c>
      <c r="B1498" s="1">
        <v>88617.527807309714</v>
      </c>
      <c r="C1498" s="1">
        <v>8901.4362384008527</v>
      </c>
    </row>
    <row r="1499" spans="1:3" x14ac:dyDescent="0.25">
      <c r="A1499" s="11">
        <v>45673.520833333336</v>
      </c>
      <c r="B1499" s="1">
        <v>88686.061489008061</v>
      </c>
      <c r="C1499" s="1">
        <v>8912.376666024169</v>
      </c>
    </row>
    <row r="1500" spans="1:3" x14ac:dyDescent="0.25">
      <c r="A1500" s="11">
        <v>45673.53125</v>
      </c>
      <c r="B1500" s="1">
        <v>89957.273851810911</v>
      </c>
      <c r="C1500" s="1">
        <v>9079.1540036650058</v>
      </c>
    </row>
    <row r="1501" spans="1:3" x14ac:dyDescent="0.25">
      <c r="A1501" s="11">
        <v>45673.541666666664</v>
      </c>
      <c r="B1501" s="1">
        <v>89745.211430624695</v>
      </c>
      <c r="C1501" s="1">
        <v>9015.5349158242989</v>
      </c>
    </row>
    <row r="1502" spans="1:3" x14ac:dyDescent="0.25">
      <c r="A1502" s="11">
        <v>45673.552083333336</v>
      </c>
      <c r="B1502" s="1">
        <v>89116.852350677043</v>
      </c>
      <c r="C1502" s="1">
        <v>8918.7434578717694</v>
      </c>
    </row>
    <row r="1503" spans="1:3" x14ac:dyDescent="0.25">
      <c r="A1503" s="11">
        <v>45673.5625</v>
      </c>
      <c r="B1503" s="1">
        <v>88791.356847719988</v>
      </c>
      <c r="C1503" s="1">
        <v>8843.2118409724026</v>
      </c>
    </row>
    <row r="1504" spans="1:3" x14ac:dyDescent="0.25">
      <c r="A1504" s="11">
        <v>45673.572916666664</v>
      </c>
      <c r="B1504" s="1">
        <v>87951.110737805866</v>
      </c>
      <c r="C1504" s="1">
        <v>8905.163345988658</v>
      </c>
    </row>
    <row r="1505" spans="1:3" x14ac:dyDescent="0.25">
      <c r="A1505" s="11">
        <v>45673.583333333336</v>
      </c>
      <c r="B1505" s="1">
        <v>87497.165343684799</v>
      </c>
      <c r="C1505" s="1">
        <v>8684.3153982037275</v>
      </c>
    </row>
    <row r="1506" spans="1:3" x14ac:dyDescent="0.25">
      <c r="A1506" s="11">
        <v>45673.59375</v>
      </c>
      <c r="B1506" s="1">
        <v>87770.369077270778</v>
      </c>
      <c r="C1506" s="1">
        <v>8656.07286498537</v>
      </c>
    </row>
    <row r="1507" spans="1:3" x14ac:dyDescent="0.25">
      <c r="A1507" s="11">
        <v>45673.604166666664</v>
      </c>
      <c r="B1507" s="1">
        <v>87926.601363925525</v>
      </c>
      <c r="C1507" s="1">
        <v>8649.9661911973926</v>
      </c>
    </row>
    <row r="1508" spans="1:3" x14ac:dyDescent="0.25">
      <c r="A1508" s="11">
        <v>45673.614583333336</v>
      </c>
      <c r="B1508" s="1">
        <v>87838.79935331989</v>
      </c>
      <c r="C1508" s="1">
        <v>8604.9643264210627</v>
      </c>
    </row>
    <row r="1509" spans="1:3" x14ac:dyDescent="0.25">
      <c r="A1509" s="11">
        <v>45673.625</v>
      </c>
      <c r="B1509" s="1">
        <v>87668.202985120457</v>
      </c>
      <c r="C1509" s="1">
        <v>8567.6013254221998</v>
      </c>
    </row>
    <row r="1510" spans="1:3" x14ac:dyDescent="0.25">
      <c r="A1510" s="11">
        <v>45673.635416666664</v>
      </c>
      <c r="B1510" s="1">
        <v>88143.491404824337</v>
      </c>
      <c r="C1510" s="1">
        <v>8611.6407495165058</v>
      </c>
    </row>
    <row r="1511" spans="1:3" x14ac:dyDescent="0.25">
      <c r="A1511" s="11">
        <v>45673.645833333336</v>
      </c>
      <c r="B1511" s="1">
        <v>88255.426715092297</v>
      </c>
      <c r="C1511" s="1">
        <v>8652.1624074938609</v>
      </c>
    </row>
    <row r="1512" spans="1:3" x14ac:dyDescent="0.25">
      <c r="A1512" s="11">
        <v>45673.65625</v>
      </c>
      <c r="B1512" s="1">
        <v>89428.27572952061</v>
      </c>
      <c r="C1512" s="1">
        <v>8746.9303009244759</v>
      </c>
    </row>
    <row r="1513" spans="1:3" x14ac:dyDescent="0.25">
      <c r="A1513" s="11">
        <v>45673.666666666664</v>
      </c>
      <c r="B1513" s="1">
        <v>90679.056010618588</v>
      </c>
      <c r="C1513" s="1">
        <v>8879.4538864615024</v>
      </c>
    </row>
    <row r="1514" spans="1:3" x14ac:dyDescent="0.25">
      <c r="A1514" s="11">
        <v>45673.677083333336</v>
      </c>
      <c r="B1514" s="1">
        <v>92427.739308125238</v>
      </c>
      <c r="C1514" s="1">
        <v>8968.3714180270708</v>
      </c>
    </row>
    <row r="1515" spans="1:3" x14ac:dyDescent="0.25">
      <c r="A1515" s="11">
        <v>45673.6875</v>
      </c>
      <c r="B1515" s="1">
        <v>93262.761987116246</v>
      </c>
      <c r="C1515" s="1">
        <v>9028.0122021256011</v>
      </c>
    </row>
    <row r="1516" spans="1:3" x14ac:dyDescent="0.25">
      <c r="A1516" s="11">
        <v>45673.697916666664</v>
      </c>
      <c r="B1516" s="1">
        <v>94865.853357000567</v>
      </c>
      <c r="C1516" s="1">
        <v>9280.8798333821214</v>
      </c>
    </row>
    <row r="1517" spans="1:3" x14ac:dyDescent="0.25">
      <c r="A1517" s="11">
        <v>45673.708333333336</v>
      </c>
      <c r="B1517" s="1">
        <v>97944.876665974414</v>
      </c>
      <c r="C1517" s="1">
        <v>9655.7597764210077</v>
      </c>
    </row>
    <row r="1518" spans="1:3" x14ac:dyDescent="0.25">
      <c r="A1518" s="11">
        <v>45673.71875</v>
      </c>
      <c r="B1518" s="1">
        <v>101210.8346513846</v>
      </c>
      <c r="C1518" s="1">
        <v>10048.007970474997</v>
      </c>
    </row>
    <row r="1519" spans="1:3" x14ac:dyDescent="0.25">
      <c r="A1519" s="11">
        <v>45673.729166666664</v>
      </c>
      <c r="B1519" s="1">
        <v>103216.65246711575</v>
      </c>
      <c r="C1519" s="1">
        <v>10285.484233703824</v>
      </c>
    </row>
    <row r="1520" spans="1:3" x14ac:dyDescent="0.25">
      <c r="A1520" s="11">
        <v>45673.739583333336</v>
      </c>
      <c r="B1520" s="1">
        <v>105378.11520859104</v>
      </c>
      <c r="C1520" s="1">
        <v>10587.39071367521</v>
      </c>
    </row>
    <row r="1521" spans="1:3" x14ac:dyDescent="0.25">
      <c r="A1521" s="11">
        <v>45673.75</v>
      </c>
      <c r="B1521" s="1">
        <v>106556.89662879403</v>
      </c>
      <c r="C1521" s="1">
        <v>10743.810918116122</v>
      </c>
    </row>
    <row r="1522" spans="1:3" x14ac:dyDescent="0.25">
      <c r="A1522" s="11">
        <v>45673.760416666664</v>
      </c>
      <c r="B1522" s="1">
        <v>107254.89820960854</v>
      </c>
      <c r="C1522" s="1">
        <v>10759.821852039717</v>
      </c>
    </row>
    <row r="1523" spans="1:3" x14ac:dyDescent="0.25">
      <c r="A1523" s="11">
        <v>45673.770833333336</v>
      </c>
      <c r="B1523" s="1">
        <v>107111.34192965018</v>
      </c>
      <c r="C1523" s="1">
        <v>10593.464926184675</v>
      </c>
    </row>
    <row r="1524" spans="1:3" x14ac:dyDescent="0.25">
      <c r="A1524" s="11">
        <v>45673.78125</v>
      </c>
      <c r="B1524" s="1">
        <v>106343.44803709036</v>
      </c>
      <c r="C1524" s="1">
        <v>10489.872248186879</v>
      </c>
    </row>
    <row r="1525" spans="1:3" x14ac:dyDescent="0.25">
      <c r="A1525" s="11">
        <v>45673.791666666664</v>
      </c>
      <c r="B1525" s="1">
        <v>105660.57319795841</v>
      </c>
      <c r="C1525" s="1">
        <v>10374.426510912939</v>
      </c>
    </row>
    <row r="1526" spans="1:3" x14ac:dyDescent="0.25">
      <c r="A1526" s="11">
        <v>45673.802083333336</v>
      </c>
      <c r="B1526" s="1">
        <v>104597.96141286893</v>
      </c>
      <c r="C1526" s="1">
        <v>10162.920787152609</v>
      </c>
    </row>
    <row r="1527" spans="1:3" x14ac:dyDescent="0.25">
      <c r="A1527" s="11">
        <v>45673.8125</v>
      </c>
      <c r="B1527" s="1">
        <v>102261.08571951049</v>
      </c>
      <c r="C1527" s="1">
        <v>9711.2317047862416</v>
      </c>
    </row>
    <row r="1528" spans="1:3" x14ac:dyDescent="0.25">
      <c r="A1528" s="11">
        <v>45673.822916666664</v>
      </c>
      <c r="B1528" s="1">
        <v>100374.11269628521</v>
      </c>
      <c r="C1528" s="1">
        <v>9358.1592942769475</v>
      </c>
    </row>
    <row r="1529" spans="1:3" x14ac:dyDescent="0.25">
      <c r="A1529" s="11">
        <v>45673.833333333336</v>
      </c>
      <c r="B1529" s="1">
        <v>98017.22222822695</v>
      </c>
      <c r="C1529" s="1">
        <v>9091.7234454681038</v>
      </c>
    </row>
    <row r="1530" spans="1:3" x14ac:dyDescent="0.25">
      <c r="A1530" s="11">
        <v>45673.84375</v>
      </c>
      <c r="B1530" s="1">
        <v>95345.27158488748</v>
      </c>
      <c r="C1530" s="1">
        <v>8680.4553116522129</v>
      </c>
    </row>
    <row r="1531" spans="1:3" x14ac:dyDescent="0.25">
      <c r="A1531" s="11">
        <v>45673.854166666664</v>
      </c>
      <c r="B1531" s="1">
        <v>91917.981306638656</v>
      </c>
      <c r="C1531" s="1">
        <v>8136.1927739039356</v>
      </c>
    </row>
    <row r="1532" spans="1:3" x14ac:dyDescent="0.25">
      <c r="A1532" s="11">
        <v>45673.864583333336</v>
      </c>
      <c r="B1532" s="1">
        <v>89448.855065371419</v>
      </c>
      <c r="C1532" s="1">
        <v>7790.1959291387993</v>
      </c>
    </row>
    <row r="1533" spans="1:3" x14ac:dyDescent="0.25">
      <c r="A1533" s="11">
        <v>45673.875</v>
      </c>
      <c r="B1533" s="1">
        <v>86439.296981854903</v>
      </c>
      <c r="C1533" s="1">
        <v>7626.1150233813169</v>
      </c>
    </row>
    <row r="1534" spans="1:3" x14ac:dyDescent="0.25">
      <c r="A1534" s="11">
        <v>45673.885416666664</v>
      </c>
      <c r="B1534" s="1">
        <v>86384.482313159271</v>
      </c>
      <c r="C1534" s="1">
        <v>7430.3078921087254</v>
      </c>
    </row>
    <row r="1535" spans="1:3" x14ac:dyDescent="0.25">
      <c r="A1535" s="11">
        <v>45673.895833333336</v>
      </c>
      <c r="B1535" s="1">
        <v>83841.719579349447</v>
      </c>
      <c r="C1535" s="1">
        <v>7067.4553440340678</v>
      </c>
    </row>
    <row r="1536" spans="1:3" x14ac:dyDescent="0.25">
      <c r="A1536" s="11">
        <v>45673.90625</v>
      </c>
      <c r="B1536" s="1">
        <v>82067.589117552343</v>
      </c>
      <c r="C1536" s="1">
        <v>6845.918269071537</v>
      </c>
    </row>
    <row r="1537" spans="1:3" x14ac:dyDescent="0.25">
      <c r="A1537" s="11">
        <v>45673.916666666664</v>
      </c>
      <c r="B1537" s="1">
        <v>79797.112030753895</v>
      </c>
      <c r="C1537" s="1">
        <v>6602.270773274473</v>
      </c>
    </row>
    <row r="1538" spans="1:3" x14ac:dyDescent="0.25">
      <c r="A1538" s="11">
        <v>45673.927083333336</v>
      </c>
      <c r="B1538" s="1">
        <v>78938.505664842582</v>
      </c>
      <c r="C1538" s="1">
        <v>6476.7442409170981</v>
      </c>
    </row>
    <row r="1539" spans="1:3" x14ac:dyDescent="0.25">
      <c r="A1539" s="11">
        <v>45673.9375</v>
      </c>
      <c r="B1539" s="1">
        <v>76829.685898610885</v>
      </c>
      <c r="C1539" s="1">
        <v>6239.9057483847928</v>
      </c>
    </row>
    <row r="1540" spans="1:3" x14ac:dyDescent="0.25">
      <c r="A1540" s="11">
        <v>45673.947916666664</v>
      </c>
      <c r="B1540" s="1">
        <v>73311.230681733927</v>
      </c>
      <c r="C1540" s="1">
        <v>5877.2844752580932</v>
      </c>
    </row>
    <row r="1541" spans="1:3" x14ac:dyDescent="0.25">
      <c r="A1541" s="11">
        <v>45673.958333333336</v>
      </c>
      <c r="B1541" s="1">
        <v>70333.138477286178</v>
      </c>
      <c r="C1541" s="1">
        <v>5693.101624986095</v>
      </c>
    </row>
    <row r="1542" spans="1:3" x14ac:dyDescent="0.25">
      <c r="A1542" s="11">
        <v>45673.96875</v>
      </c>
      <c r="B1542" s="1">
        <v>67531.748132184526</v>
      </c>
      <c r="C1542" s="1">
        <v>5414.0945229930767</v>
      </c>
    </row>
    <row r="1543" spans="1:3" x14ac:dyDescent="0.25">
      <c r="A1543" s="11">
        <v>45673.979166666664</v>
      </c>
      <c r="B1543" s="1">
        <v>64061.944330027123</v>
      </c>
      <c r="C1543" s="1">
        <v>5066.7699713768661</v>
      </c>
    </row>
    <row r="1544" spans="1:3" x14ac:dyDescent="0.25">
      <c r="A1544" s="11">
        <v>45673.989583333336</v>
      </c>
      <c r="B1544" s="1">
        <v>61490.937594633237</v>
      </c>
      <c r="C1544" s="1">
        <v>4855.6061759748081</v>
      </c>
    </row>
    <row r="1545" spans="1:3" x14ac:dyDescent="0.25">
      <c r="A1545" s="11">
        <v>45674</v>
      </c>
      <c r="B1545" s="1">
        <v>59404.173300871182</v>
      </c>
      <c r="C1545" s="1">
        <v>4692.3896098470814</v>
      </c>
    </row>
    <row r="1546" spans="1:3" x14ac:dyDescent="0.25">
      <c r="A1546" s="11">
        <v>45674.010416666664</v>
      </c>
      <c r="B1546" s="1">
        <v>57157.684406403474</v>
      </c>
      <c r="C1546" s="1">
        <v>4562.3292676874325</v>
      </c>
    </row>
    <row r="1547" spans="1:3" x14ac:dyDescent="0.25">
      <c r="A1547" s="11">
        <v>45674.020833333336</v>
      </c>
      <c r="B1547" s="1">
        <v>55102.885759750519</v>
      </c>
      <c r="C1547" s="1">
        <v>4398.5340621385867</v>
      </c>
    </row>
    <row r="1548" spans="1:3" x14ac:dyDescent="0.25">
      <c r="A1548" s="11">
        <v>45674.03125</v>
      </c>
      <c r="B1548" s="1">
        <v>53045.071401999754</v>
      </c>
      <c r="C1548" s="1">
        <v>4269.4340233078992</v>
      </c>
    </row>
    <row r="1549" spans="1:3" x14ac:dyDescent="0.25">
      <c r="A1549" s="11">
        <v>45674.041666666664</v>
      </c>
      <c r="B1549" s="1">
        <v>51418.177130320335</v>
      </c>
      <c r="C1549" s="1">
        <v>4165.4388248812211</v>
      </c>
    </row>
    <row r="1550" spans="1:3" x14ac:dyDescent="0.25">
      <c r="A1550" s="11">
        <v>45674.052083333336</v>
      </c>
      <c r="B1550" s="1">
        <v>50673.775470873145</v>
      </c>
      <c r="C1550" s="1">
        <v>4105.9745732578667</v>
      </c>
    </row>
    <row r="1551" spans="1:3" x14ac:dyDescent="0.25">
      <c r="A1551" s="11">
        <v>45674.0625</v>
      </c>
      <c r="B1551" s="1">
        <v>48977.717452909041</v>
      </c>
      <c r="C1551" s="1">
        <v>4016.722632417428</v>
      </c>
    </row>
    <row r="1552" spans="1:3" x14ac:dyDescent="0.25">
      <c r="A1552" s="11">
        <v>45674.072916666664</v>
      </c>
      <c r="B1552" s="1">
        <v>48431.379386900982</v>
      </c>
      <c r="C1552" s="1">
        <v>3981.3513910687802</v>
      </c>
    </row>
    <row r="1553" spans="1:3" x14ac:dyDescent="0.25">
      <c r="A1553" s="11">
        <v>45674.083333333336</v>
      </c>
      <c r="B1553" s="1">
        <v>47498.052839143456</v>
      </c>
      <c r="C1553" s="1">
        <v>3932.5956419615982</v>
      </c>
    </row>
    <row r="1554" spans="1:3" x14ac:dyDescent="0.25">
      <c r="A1554" s="11">
        <v>45674.09375</v>
      </c>
      <c r="B1554" s="1">
        <v>47514.595011459605</v>
      </c>
      <c r="C1554" s="1">
        <v>3937.211951408759</v>
      </c>
    </row>
    <row r="1555" spans="1:3" x14ac:dyDescent="0.25">
      <c r="A1555" s="11">
        <v>45674.104166666664</v>
      </c>
      <c r="B1555" s="1">
        <v>46836.586025816323</v>
      </c>
      <c r="C1555" s="1">
        <v>3892.8989058116995</v>
      </c>
    </row>
    <row r="1556" spans="1:3" x14ac:dyDescent="0.25">
      <c r="A1556" s="11">
        <v>45674.114583333336</v>
      </c>
      <c r="B1556" s="1">
        <v>46915.38860500056</v>
      </c>
      <c r="C1556" s="1">
        <v>3890.4208322137479</v>
      </c>
    </row>
    <row r="1557" spans="1:3" x14ac:dyDescent="0.25">
      <c r="A1557" s="11">
        <v>45674.125</v>
      </c>
      <c r="B1557" s="1">
        <v>46453.910596866226</v>
      </c>
      <c r="C1557" s="1">
        <v>3871.6145997692406</v>
      </c>
    </row>
    <row r="1558" spans="1:3" x14ac:dyDescent="0.25">
      <c r="A1558" s="11">
        <v>45674.135416666664</v>
      </c>
      <c r="B1558" s="1">
        <v>47073.253468857489</v>
      </c>
      <c r="C1558" s="1">
        <v>3918.1596770745141</v>
      </c>
    </row>
    <row r="1559" spans="1:3" x14ac:dyDescent="0.25">
      <c r="A1559" s="11">
        <v>45674.145833333336</v>
      </c>
      <c r="B1559" s="1">
        <v>47034.601068265947</v>
      </c>
      <c r="C1559" s="1">
        <v>3921.5141553878047</v>
      </c>
    </row>
    <row r="1560" spans="1:3" x14ac:dyDescent="0.25">
      <c r="A1560" s="11">
        <v>45674.15625</v>
      </c>
      <c r="B1560" s="1">
        <v>47196.85899184244</v>
      </c>
      <c r="C1560" s="1">
        <v>3933.9798743120664</v>
      </c>
    </row>
    <row r="1561" spans="1:3" x14ac:dyDescent="0.25">
      <c r="A1561" s="11">
        <v>45674.166666666664</v>
      </c>
      <c r="B1561" s="1">
        <v>47915.52914979872</v>
      </c>
      <c r="C1561" s="1">
        <v>3987.5183129905213</v>
      </c>
    </row>
    <row r="1562" spans="1:3" x14ac:dyDescent="0.25">
      <c r="A1562" s="11">
        <v>45674.177083333336</v>
      </c>
      <c r="B1562" s="1">
        <v>48727.689337849071</v>
      </c>
      <c r="C1562" s="1">
        <v>4052.365811791009</v>
      </c>
    </row>
    <row r="1563" spans="1:3" x14ac:dyDescent="0.25">
      <c r="A1563" s="11">
        <v>45674.1875</v>
      </c>
      <c r="B1563" s="1">
        <v>49290.94023253207</v>
      </c>
      <c r="C1563" s="1">
        <v>4100.0905247432511</v>
      </c>
    </row>
    <row r="1564" spans="1:3" x14ac:dyDescent="0.25">
      <c r="A1564" s="11">
        <v>45674.197916666664</v>
      </c>
      <c r="B1564" s="1">
        <v>50744.814476587708</v>
      </c>
      <c r="C1564" s="1">
        <v>4220.5909205827938</v>
      </c>
    </row>
    <row r="1565" spans="1:3" x14ac:dyDescent="0.25">
      <c r="A1565" s="11">
        <v>45674.208333333336</v>
      </c>
      <c r="B1565" s="1">
        <v>51761.717407406963</v>
      </c>
      <c r="C1565" s="1">
        <v>4312.2248533447255</v>
      </c>
    </row>
    <row r="1566" spans="1:3" x14ac:dyDescent="0.25">
      <c r="A1566" s="11">
        <v>45674.21875</v>
      </c>
      <c r="B1566" s="1">
        <v>53708.059743657315</v>
      </c>
      <c r="C1566" s="1">
        <v>4508.8078091050647</v>
      </c>
    </row>
    <row r="1567" spans="1:3" x14ac:dyDescent="0.25">
      <c r="A1567" s="11">
        <v>45674.229166666664</v>
      </c>
      <c r="B1567" s="1">
        <v>55173.907425517609</v>
      </c>
      <c r="C1567" s="1">
        <v>4644.5060861190723</v>
      </c>
    </row>
    <row r="1568" spans="1:3" x14ac:dyDescent="0.25">
      <c r="A1568" s="11">
        <v>45674.239583333336</v>
      </c>
      <c r="B1568" s="1">
        <v>57596.392045769266</v>
      </c>
      <c r="C1568" s="1">
        <v>4901.5281477708095</v>
      </c>
    </row>
    <row r="1569" spans="1:3" x14ac:dyDescent="0.25">
      <c r="A1569" s="11">
        <v>45674.25</v>
      </c>
      <c r="B1569" s="1">
        <v>58927.405729073129</v>
      </c>
      <c r="C1569" s="1">
        <v>5156.4595792632854</v>
      </c>
    </row>
    <row r="1570" spans="1:3" x14ac:dyDescent="0.25">
      <c r="A1570" s="11">
        <v>45674.260416666664</v>
      </c>
      <c r="B1570" s="1">
        <v>63049.472027354699</v>
      </c>
      <c r="C1570" s="1">
        <v>5695.3934410311231</v>
      </c>
    </row>
    <row r="1571" spans="1:3" x14ac:dyDescent="0.25">
      <c r="A1571" s="11">
        <v>45674.270833333336</v>
      </c>
      <c r="B1571" s="1">
        <v>67245.367768323398</v>
      </c>
      <c r="C1571" s="1">
        <v>6179.4983941549553</v>
      </c>
    </row>
    <row r="1572" spans="1:3" x14ac:dyDescent="0.25">
      <c r="A1572" s="11">
        <v>45674.28125</v>
      </c>
      <c r="B1572" s="1">
        <v>70403.996151892337</v>
      </c>
      <c r="C1572" s="1">
        <v>6536.0040458945878</v>
      </c>
    </row>
    <row r="1573" spans="1:3" x14ac:dyDescent="0.25">
      <c r="A1573" s="11">
        <v>45674.291666666664</v>
      </c>
      <c r="B1573" s="1">
        <v>73372.020390785387</v>
      </c>
      <c r="C1573" s="1">
        <v>6949.1156208170069</v>
      </c>
    </row>
    <row r="1574" spans="1:3" x14ac:dyDescent="0.25">
      <c r="A1574" s="11">
        <v>45674.302083333336</v>
      </c>
      <c r="B1574" s="1">
        <v>75780.446923822805</v>
      </c>
      <c r="C1574" s="1">
        <v>7369.8919407315025</v>
      </c>
    </row>
    <row r="1575" spans="1:3" x14ac:dyDescent="0.25">
      <c r="A1575" s="11">
        <v>45674.3125</v>
      </c>
      <c r="B1575" s="1">
        <v>78481.4083066741</v>
      </c>
      <c r="C1575" s="1">
        <v>7653.497532598718</v>
      </c>
    </row>
    <row r="1576" spans="1:3" x14ac:dyDescent="0.25">
      <c r="A1576" s="11">
        <v>45674.322916666664</v>
      </c>
      <c r="B1576" s="1">
        <v>80595.427806808206</v>
      </c>
      <c r="C1576" s="1">
        <v>7982.3693620565036</v>
      </c>
    </row>
    <row r="1577" spans="1:3" x14ac:dyDescent="0.25">
      <c r="A1577" s="11">
        <v>45674.333333333336</v>
      </c>
      <c r="B1577" s="1">
        <v>81682.750629735718</v>
      </c>
      <c r="C1577" s="1">
        <v>8233.1051371279755</v>
      </c>
    </row>
    <row r="1578" spans="1:3" x14ac:dyDescent="0.25">
      <c r="A1578" s="11">
        <v>45674.34375</v>
      </c>
      <c r="B1578" s="1">
        <v>84069.701311297089</v>
      </c>
      <c r="C1578" s="1">
        <v>8574.3900603467282</v>
      </c>
    </row>
    <row r="1579" spans="1:3" x14ac:dyDescent="0.25">
      <c r="A1579" s="11">
        <v>45674.354166666664</v>
      </c>
      <c r="B1579" s="1">
        <v>84743.516657976681</v>
      </c>
      <c r="C1579" s="1">
        <v>8698.4655951207587</v>
      </c>
    </row>
    <row r="1580" spans="1:3" x14ac:dyDescent="0.25">
      <c r="A1580" s="11">
        <v>45674.364583333336</v>
      </c>
      <c r="B1580" s="1">
        <v>86082.371550984171</v>
      </c>
      <c r="C1580" s="1">
        <v>8875.9558188821356</v>
      </c>
    </row>
    <row r="1581" spans="1:3" x14ac:dyDescent="0.25">
      <c r="A1581" s="11">
        <v>45674.375</v>
      </c>
      <c r="B1581" s="1">
        <v>87208.120395161823</v>
      </c>
      <c r="C1581" s="1">
        <v>8953.2468686924258</v>
      </c>
    </row>
    <row r="1582" spans="1:3" x14ac:dyDescent="0.25">
      <c r="A1582" s="11">
        <v>45674.385416666664</v>
      </c>
      <c r="B1582" s="1">
        <v>86715.099409926101</v>
      </c>
      <c r="C1582" s="1">
        <v>8971.7665354059536</v>
      </c>
    </row>
    <row r="1583" spans="1:3" x14ac:dyDescent="0.25">
      <c r="A1583" s="11">
        <v>45674.395833333336</v>
      </c>
      <c r="B1583" s="1">
        <v>87720.247802735146</v>
      </c>
      <c r="C1583" s="1">
        <v>9102.3818460644143</v>
      </c>
    </row>
    <row r="1584" spans="1:3" x14ac:dyDescent="0.25">
      <c r="A1584" s="11">
        <v>45674.40625</v>
      </c>
      <c r="B1584" s="1">
        <v>87840.632703536423</v>
      </c>
      <c r="C1584" s="1">
        <v>9161.2601195174357</v>
      </c>
    </row>
    <row r="1585" spans="1:3" x14ac:dyDescent="0.25">
      <c r="A1585" s="11">
        <v>45674.416666666664</v>
      </c>
      <c r="B1585" s="1">
        <v>88059.584985394802</v>
      </c>
      <c r="C1585" s="1">
        <v>9151.4465558889278</v>
      </c>
    </row>
    <row r="1586" spans="1:3" x14ac:dyDescent="0.25">
      <c r="A1586" s="11">
        <v>45674.427083333336</v>
      </c>
      <c r="B1586" s="1">
        <v>88931.895193805321</v>
      </c>
      <c r="C1586" s="1">
        <v>9228.4857109334262</v>
      </c>
    </row>
    <row r="1587" spans="1:3" x14ac:dyDescent="0.25">
      <c r="A1587" s="11">
        <v>45674.4375</v>
      </c>
      <c r="B1587" s="1">
        <v>89029.615786010458</v>
      </c>
      <c r="C1587" s="1">
        <v>9209.3856877570852</v>
      </c>
    </row>
    <row r="1588" spans="1:3" x14ac:dyDescent="0.25">
      <c r="A1588" s="11">
        <v>45674.447916666664</v>
      </c>
      <c r="B1588" s="1">
        <v>89160.195196465924</v>
      </c>
      <c r="C1588" s="1">
        <v>9264.6784020136474</v>
      </c>
    </row>
    <row r="1589" spans="1:3" x14ac:dyDescent="0.25">
      <c r="A1589" s="11">
        <v>45674.458333333336</v>
      </c>
      <c r="B1589" s="1">
        <v>89828.930094433395</v>
      </c>
      <c r="C1589" s="1">
        <v>9305.1438756293392</v>
      </c>
    </row>
    <row r="1590" spans="1:3" x14ac:dyDescent="0.25">
      <c r="A1590" s="11">
        <v>45674.46875</v>
      </c>
      <c r="B1590" s="1">
        <v>90297.110364569584</v>
      </c>
      <c r="C1590" s="1">
        <v>9238.4720839340553</v>
      </c>
    </row>
    <row r="1591" spans="1:3" x14ac:dyDescent="0.25">
      <c r="A1591" s="11">
        <v>45674.479166666664</v>
      </c>
      <c r="B1591" s="1">
        <v>90884.557103449391</v>
      </c>
      <c r="C1591" s="1">
        <v>9236.6239515935376</v>
      </c>
    </row>
    <row r="1592" spans="1:3" x14ac:dyDescent="0.25">
      <c r="A1592" s="11">
        <v>45674.489583333336</v>
      </c>
      <c r="B1592" s="1">
        <v>91904.221518006845</v>
      </c>
      <c r="C1592" s="1">
        <v>9334.2681531356557</v>
      </c>
    </row>
    <row r="1593" spans="1:3" x14ac:dyDescent="0.25">
      <c r="A1593" s="11">
        <v>45674.5</v>
      </c>
      <c r="B1593" s="1">
        <v>92414.536736654074</v>
      </c>
      <c r="C1593" s="1">
        <v>9296.7241210258107</v>
      </c>
    </row>
    <row r="1594" spans="1:3" x14ac:dyDescent="0.25">
      <c r="A1594" s="11">
        <v>45674.510416666664</v>
      </c>
      <c r="B1594" s="1">
        <v>92886.999297069851</v>
      </c>
      <c r="C1594" s="1">
        <v>9338.1094705125288</v>
      </c>
    </row>
    <row r="1595" spans="1:3" x14ac:dyDescent="0.25">
      <c r="A1595" s="11">
        <v>45674.520833333336</v>
      </c>
      <c r="B1595" s="1">
        <v>92432.489297983644</v>
      </c>
      <c r="C1595" s="1">
        <v>9272.5392456893896</v>
      </c>
    </row>
    <row r="1596" spans="1:3" x14ac:dyDescent="0.25">
      <c r="A1596" s="11">
        <v>45674.53125</v>
      </c>
      <c r="B1596" s="1">
        <v>93545.115675934081</v>
      </c>
      <c r="C1596" s="1">
        <v>9465.3814110745207</v>
      </c>
    </row>
    <row r="1597" spans="1:3" x14ac:dyDescent="0.25">
      <c r="A1597" s="11">
        <v>45674.541666666664</v>
      </c>
      <c r="B1597" s="1">
        <v>93969.673677197818</v>
      </c>
      <c r="C1597" s="1">
        <v>9517.1813146028762</v>
      </c>
    </row>
    <row r="1598" spans="1:3" x14ac:dyDescent="0.25">
      <c r="A1598" s="11">
        <v>45674.552083333336</v>
      </c>
      <c r="B1598" s="1">
        <v>93212.315450030757</v>
      </c>
      <c r="C1598" s="1">
        <v>9430.0976001477466</v>
      </c>
    </row>
    <row r="1599" spans="1:3" x14ac:dyDescent="0.25">
      <c r="A1599" s="11">
        <v>45674.5625</v>
      </c>
      <c r="B1599" s="1">
        <v>93188.150484927115</v>
      </c>
      <c r="C1599" s="1">
        <v>9366.0032595168304</v>
      </c>
    </row>
    <row r="1600" spans="1:3" x14ac:dyDescent="0.25">
      <c r="A1600" s="11">
        <v>45674.572916666664</v>
      </c>
      <c r="B1600" s="1">
        <v>93098.850220851178</v>
      </c>
      <c r="C1600" s="1">
        <v>9276.6030734056985</v>
      </c>
    </row>
    <row r="1601" spans="1:3" x14ac:dyDescent="0.25">
      <c r="A1601" s="11">
        <v>45674.583333333336</v>
      </c>
      <c r="B1601" s="1">
        <v>92411.730035376706</v>
      </c>
      <c r="C1601" s="1">
        <v>9176.8288616041718</v>
      </c>
    </row>
    <row r="1602" spans="1:3" x14ac:dyDescent="0.25">
      <c r="A1602" s="11">
        <v>45674.59375</v>
      </c>
      <c r="B1602" s="1">
        <v>92827.111027441832</v>
      </c>
      <c r="C1602" s="1">
        <v>9109.4708512700199</v>
      </c>
    </row>
    <row r="1603" spans="1:3" x14ac:dyDescent="0.25">
      <c r="A1603" s="11">
        <v>45674.604166666664</v>
      </c>
      <c r="B1603" s="1">
        <v>92128.832256931273</v>
      </c>
      <c r="C1603" s="1">
        <v>9008.5281324635216</v>
      </c>
    </row>
    <row r="1604" spans="1:3" x14ac:dyDescent="0.25">
      <c r="A1604" s="11">
        <v>45674.614583333336</v>
      </c>
      <c r="B1604" s="1">
        <v>92742.050415251724</v>
      </c>
      <c r="C1604" s="1">
        <v>9063.1228561758726</v>
      </c>
    </row>
    <row r="1605" spans="1:3" x14ac:dyDescent="0.25">
      <c r="A1605" s="11">
        <v>45674.625</v>
      </c>
      <c r="B1605" s="1">
        <v>92921.006140080892</v>
      </c>
      <c r="C1605" s="1">
        <v>9039.9565091675995</v>
      </c>
    </row>
    <row r="1606" spans="1:3" x14ac:dyDescent="0.25">
      <c r="A1606" s="11">
        <v>45674.635416666664</v>
      </c>
      <c r="B1606" s="1">
        <v>92366.299112843131</v>
      </c>
      <c r="C1606" s="1">
        <v>8960.6931131865786</v>
      </c>
    </row>
    <row r="1607" spans="1:3" x14ac:dyDescent="0.25">
      <c r="A1607" s="11">
        <v>45674.645833333336</v>
      </c>
      <c r="B1607" s="1">
        <v>92768.103434673598</v>
      </c>
      <c r="C1607" s="1">
        <v>9017.9818162115298</v>
      </c>
    </row>
    <row r="1608" spans="1:3" x14ac:dyDescent="0.25">
      <c r="A1608" s="11">
        <v>45674.65625</v>
      </c>
      <c r="B1608" s="1">
        <v>93660.946669547018</v>
      </c>
      <c r="C1608" s="1">
        <v>9136.3184947487898</v>
      </c>
    </row>
    <row r="1609" spans="1:3" x14ac:dyDescent="0.25">
      <c r="A1609" s="11">
        <v>45674.666666666664</v>
      </c>
      <c r="B1609" s="1">
        <v>94001.533516294105</v>
      </c>
      <c r="C1609" s="1">
        <v>9194.9065362089677</v>
      </c>
    </row>
    <row r="1610" spans="1:3" x14ac:dyDescent="0.25">
      <c r="A1610" s="11">
        <v>45674.677083333336</v>
      </c>
      <c r="B1610" s="1">
        <v>95072.967051001935</v>
      </c>
      <c r="C1610" s="1">
        <v>9238.5807820281589</v>
      </c>
    </row>
    <row r="1611" spans="1:3" x14ac:dyDescent="0.25">
      <c r="A1611" s="11">
        <v>45674.6875</v>
      </c>
      <c r="B1611" s="1">
        <v>96513.63534948841</v>
      </c>
      <c r="C1611" s="1">
        <v>9390.4845618334002</v>
      </c>
    </row>
    <row r="1612" spans="1:3" x14ac:dyDescent="0.25">
      <c r="A1612" s="11">
        <v>45674.697916666664</v>
      </c>
      <c r="B1612" s="1">
        <v>97368.691605230517</v>
      </c>
      <c r="C1612" s="1">
        <v>9645.7900213485664</v>
      </c>
    </row>
    <row r="1613" spans="1:3" x14ac:dyDescent="0.25">
      <c r="A1613" s="11">
        <v>45674.708333333336</v>
      </c>
      <c r="B1613" s="1">
        <v>100339.62401805756</v>
      </c>
      <c r="C1613" s="1">
        <v>10007.200175017999</v>
      </c>
    </row>
    <row r="1614" spans="1:3" x14ac:dyDescent="0.25">
      <c r="A1614" s="11">
        <v>45674.71875</v>
      </c>
      <c r="B1614" s="1">
        <v>102822.89610221938</v>
      </c>
      <c r="C1614" s="1">
        <v>10327.524674138507</v>
      </c>
    </row>
    <row r="1615" spans="1:3" x14ac:dyDescent="0.25">
      <c r="A1615" s="11">
        <v>45674.729166666664</v>
      </c>
      <c r="B1615" s="1">
        <v>105928.21744931316</v>
      </c>
      <c r="C1615" s="1">
        <v>10705.360401095548</v>
      </c>
    </row>
    <row r="1616" spans="1:3" x14ac:dyDescent="0.25">
      <c r="A1616" s="11">
        <v>45674.739583333336</v>
      </c>
      <c r="B1616" s="1">
        <v>107708.87961710404</v>
      </c>
      <c r="C1616" s="1">
        <v>10899.194312506863</v>
      </c>
    </row>
    <row r="1617" spans="1:3" x14ac:dyDescent="0.25">
      <c r="A1617" s="11">
        <v>45674.75</v>
      </c>
      <c r="B1617" s="1">
        <v>109470.62998553664</v>
      </c>
      <c r="C1617" s="1">
        <v>11080.114079386243</v>
      </c>
    </row>
    <row r="1618" spans="1:3" x14ac:dyDescent="0.25">
      <c r="A1618" s="11">
        <v>45674.760416666664</v>
      </c>
      <c r="B1618" s="1">
        <v>109054.82706244104</v>
      </c>
      <c r="C1618" s="1">
        <v>10952.411024106856</v>
      </c>
    </row>
    <row r="1619" spans="1:3" x14ac:dyDescent="0.25">
      <c r="A1619" s="11">
        <v>45674.770833333336</v>
      </c>
      <c r="B1619" s="1">
        <v>108251.65658056203</v>
      </c>
      <c r="C1619" s="1">
        <v>10803.034509844911</v>
      </c>
    </row>
    <row r="1620" spans="1:3" x14ac:dyDescent="0.25">
      <c r="A1620" s="11">
        <v>45674.78125</v>
      </c>
      <c r="B1620" s="1">
        <v>107893.18150574045</v>
      </c>
      <c r="C1620" s="1">
        <v>10748.256166477717</v>
      </c>
    </row>
    <row r="1621" spans="1:3" x14ac:dyDescent="0.25">
      <c r="A1621" s="11">
        <v>45674.791666666664</v>
      </c>
      <c r="B1621" s="1">
        <v>107133.34295861794</v>
      </c>
      <c r="C1621" s="1">
        <v>10600.749934755378</v>
      </c>
    </row>
    <row r="1622" spans="1:3" x14ac:dyDescent="0.25">
      <c r="A1622" s="11">
        <v>45674.802083333336</v>
      </c>
      <c r="B1622" s="1">
        <v>104687.93606031113</v>
      </c>
      <c r="C1622" s="1">
        <v>10197.419264287033</v>
      </c>
    </row>
    <row r="1623" spans="1:3" x14ac:dyDescent="0.25">
      <c r="A1623" s="11">
        <v>45674.8125</v>
      </c>
      <c r="B1623" s="1">
        <v>103202.15681561262</v>
      </c>
      <c r="C1623" s="1">
        <v>9892.7305744630867</v>
      </c>
    </row>
    <row r="1624" spans="1:3" x14ac:dyDescent="0.25">
      <c r="A1624" s="11">
        <v>45674.822916666664</v>
      </c>
      <c r="B1624" s="1">
        <v>101083.64996296514</v>
      </c>
      <c r="C1624" s="1">
        <v>9541.8964889391809</v>
      </c>
    </row>
    <row r="1625" spans="1:3" x14ac:dyDescent="0.25">
      <c r="A1625" s="11">
        <v>45674.833333333336</v>
      </c>
      <c r="B1625" s="1">
        <v>99292.251228138615</v>
      </c>
      <c r="C1625" s="1">
        <v>9270.6363693189251</v>
      </c>
    </row>
    <row r="1626" spans="1:3" x14ac:dyDescent="0.25">
      <c r="A1626" s="11">
        <v>45674.84375</v>
      </c>
      <c r="B1626" s="1">
        <v>96788.877048656199</v>
      </c>
      <c r="C1626" s="1">
        <v>8923.7389177796249</v>
      </c>
    </row>
    <row r="1627" spans="1:3" x14ac:dyDescent="0.25">
      <c r="A1627" s="11">
        <v>45674.854166666664</v>
      </c>
      <c r="B1627" s="1">
        <v>93815.287652024941</v>
      </c>
      <c r="C1627" s="1">
        <v>8430.6166159911663</v>
      </c>
    </row>
    <row r="1628" spans="1:3" x14ac:dyDescent="0.25">
      <c r="A1628" s="11">
        <v>45674.864583333336</v>
      </c>
      <c r="B1628" s="1">
        <v>91814.797019379694</v>
      </c>
      <c r="C1628" s="1">
        <v>8130.1552772840278</v>
      </c>
    </row>
    <row r="1629" spans="1:3" x14ac:dyDescent="0.25">
      <c r="A1629" s="11">
        <v>45674.875</v>
      </c>
      <c r="B1629" s="1">
        <v>89326.550242102239</v>
      </c>
      <c r="C1629" s="1">
        <v>7811.8360110677077</v>
      </c>
    </row>
    <row r="1630" spans="1:3" x14ac:dyDescent="0.25">
      <c r="A1630" s="11">
        <v>45674.885416666664</v>
      </c>
      <c r="B1630" s="1">
        <v>89646.958112545282</v>
      </c>
      <c r="C1630" s="1">
        <v>7775.5359732079614</v>
      </c>
    </row>
    <row r="1631" spans="1:3" x14ac:dyDescent="0.25">
      <c r="A1631" s="11">
        <v>45674.895833333336</v>
      </c>
      <c r="B1631" s="1">
        <v>88256.338753032644</v>
      </c>
      <c r="C1631" s="1">
        <v>7567.0223121087138</v>
      </c>
    </row>
    <row r="1632" spans="1:3" x14ac:dyDescent="0.25">
      <c r="A1632" s="11">
        <v>45674.90625</v>
      </c>
      <c r="B1632" s="1">
        <v>85934.549280712425</v>
      </c>
      <c r="C1632" s="1">
        <v>7282.4045069017375</v>
      </c>
    </row>
    <row r="1633" spans="1:3" x14ac:dyDescent="0.25">
      <c r="A1633" s="11">
        <v>45674.916666666664</v>
      </c>
      <c r="B1633" s="1">
        <v>84271.605675329629</v>
      </c>
      <c r="C1633" s="1">
        <v>7058.9863007275062</v>
      </c>
    </row>
    <row r="1634" spans="1:3" x14ac:dyDescent="0.25">
      <c r="A1634" s="11">
        <v>45674.927083333336</v>
      </c>
      <c r="B1634" s="1">
        <v>83404.185045551276</v>
      </c>
      <c r="C1634" s="1">
        <v>6931.0044324768305</v>
      </c>
    </row>
    <row r="1635" spans="1:3" x14ac:dyDescent="0.25">
      <c r="A1635" s="11">
        <v>45674.9375</v>
      </c>
      <c r="B1635" s="1">
        <v>82066.266658603185</v>
      </c>
      <c r="C1635" s="1">
        <v>6742.361384294145</v>
      </c>
    </row>
    <row r="1636" spans="1:3" x14ac:dyDescent="0.25">
      <c r="A1636" s="11">
        <v>45674.947916666664</v>
      </c>
      <c r="B1636" s="1">
        <v>78813.769485858546</v>
      </c>
      <c r="C1636" s="1">
        <v>6389.5448744442701</v>
      </c>
    </row>
    <row r="1637" spans="1:3" x14ac:dyDescent="0.25">
      <c r="A1637" s="11">
        <v>45674.958333333336</v>
      </c>
      <c r="B1637" s="1">
        <v>76279.006070935677</v>
      </c>
      <c r="C1637" s="1">
        <v>6123.109677968112</v>
      </c>
    </row>
    <row r="1638" spans="1:3" x14ac:dyDescent="0.25">
      <c r="A1638" s="11">
        <v>45674.96875</v>
      </c>
      <c r="B1638" s="1">
        <v>73286.496863094711</v>
      </c>
      <c r="C1638" s="1">
        <v>5842.281879545606</v>
      </c>
    </row>
    <row r="1639" spans="1:3" x14ac:dyDescent="0.25">
      <c r="A1639" s="11">
        <v>45674.979166666664</v>
      </c>
      <c r="B1639" s="1">
        <v>71146.575122469323</v>
      </c>
      <c r="C1639" s="1">
        <v>5619.7941856377956</v>
      </c>
    </row>
    <row r="1640" spans="1:3" x14ac:dyDescent="0.25">
      <c r="A1640" s="11">
        <v>45674.989583333336</v>
      </c>
      <c r="B1640" s="1">
        <v>68715.203832335348</v>
      </c>
      <c r="C1640" s="1">
        <v>5397.4401980751736</v>
      </c>
    </row>
    <row r="1641" spans="1:3" x14ac:dyDescent="0.25">
      <c r="A1641" s="11">
        <v>45675</v>
      </c>
      <c r="B1641" s="1">
        <v>66169.727594510492</v>
      </c>
      <c r="C1641" s="1">
        <v>5177.1140687025854</v>
      </c>
    </row>
    <row r="1642" spans="1:3" x14ac:dyDescent="0.25">
      <c r="A1642" s="11">
        <v>45675.010416666664</v>
      </c>
      <c r="B1642" s="1">
        <v>64761.779206315376</v>
      </c>
      <c r="C1642" s="1">
        <v>5107.7195654522238</v>
      </c>
    </row>
    <row r="1643" spans="1:3" x14ac:dyDescent="0.25">
      <c r="A1643" s="11">
        <v>45675.020833333336</v>
      </c>
      <c r="B1643" s="1">
        <v>62652.577982650728</v>
      </c>
      <c r="C1643" s="1">
        <v>4923.8782093518957</v>
      </c>
    </row>
    <row r="1644" spans="1:3" x14ac:dyDescent="0.25">
      <c r="A1644" s="11">
        <v>45675.03125</v>
      </c>
      <c r="B1644" s="1">
        <v>60304.763572825177</v>
      </c>
      <c r="C1644" s="1">
        <v>4740.7087784261694</v>
      </c>
    </row>
    <row r="1645" spans="1:3" x14ac:dyDescent="0.25">
      <c r="A1645" s="11">
        <v>45675.041666666664</v>
      </c>
      <c r="B1645" s="1">
        <v>58461.529678454295</v>
      </c>
      <c r="C1645" s="1">
        <v>4599.9518010790489</v>
      </c>
    </row>
    <row r="1646" spans="1:3" x14ac:dyDescent="0.25">
      <c r="A1646" s="11">
        <v>45675.052083333336</v>
      </c>
      <c r="B1646" s="1">
        <v>56598.433621772514</v>
      </c>
      <c r="C1646" s="1">
        <v>4459.4396122624385</v>
      </c>
    </row>
    <row r="1647" spans="1:3" x14ac:dyDescent="0.25">
      <c r="A1647" s="11">
        <v>45675.0625</v>
      </c>
      <c r="B1647" s="1">
        <v>55242.171144615895</v>
      </c>
      <c r="C1647" s="1">
        <v>4366.4204729005905</v>
      </c>
    </row>
    <row r="1648" spans="1:3" x14ac:dyDescent="0.25">
      <c r="A1648" s="11">
        <v>45675.072916666664</v>
      </c>
      <c r="B1648" s="1">
        <v>54194.259028065695</v>
      </c>
      <c r="C1648" s="1">
        <v>4297.1815163601232</v>
      </c>
    </row>
    <row r="1649" spans="1:3" x14ac:dyDescent="0.25">
      <c r="A1649" s="11">
        <v>45675.083333333336</v>
      </c>
      <c r="B1649" s="1">
        <v>53258.277561340154</v>
      </c>
      <c r="C1649" s="1">
        <v>4237.7929192123302</v>
      </c>
    </row>
    <row r="1650" spans="1:3" x14ac:dyDescent="0.25">
      <c r="A1650" s="11">
        <v>45675.09375</v>
      </c>
      <c r="B1650" s="1">
        <v>52409.536696562187</v>
      </c>
      <c r="C1650" s="1">
        <v>4190.8851226653223</v>
      </c>
    </row>
    <row r="1651" spans="1:3" x14ac:dyDescent="0.25">
      <c r="A1651" s="11">
        <v>45675.104166666664</v>
      </c>
      <c r="B1651" s="1">
        <v>52102.596503976325</v>
      </c>
      <c r="C1651" s="1">
        <v>4164.4430791601044</v>
      </c>
    </row>
    <row r="1652" spans="1:3" x14ac:dyDescent="0.25">
      <c r="A1652" s="11">
        <v>45675.114583333336</v>
      </c>
      <c r="B1652" s="1">
        <v>51285.977965480837</v>
      </c>
      <c r="C1652" s="1">
        <v>4122.8051191707118</v>
      </c>
    </row>
    <row r="1653" spans="1:3" x14ac:dyDescent="0.25">
      <c r="A1653" s="11">
        <v>45675.125</v>
      </c>
      <c r="B1653" s="1">
        <v>51165.174285410205</v>
      </c>
      <c r="C1653" s="1">
        <v>4085.6161334179651</v>
      </c>
    </row>
    <row r="1654" spans="1:3" x14ac:dyDescent="0.25">
      <c r="A1654" s="11">
        <v>45675.135416666664</v>
      </c>
      <c r="B1654" s="1">
        <v>50828.510784471553</v>
      </c>
      <c r="C1654" s="1">
        <v>4077.2965614875893</v>
      </c>
    </row>
    <row r="1655" spans="1:3" x14ac:dyDescent="0.25">
      <c r="A1655" s="11">
        <v>45675.145833333336</v>
      </c>
      <c r="B1655" s="1">
        <v>50860.969660789015</v>
      </c>
      <c r="C1655" s="1">
        <v>4080.3223849385568</v>
      </c>
    </row>
    <row r="1656" spans="1:3" x14ac:dyDescent="0.25">
      <c r="A1656" s="11">
        <v>45675.15625</v>
      </c>
      <c r="B1656" s="1">
        <v>50778.30014960056</v>
      </c>
      <c r="C1656" s="1">
        <v>4077.5402123170988</v>
      </c>
    </row>
    <row r="1657" spans="1:3" x14ac:dyDescent="0.25">
      <c r="A1657" s="11">
        <v>45675.166666666664</v>
      </c>
      <c r="B1657" s="1">
        <v>50781.149428817931</v>
      </c>
      <c r="C1657" s="1">
        <v>4056.2391520079209</v>
      </c>
    </row>
    <row r="1658" spans="1:3" x14ac:dyDescent="0.25">
      <c r="A1658" s="11">
        <v>45675.177083333336</v>
      </c>
      <c r="B1658" s="1">
        <v>50836.292753730122</v>
      </c>
      <c r="C1658" s="1">
        <v>4041.2845011944073</v>
      </c>
    </row>
    <row r="1659" spans="1:3" x14ac:dyDescent="0.25">
      <c r="A1659" s="11">
        <v>45675.1875</v>
      </c>
      <c r="B1659" s="1">
        <v>51149.824714647999</v>
      </c>
      <c r="C1659" s="1">
        <v>4041.7947654895497</v>
      </c>
    </row>
    <row r="1660" spans="1:3" x14ac:dyDescent="0.25">
      <c r="A1660" s="11">
        <v>45675.197916666664</v>
      </c>
      <c r="B1660" s="1">
        <v>51502.735276409388</v>
      </c>
      <c r="C1660" s="1">
        <v>4072.8632276307894</v>
      </c>
    </row>
    <row r="1661" spans="1:3" x14ac:dyDescent="0.25">
      <c r="A1661" s="11">
        <v>45675.208333333336</v>
      </c>
      <c r="B1661" s="1">
        <v>51900.268815084601</v>
      </c>
      <c r="C1661" s="1">
        <v>4111.4174090887491</v>
      </c>
    </row>
    <row r="1662" spans="1:3" x14ac:dyDescent="0.25">
      <c r="A1662" s="11">
        <v>45675.21875</v>
      </c>
      <c r="B1662" s="1">
        <v>52036.281637936299</v>
      </c>
      <c r="C1662" s="1">
        <v>4157.5080976802055</v>
      </c>
    </row>
    <row r="1663" spans="1:3" x14ac:dyDescent="0.25">
      <c r="A1663" s="11">
        <v>45675.229166666664</v>
      </c>
      <c r="B1663" s="1">
        <v>52947.845976874502</v>
      </c>
      <c r="C1663" s="1">
        <v>4244.8291256656712</v>
      </c>
    </row>
    <row r="1664" spans="1:3" x14ac:dyDescent="0.25">
      <c r="A1664" s="11">
        <v>45675.239583333336</v>
      </c>
      <c r="B1664" s="1">
        <v>53542.766025579323</v>
      </c>
      <c r="C1664" s="1">
        <v>4336.724437162402</v>
      </c>
    </row>
    <row r="1665" spans="1:3" x14ac:dyDescent="0.25">
      <c r="A1665" s="11">
        <v>45675.25</v>
      </c>
      <c r="B1665" s="1">
        <v>53544.820713424255</v>
      </c>
      <c r="C1665" s="1">
        <v>4399.4470337219118</v>
      </c>
    </row>
    <row r="1666" spans="1:3" x14ac:dyDescent="0.25">
      <c r="A1666" s="11">
        <v>45675.260416666664</v>
      </c>
      <c r="B1666" s="1">
        <v>54454.037379310059</v>
      </c>
      <c r="C1666" s="1">
        <v>4531.0573367511961</v>
      </c>
    </row>
    <row r="1667" spans="1:3" x14ac:dyDescent="0.25">
      <c r="A1667" s="11">
        <v>45675.270833333336</v>
      </c>
      <c r="B1667" s="1">
        <v>54780.282914298492</v>
      </c>
      <c r="C1667" s="1">
        <v>4569.1327400481441</v>
      </c>
    </row>
    <row r="1668" spans="1:3" x14ac:dyDescent="0.25">
      <c r="A1668" s="11">
        <v>45675.28125</v>
      </c>
      <c r="B1668" s="1">
        <v>57043.266346705343</v>
      </c>
      <c r="C1668" s="1">
        <v>4759.9870827488639</v>
      </c>
    </row>
    <row r="1669" spans="1:3" x14ac:dyDescent="0.25">
      <c r="A1669" s="11">
        <v>45675.291666666664</v>
      </c>
      <c r="B1669" s="1">
        <v>58486.114016570238</v>
      </c>
      <c r="C1669" s="1">
        <v>4894.1868171650322</v>
      </c>
    </row>
    <row r="1670" spans="1:3" x14ac:dyDescent="0.25">
      <c r="A1670" s="11">
        <v>45675.302083333336</v>
      </c>
      <c r="B1670" s="1">
        <v>59414.480786677857</v>
      </c>
      <c r="C1670" s="1">
        <v>5000.1516617964689</v>
      </c>
    </row>
    <row r="1671" spans="1:3" x14ac:dyDescent="0.25">
      <c r="A1671" s="11">
        <v>45675.3125</v>
      </c>
      <c r="B1671" s="1">
        <v>63495.404777479096</v>
      </c>
      <c r="C1671" s="1">
        <v>5254.3278162950119</v>
      </c>
    </row>
    <row r="1672" spans="1:3" x14ac:dyDescent="0.25">
      <c r="A1672" s="11">
        <v>45675.322916666664</v>
      </c>
      <c r="B1672" s="1">
        <v>66179.478029581063</v>
      </c>
      <c r="C1672" s="1">
        <v>5505.2094354279616</v>
      </c>
    </row>
    <row r="1673" spans="1:3" x14ac:dyDescent="0.25">
      <c r="A1673" s="11">
        <v>45675.333333333336</v>
      </c>
      <c r="B1673" s="1">
        <v>69321.741130486727</v>
      </c>
      <c r="C1673" s="1">
        <v>5792.3964030407233</v>
      </c>
    </row>
    <row r="1674" spans="1:3" x14ac:dyDescent="0.25">
      <c r="A1674" s="11">
        <v>45675.34375</v>
      </c>
      <c r="B1674" s="1">
        <v>73471.480755808065</v>
      </c>
      <c r="C1674" s="1">
        <v>6124.5722518848688</v>
      </c>
    </row>
    <row r="1675" spans="1:3" x14ac:dyDescent="0.25">
      <c r="A1675" s="11">
        <v>45675.354166666664</v>
      </c>
      <c r="B1675" s="1">
        <v>76077.135608473385</v>
      </c>
      <c r="C1675" s="1">
        <v>6403.9890175116489</v>
      </c>
    </row>
    <row r="1676" spans="1:3" x14ac:dyDescent="0.25">
      <c r="A1676" s="11">
        <v>45675.364583333336</v>
      </c>
      <c r="B1676" s="1">
        <v>78923.341965444444</v>
      </c>
      <c r="C1676" s="1">
        <v>6681.1166673555963</v>
      </c>
    </row>
    <row r="1677" spans="1:3" x14ac:dyDescent="0.25">
      <c r="A1677" s="11">
        <v>45675.375</v>
      </c>
      <c r="B1677" s="1">
        <v>82582.23842520731</v>
      </c>
      <c r="C1677" s="1">
        <v>7101.1485006903622</v>
      </c>
    </row>
    <row r="1678" spans="1:3" x14ac:dyDescent="0.25">
      <c r="A1678" s="11">
        <v>45675.385416666664</v>
      </c>
      <c r="B1678" s="1">
        <v>85870.076645301931</v>
      </c>
      <c r="C1678" s="1">
        <v>7422.8483597121212</v>
      </c>
    </row>
    <row r="1679" spans="1:3" x14ac:dyDescent="0.25">
      <c r="A1679" s="11">
        <v>45675.395833333336</v>
      </c>
      <c r="B1679" s="1">
        <v>88116.799995498281</v>
      </c>
      <c r="C1679" s="1">
        <v>7711.666390311917</v>
      </c>
    </row>
    <row r="1680" spans="1:3" x14ac:dyDescent="0.25">
      <c r="A1680" s="11">
        <v>45675.40625</v>
      </c>
      <c r="B1680" s="1">
        <v>90561.768038553884</v>
      </c>
      <c r="C1680" s="1">
        <v>7992.9914270189302</v>
      </c>
    </row>
    <row r="1681" spans="1:3" x14ac:dyDescent="0.25">
      <c r="A1681" s="11">
        <v>45675.416666666664</v>
      </c>
      <c r="B1681" s="1">
        <v>91885.577847289838</v>
      </c>
      <c r="C1681" s="1">
        <v>8158.5833603954134</v>
      </c>
    </row>
    <row r="1682" spans="1:3" x14ac:dyDescent="0.25">
      <c r="A1682" s="11">
        <v>45675.427083333336</v>
      </c>
      <c r="B1682" s="1">
        <v>93606.317130401207</v>
      </c>
      <c r="C1682" s="1">
        <v>8386.4812628870386</v>
      </c>
    </row>
    <row r="1683" spans="1:3" x14ac:dyDescent="0.25">
      <c r="A1683" s="11">
        <v>45675.4375</v>
      </c>
      <c r="B1683" s="1">
        <v>94795.316267066795</v>
      </c>
      <c r="C1683" s="1">
        <v>8488.2020410410551</v>
      </c>
    </row>
    <row r="1684" spans="1:3" x14ac:dyDescent="0.25">
      <c r="A1684" s="11">
        <v>45675.447916666664</v>
      </c>
      <c r="B1684" s="1">
        <v>95851.05027328663</v>
      </c>
      <c r="C1684" s="1">
        <v>8660.4904013303312</v>
      </c>
    </row>
    <row r="1685" spans="1:3" x14ac:dyDescent="0.25">
      <c r="A1685" s="11">
        <v>45675.458333333336</v>
      </c>
      <c r="B1685" s="1">
        <v>96328.650221778182</v>
      </c>
      <c r="C1685" s="1">
        <v>8680.17716736086</v>
      </c>
    </row>
    <row r="1686" spans="1:3" x14ac:dyDescent="0.25">
      <c r="A1686" s="11">
        <v>45675.46875</v>
      </c>
      <c r="B1686" s="1">
        <v>97031.34969354514</v>
      </c>
      <c r="C1686" s="1">
        <v>8739.727321749222</v>
      </c>
    </row>
    <row r="1687" spans="1:3" x14ac:dyDescent="0.25">
      <c r="A1687" s="11">
        <v>45675.479166666664</v>
      </c>
      <c r="B1687" s="1">
        <v>98438.107909505663</v>
      </c>
      <c r="C1687" s="1">
        <v>8875.6400709862155</v>
      </c>
    </row>
    <row r="1688" spans="1:3" x14ac:dyDescent="0.25">
      <c r="A1688" s="11">
        <v>45675.489583333336</v>
      </c>
      <c r="B1688" s="1">
        <v>99687.531167458597</v>
      </c>
      <c r="C1688" s="1">
        <v>8981.330394469458</v>
      </c>
    </row>
    <row r="1689" spans="1:3" x14ac:dyDescent="0.25">
      <c r="A1689" s="11">
        <v>45675.5</v>
      </c>
      <c r="B1689" s="1">
        <v>99789.108252276841</v>
      </c>
      <c r="C1689" s="1">
        <v>8987.7027016561988</v>
      </c>
    </row>
    <row r="1690" spans="1:3" x14ac:dyDescent="0.25">
      <c r="A1690" s="11">
        <v>45675.510416666664</v>
      </c>
      <c r="B1690" s="1">
        <v>100931.86307128468</v>
      </c>
      <c r="C1690" s="1">
        <v>9152.142646688786</v>
      </c>
    </row>
    <row r="1691" spans="1:3" x14ac:dyDescent="0.25">
      <c r="A1691" s="11">
        <v>45675.520833333336</v>
      </c>
      <c r="B1691" s="1">
        <v>100771.8012661289</v>
      </c>
      <c r="C1691" s="1">
        <v>9157.8299316972698</v>
      </c>
    </row>
    <row r="1692" spans="1:3" x14ac:dyDescent="0.25">
      <c r="A1692" s="11">
        <v>45675.53125</v>
      </c>
      <c r="B1692" s="1">
        <v>101566.46482363004</v>
      </c>
      <c r="C1692" s="1">
        <v>9257.987261152588</v>
      </c>
    </row>
    <row r="1693" spans="1:3" x14ac:dyDescent="0.25">
      <c r="A1693" s="11">
        <v>45675.541666666664</v>
      </c>
      <c r="B1693" s="1">
        <v>101094.75074792428</v>
      </c>
      <c r="C1693" s="1">
        <v>9182.4537934677719</v>
      </c>
    </row>
    <row r="1694" spans="1:3" x14ac:dyDescent="0.25">
      <c r="A1694" s="11">
        <v>45675.552083333336</v>
      </c>
      <c r="B1694" s="1">
        <v>100312.94742569825</v>
      </c>
      <c r="C1694" s="1">
        <v>9043.2857600691477</v>
      </c>
    </row>
    <row r="1695" spans="1:3" x14ac:dyDescent="0.25">
      <c r="A1695" s="11">
        <v>45675.5625</v>
      </c>
      <c r="B1695" s="1">
        <v>99802.690338526474</v>
      </c>
      <c r="C1695" s="1">
        <v>8950.3750030742012</v>
      </c>
    </row>
    <row r="1696" spans="1:3" x14ac:dyDescent="0.25">
      <c r="A1696" s="11">
        <v>45675.572916666664</v>
      </c>
      <c r="B1696" s="1">
        <v>99085.961495656782</v>
      </c>
      <c r="C1696" s="1">
        <v>8841.5317748104208</v>
      </c>
    </row>
    <row r="1697" spans="1:3" x14ac:dyDescent="0.25">
      <c r="A1697" s="11">
        <v>45675.583333333336</v>
      </c>
      <c r="B1697" s="1">
        <v>98378.303803252871</v>
      </c>
      <c r="C1697" s="1">
        <v>8767.2109813949974</v>
      </c>
    </row>
    <row r="1698" spans="1:3" x14ac:dyDescent="0.25">
      <c r="A1698" s="11">
        <v>45675.59375</v>
      </c>
      <c r="B1698" s="1">
        <v>97053.462984792175</v>
      </c>
      <c r="C1698" s="1">
        <v>8618.8548573808876</v>
      </c>
    </row>
    <row r="1699" spans="1:3" x14ac:dyDescent="0.25">
      <c r="A1699" s="11">
        <v>45675.604166666664</v>
      </c>
      <c r="B1699" s="1">
        <v>96445.36944978853</v>
      </c>
      <c r="C1699" s="1">
        <v>8522.1021328334282</v>
      </c>
    </row>
    <row r="1700" spans="1:3" x14ac:dyDescent="0.25">
      <c r="A1700" s="11">
        <v>45675.614583333336</v>
      </c>
      <c r="B1700" s="1">
        <v>95405.663688633009</v>
      </c>
      <c r="C1700" s="1">
        <v>8435.3281358816857</v>
      </c>
    </row>
    <row r="1701" spans="1:3" x14ac:dyDescent="0.25">
      <c r="A1701" s="11">
        <v>45675.625</v>
      </c>
      <c r="B1701" s="1">
        <v>95143.243801306147</v>
      </c>
      <c r="C1701" s="1">
        <v>8407.1678364791242</v>
      </c>
    </row>
    <row r="1702" spans="1:3" x14ac:dyDescent="0.25">
      <c r="A1702" s="11">
        <v>45675.635416666664</v>
      </c>
      <c r="B1702" s="1">
        <v>94732.718942124688</v>
      </c>
      <c r="C1702" s="1">
        <v>8411.4996926566782</v>
      </c>
    </row>
    <row r="1703" spans="1:3" x14ac:dyDescent="0.25">
      <c r="A1703" s="11">
        <v>45675.645833333336</v>
      </c>
      <c r="B1703" s="1">
        <v>94991.395418235872</v>
      </c>
      <c r="C1703" s="1">
        <v>8474.9164482819488</v>
      </c>
    </row>
    <row r="1704" spans="1:3" x14ac:dyDescent="0.25">
      <c r="A1704" s="11">
        <v>45675.65625</v>
      </c>
      <c r="B1704" s="1">
        <v>95444.571405552211</v>
      </c>
      <c r="C1704" s="1">
        <v>8543.4739866166692</v>
      </c>
    </row>
    <row r="1705" spans="1:3" x14ac:dyDescent="0.25">
      <c r="A1705" s="11">
        <v>45675.666666666664</v>
      </c>
      <c r="B1705" s="1">
        <v>96183.683814067481</v>
      </c>
      <c r="C1705" s="1">
        <v>8641.0076560386078</v>
      </c>
    </row>
    <row r="1706" spans="1:3" x14ac:dyDescent="0.25">
      <c r="A1706" s="11">
        <v>45675.677083333336</v>
      </c>
      <c r="B1706" s="1">
        <v>97582.014631767204</v>
      </c>
      <c r="C1706" s="1">
        <v>8743.6069545131613</v>
      </c>
    </row>
    <row r="1707" spans="1:3" x14ac:dyDescent="0.25">
      <c r="A1707" s="11">
        <v>45675.6875</v>
      </c>
      <c r="B1707" s="1">
        <v>98621.541440678702</v>
      </c>
      <c r="C1707" s="1">
        <v>8851.1742059658682</v>
      </c>
    </row>
    <row r="1708" spans="1:3" x14ac:dyDescent="0.25">
      <c r="A1708" s="11">
        <v>45675.697916666664</v>
      </c>
      <c r="B1708" s="1">
        <v>99068.174400568329</v>
      </c>
      <c r="C1708" s="1">
        <v>9045.2310218341754</v>
      </c>
    </row>
    <row r="1709" spans="1:3" x14ac:dyDescent="0.25">
      <c r="A1709" s="11">
        <v>45675.708333333336</v>
      </c>
      <c r="B1709" s="1">
        <v>102153.28092456982</v>
      </c>
      <c r="C1709" s="1">
        <v>9408.1509253281911</v>
      </c>
    </row>
    <row r="1710" spans="1:3" x14ac:dyDescent="0.25">
      <c r="A1710" s="11">
        <v>45675.71875</v>
      </c>
      <c r="B1710" s="1">
        <v>105281.02168646462</v>
      </c>
      <c r="C1710" s="1">
        <v>9803.0796349826487</v>
      </c>
    </row>
    <row r="1711" spans="1:3" x14ac:dyDescent="0.25">
      <c r="A1711" s="11">
        <v>45675.729166666664</v>
      </c>
      <c r="B1711" s="1">
        <v>106659.77093988832</v>
      </c>
      <c r="C1711" s="1">
        <v>9994.3870900511411</v>
      </c>
    </row>
    <row r="1712" spans="1:3" x14ac:dyDescent="0.25">
      <c r="A1712" s="11">
        <v>45675.739583333336</v>
      </c>
      <c r="B1712" s="1">
        <v>108787.35306046058</v>
      </c>
      <c r="C1712" s="1">
        <v>10259.829111031364</v>
      </c>
    </row>
    <row r="1713" spans="1:3" x14ac:dyDescent="0.25">
      <c r="A1713" s="11">
        <v>45675.75</v>
      </c>
      <c r="B1713" s="1">
        <v>110305.34466333971</v>
      </c>
      <c r="C1713" s="1">
        <v>10419.474152762537</v>
      </c>
    </row>
    <row r="1714" spans="1:3" x14ac:dyDescent="0.25">
      <c r="A1714" s="11">
        <v>45675.760416666664</v>
      </c>
      <c r="B1714" s="1">
        <v>110319.39407799706</v>
      </c>
      <c r="C1714" s="1">
        <v>10423.165108511503</v>
      </c>
    </row>
    <row r="1715" spans="1:3" x14ac:dyDescent="0.25">
      <c r="A1715" s="11">
        <v>45675.770833333336</v>
      </c>
      <c r="B1715" s="1">
        <v>110042.28182399296</v>
      </c>
      <c r="C1715" s="1">
        <v>10329.810371147098</v>
      </c>
    </row>
    <row r="1716" spans="1:3" x14ac:dyDescent="0.25">
      <c r="A1716" s="11">
        <v>45675.78125</v>
      </c>
      <c r="B1716" s="1">
        <v>108591.43069256908</v>
      </c>
      <c r="C1716" s="1">
        <v>10131.228523222315</v>
      </c>
    </row>
    <row r="1717" spans="1:3" x14ac:dyDescent="0.25">
      <c r="A1717" s="11">
        <v>45675.791666666664</v>
      </c>
      <c r="B1717" s="1">
        <v>107416.90333796188</v>
      </c>
      <c r="C1717" s="1">
        <v>9952.4094382539042</v>
      </c>
    </row>
    <row r="1718" spans="1:3" x14ac:dyDescent="0.25">
      <c r="A1718" s="11">
        <v>45675.802083333336</v>
      </c>
      <c r="B1718" s="1">
        <v>105397.8482049022</v>
      </c>
      <c r="C1718" s="1">
        <v>9637.3069130722288</v>
      </c>
    </row>
    <row r="1719" spans="1:3" x14ac:dyDescent="0.25">
      <c r="A1719" s="11">
        <v>45675.8125</v>
      </c>
      <c r="B1719" s="1">
        <v>103630.26757033436</v>
      </c>
      <c r="C1719" s="1">
        <v>9350.1950069724153</v>
      </c>
    </row>
    <row r="1720" spans="1:3" x14ac:dyDescent="0.25">
      <c r="A1720" s="11">
        <v>45675.822916666664</v>
      </c>
      <c r="B1720" s="1">
        <v>101834.43199563856</v>
      </c>
      <c r="C1720" s="1">
        <v>9084.7868751057395</v>
      </c>
    </row>
    <row r="1721" spans="1:3" x14ac:dyDescent="0.25">
      <c r="A1721" s="11">
        <v>45675.833333333336</v>
      </c>
      <c r="B1721" s="1">
        <v>99335.520017217728</v>
      </c>
      <c r="C1721" s="1">
        <v>8719.3821383197428</v>
      </c>
    </row>
    <row r="1722" spans="1:3" x14ac:dyDescent="0.25">
      <c r="A1722" s="11">
        <v>45675.84375</v>
      </c>
      <c r="B1722" s="1">
        <v>97207.630571523929</v>
      </c>
      <c r="C1722" s="1">
        <v>8404.3149441790956</v>
      </c>
    </row>
    <row r="1723" spans="1:3" x14ac:dyDescent="0.25">
      <c r="A1723" s="11">
        <v>45675.854166666664</v>
      </c>
      <c r="B1723" s="1">
        <v>94654.916719459332</v>
      </c>
      <c r="C1723" s="1">
        <v>8026.5701867278967</v>
      </c>
    </row>
    <row r="1724" spans="1:3" x14ac:dyDescent="0.25">
      <c r="A1724" s="11">
        <v>45675.864583333336</v>
      </c>
      <c r="B1724" s="1">
        <v>91864.044046216979</v>
      </c>
      <c r="C1724" s="1">
        <v>7673.4154876708963</v>
      </c>
    </row>
    <row r="1725" spans="1:3" x14ac:dyDescent="0.25">
      <c r="A1725" s="11">
        <v>45675.875</v>
      </c>
      <c r="B1725" s="1">
        <v>89876.11300297649</v>
      </c>
      <c r="C1725" s="1">
        <v>7407.5788925595616</v>
      </c>
    </row>
    <row r="1726" spans="1:3" x14ac:dyDescent="0.25">
      <c r="A1726" s="11">
        <v>45675.885416666664</v>
      </c>
      <c r="B1726" s="1">
        <v>89448.505604702339</v>
      </c>
      <c r="C1726" s="1">
        <v>7337.1882749992201</v>
      </c>
    </row>
    <row r="1727" spans="1:3" x14ac:dyDescent="0.25">
      <c r="A1727" s="11">
        <v>45675.895833333336</v>
      </c>
      <c r="B1727" s="1">
        <v>87180.318384036596</v>
      </c>
      <c r="C1727" s="1">
        <v>7049.4046317956727</v>
      </c>
    </row>
    <row r="1728" spans="1:3" x14ac:dyDescent="0.25">
      <c r="A1728" s="11">
        <v>45675.90625</v>
      </c>
      <c r="B1728" s="1">
        <v>85909.244323495281</v>
      </c>
      <c r="C1728" s="1">
        <v>6882.7142371614609</v>
      </c>
    </row>
    <row r="1729" spans="1:3" x14ac:dyDescent="0.25">
      <c r="A1729" s="11">
        <v>45675.916666666664</v>
      </c>
      <c r="B1729" s="1">
        <v>84020.370262868993</v>
      </c>
      <c r="C1729" s="1">
        <v>6662.074003751286</v>
      </c>
    </row>
    <row r="1730" spans="1:3" x14ac:dyDescent="0.25">
      <c r="A1730" s="11">
        <v>45675.927083333336</v>
      </c>
      <c r="B1730" s="1">
        <v>83888.288472431843</v>
      </c>
      <c r="C1730" s="1">
        <v>6609.5501971171598</v>
      </c>
    </row>
    <row r="1731" spans="1:3" x14ac:dyDescent="0.25">
      <c r="A1731" s="11">
        <v>45675.9375</v>
      </c>
      <c r="B1731" s="1">
        <v>82661.981941953039</v>
      </c>
      <c r="C1731" s="1">
        <v>6473.4601963285713</v>
      </c>
    </row>
    <row r="1732" spans="1:3" x14ac:dyDescent="0.25">
      <c r="A1732" s="11">
        <v>45675.947916666664</v>
      </c>
      <c r="B1732" s="1">
        <v>80118.400974399556</v>
      </c>
      <c r="C1732" s="1">
        <v>6202.7233082694438</v>
      </c>
    </row>
    <row r="1733" spans="1:3" x14ac:dyDescent="0.25">
      <c r="A1733" s="11">
        <v>45675.958333333336</v>
      </c>
      <c r="B1733" s="1">
        <v>78232.681449705473</v>
      </c>
      <c r="C1733" s="1">
        <v>6002.5297894553623</v>
      </c>
    </row>
    <row r="1734" spans="1:3" x14ac:dyDescent="0.25">
      <c r="A1734" s="11">
        <v>45675.96875</v>
      </c>
      <c r="B1734" s="1">
        <v>76012.868085878799</v>
      </c>
      <c r="C1734" s="1">
        <v>5810.9674298336831</v>
      </c>
    </row>
    <row r="1735" spans="1:3" x14ac:dyDescent="0.25">
      <c r="A1735" s="11">
        <v>45675.979166666664</v>
      </c>
      <c r="B1735" s="1">
        <v>73396.030694914822</v>
      </c>
      <c r="C1735" s="1">
        <v>5566.7109479798337</v>
      </c>
    </row>
    <row r="1736" spans="1:3" x14ac:dyDescent="0.25">
      <c r="A1736" s="11">
        <v>45675.989583333336</v>
      </c>
      <c r="B1736" s="1">
        <v>70228.750597947801</v>
      </c>
      <c r="C1736" s="1">
        <v>5282.0431199276954</v>
      </c>
    </row>
    <row r="1737" spans="1:3" x14ac:dyDescent="0.25">
      <c r="A1737" s="11">
        <v>45676</v>
      </c>
      <c r="B1737" s="1">
        <v>68524.900848409277</v>
      </c>
      <c r="C1737" s="1">
        <v>5134.3579741843105</v>
      </c>
    </row>
    <row r="1738" spans="1:3" x14ac:dyDescent="0.25">
      <c r="A1738" s="11">
        <v>45676.010416666664</v>
      </c>
      <c r="B1738" s="1">
        <v>66062.416420109963</v>
      </c>
      <c r="C1738" s="1">
        <v>4986.6191635347832</v>
      </c>
    </row>
    <row r="1739" spans="1:3" x14ac:dyDescent="0.25">
      <c r="A1739" s="11">
        <v>45676.020833333336</v>
      </c>
      <c r="B1739" s="1">
        <v>64322.235866046045</v>
      </c>
      <c r="C1739" s="1">
        <v>4854.646979522453</v>
      </c>
    </row>
    <row r="1740" spans="1:3" x14ac:dyDescent="0.25">
      <c r="A1740" s="11">
        <v>45676.03125</v>
      </c>
      <c r="B1740" s="1">
        <v>62451.320117171126</v>
      </c>
      <c r="C1740" s="1">
        <v>4706.6595290483892</v>
      </c>
    </row>
    <row r="1741" spans="1:3" x14ac:dyDescent="0.25">
      <c r="A1741" s="11">
        <v>45676.041666666664</v>
      </c>
      <c r="B1741" s="1">
        <v>60368.298374844555</v>
      </c>
      <c r="C1741" s="1">
        <v>4540.7678634431431</v>
      </c>
    </row>
    <row r="1742" spans="1:3" x14ac:dyDescent="0.25">
      <c r="A1742" s="11">
        <v>45676.052083333336</v>
      </c>
      <c r="B1742" s="1">
        <v>59580.926621258543</v>
      </c>
      <c r="C1742" s="1">
        <v>4468.2037727434963</v>
      </c>
    </row>
    <row r="1743" spans="1:3" x14ac:dyDescent="0.25">
      <c r="A1743" s="11">
        <v>45676.0625</v>
      </c>
      <c r="B1743" s="1">
        <v>58029.917770137654</v>
      </c>
      <c r="C1743" s="1">
        <v>4349.805367248382</v>
      </c>
    </row>
    <row r="1744" spans="1:3" x14ac:dyDescent="0.25">
      <c r="A1744" s="11">
        <v>45676.072916666664</v>
      </c>
      <c r="B1744" s="1">
        <v>56597.409853777317</v>
      </c>
      <c r="C1744" s="1">
        <v>4257.5793588117358</v>
      </c>
    </row>
    <row r="1745" spans="1:3" x14ac:dyDescent="0.25">
      <c r="A1745" s="11">
        <v>45676.083333333336</v>
      </c>
      <c r="B1745" s="1">
        <v>55709.472972617026</v>
      </c>
      <c r="C1745" s="1">
        <v>4192.8255552717947</v>
      </c>
    </row>
    <row r="1746" spans="1:3" x14ac:dyDescent="0.25">
      <c r="A1746" s="11">
        <v>45676.09375</v>
      </c>
      <c r="B1746" s="1">
        <v>55187.648185204263</v>
      </c>
      <c r="C1746" s="1">
        <v>4158.9857408033986</v>
      </c>
    </row>
    <row r="1747" spans="1:3" x14ac:dyDescent="0.25">
      <c r="A1747" s="11">
        <v>45676.104166666664</v>
      </c>
      <c r="B1747" s="1">
        <v>54325.292326187395</v>
      </c>
      <c r="C1747" s="1">
        <v>4095.2397559463416</v>
      </c>
    </row>
    <row r="1748" spans="1:3" x14ac:dyDescent="0.25">
      <c r="A1748" s="11">
        <v>45676.114583333336</v>
      </c>
      <c r="B1748" s="1">
        <v>53869.934161733763</v>
      </c>
      <c r="C1748" s="1">
        <v>4065.4516226949918</v>
      </c>
    </row>
    <row r="1749" spans="1:3" x14ac:dyDescent="0.25">
      <c r="A1749" s="11">
        <v>45676.125</v>
      </c>
      <c r="B1749" s="1">
        <v>53418.102781165784</v>
      </c>
      <c r="C1749" s="1">
        <v>4031.4456101193196</v>
      </c>
    </row>
    <row r="1750" spans="1:3" x14ac:dyDescent="0.25">
      <c r="A1750" s="11">
        <v>45676.135416666664</v>
      </c>
      <c r="B1750" s="1">
        <v>53006.696110815057</v>
      </c>
      <c r="C1750" s="1">
        <v>4004.8402273867014</v>
      </c>
    </row>
    <row r="1751" spans="1:3" x14ac:dyDescent="0.25">
      <c r="A1751" s="11">
        <v>45676.145833333336</v>
      </c>
      <c r="B1751" s="1">
        <v>53291.084062844813</v>
      </c>
      <c r="C1751" s="1">
        <v>4007.2228623716437</v>
      </c>
    </row>
    <row r="1752" spans="1:3" x14ac:dyDescent="0.25">
      <c r="A1752" s="11">
        <v>45676.15625</v>
      </c>
      <c r="B1752" s="1">
        <v>52951.180932317315</v>
      </c>
      <c r="C1752" s="1">
        <v>3994.8177594124304</v>
      </c>
    </row>
    <row r="1753" spans="1:3" x14ac:dyDescent="0.25">
      <c r="A1753" s="11">
        <v>45676.166666666664</v>
      </c>
      <c r="B1753" s="1">
        <v>52352.364997107536</v>
      </c>
      <c r="C1753" s="1">
        <v>3961.8552920066786</v>
      </c>
    </row>
    <row r="1754" spans="1:3" x14ac:dyDescent="0.25">
      <c r="A1754" s="11">
        <v>45676.177083333336</v>
      </c>
      <c r="B1754" s="1">
        <v>52832.538344702414</v>
      </c>
      <c r="C1754" s="1">
        <v>3997.0063790235131</v>
      </c>
    </row>
    <row r="1755" spans="1:3" x14ac:dyDescent="0.25">
      <c r="A1755" s="11">
        <v>45676.1875</v>
      </c>
      <c r="B1755" s="1">
        <v>52650.181688424105</v>
      </c>
      <c r="C1755" s="1">
        <v>3975.2842494371143</v>
      </c>
    </row>
    <row r="1756" spans="1:3" x14ac:dyDescent="0.25">
      <c r="A1756" s="11">
        <v>45676.197916666664</v>
      </c>
      <c r="B1756" s="1">
        <v>53339.890212165432</v>
      </c>
      <c r="C1756" s="1">
        <v>4012.0898789792122</v>
      </c>
    </row>
    <row r="1757" spans="1:3" x14ac:dyDescent="0.25">
      <c r="A1757" s="11">
        <v>45676.208333333336</v>
      </c>
      <c r="B1757" s="1">
        <v>53504.343428624496</v>
      </c>
      <c r="C1757" s="1">
        <v>4026.6057514757622</v>
      </c>
    </row>
    <row r="1758" spans="1:3" x14ac:dyDescent="0.25">
      <c r="A1758" s="11">
        <v>45676.21875</v>
      </c>
      <c r="B1758" s="1">
        <v>54133.935029434666</v>
      </c>
      <c r="C1758" s="1">
        <v>4086.5849996897232</v>
      </c>
    </row>
    <row r="1759" spans="1:3" x14ac:dyDescent="0.25">
      <c r="A1759" s="11">
        <v>45676.229166666664</v>
      </c>
      <c r="B1759" s="1">
        <v>54469.004268853729</v>
      </c>
      <c r="C1759" s="1">
        <v>4116.1189580399787</v>
      </c>
    </row>
    <row r="1760" spans="1:3" x14ac:dyDescent="0.25">
      <c r="A1760" s="11">
        <v>45676.239583333336</v>
      </c>
      <c r="B1760" s="1">
        <v>55217.99513613907</v>
      </c>
      <c r="C1760" s="1">
        <v>4168.302975607161</v>
      </c>
    </row>
    <row r="1761" spans="1:3" x14ac:dyDescent="0.25">
      <c r="A1761" s="11">
        <v>45676.25</v>
      </c>
      <c r="B1761" s="1">
        <v>54790.108625092718</v>
      </c>
      <c r="C1761" s="1">
        <v>4169.7316035869399</v>
      </c>
    </row>
    <row r="1762" spans="1:3" x14ac:dyDescent="0.25">
      <c r="A1762" s="11">
        <v>45676.260416666664</v>
      </c>
      <c r="B1762" s="1">
        <v>55429.564778150874</v>
      </c>
      <c r="C1762" s="1">
        <v>4223.9527109265937</v>
      </c>
    </row>
    <row r="1763" spans="1:3" x14ac:dyDescent="0.25">
      <c r="A1763" s="11">
        <v>45676.270833333336</v>
      </c>
      <c r="B1763" s="1">
        <v>55912.881827782527</v>
      </c>
      <c r="C1763" s="1">
        <v>4260.1217685331512</v>
      </c>
    </row>
    <row r="1764" spans="1:3" x14ac:dyDescent="0.25">
      <c r="A1764" s="11">
        <v>45676.28125</v>
      </c>
      <c r="B1764" s="1">
        <v>57198.75094200638</v>
      </c>
      <c r="C1764" s="1">
        <v>4347.5495358823409</v>
      </c>
    </row>
    <row r="1765" spans="1:3" x14ac:dyDescent="0.25">
      <c r="A1765" s="11">
        <v>45676.291666666664</v>
      </c>
      <c r="B1765" s="1">
        <v>57921.02309858751</v>
      </c>
      <c r="C1765" s="1">
        <v>4413.5777146957334</v>
      </c>
    </row>
    <row r="1766" spans="1:3" x14ac:dyDescent="0.25">
      <c r="A1766" s="11">
        <v>45676.302083333336</v>
      </c>
      <c r="B1766" s="1">
        <v>58984.039754047335</v>
      </c>
      <c r="C1766" s="1">
        <v>4517.361311396573</v>
      </c>
    </row>
    <row r="1767" spans="1:3" x14ac:dyDescent="0.25">
      <c r="A1767" s="11">
        <v>45676.3125</v>
      </c>
      <c r="B1767" s="1">
        <v>61671.908844482852</v>
      </c>
      <c r="C1767" s="1">
        <v>4657.3761136956728</v>
      </c>
    </row>
    <row r="1768" spans="1:3" x14ac:dyDescent="0.25">
      <c r="A1768" s="11">
        <v>45676.322916666664</v>
      </c>
      <c r="B1768" s="1">
        <v>65145.174148702798</v>
      </c>
      <c r="C1768" s="1">
        <v>4913.8272496011259</v>
      </c>
    </row>
    <row r="1769" spans="1:3" x14ac:dyDescent="0.25">
      <c r="A1769" s="11">
        <v>45676.333333333336</v>
      </c>
      <c r="B1769" s="1">
        <v>67369.197730317377</v>
      </c>
      <c r="C1769" s="1">
        <v>5087.3169864967913</v>
      </c>
    </row>
    <row r="1770" spans="1:3" x14ac:dyDescent="0.25">
      <c r="A1770" s="11">
        <v>45676.34375</v>
      </c>
      <c r="B1770" s="1">
        <v>70410.870075048049</v>
      </c>
      <c r="C1770" s="1">
        <v>5277.7366425136788</v>
      </c>
    </row>
    <row r="1771" spans="1:3" x14ac:dyDescent="0.25">
      <c r="A1771" s="11">
        <v>45676.354166666664</v>
      </c>
      <c r="B1771" s="1">
        <v>74313.164822494786</v>
      </c>
      <c r="C1771" s="1">
        <v>5572.9903437950998</v>
      </c>
    </row>
    <row r="1772" spans="1:3" x14ac:dyDescent="0.25">
      <c r="A1772" s="11">
        <v>45676.364583333336</v>
      </c>
      <c r="B1772" s="1">
        <v>78618.449747478837</v>
      </c>
      <c r="C1772" s="1">
        <v>5944.515872212427</v>
      </c>
    </row>
    <row r="1773" spans="1:3" x14ac:dyDescent="0.25">
      <c r="A1773" s="11">
        <v>45676.375</v>
      </c>
      <c r="B1773" s="1">
        <v>82318.436514585424</v>
      </c>
      <c r="C1773" s="1">
        <v>6219.5415812365818</v>
      </c>
    </row>
    <row r="1774" spans="1:3" x14ac:dyDescent="0.25">
      <c r="A1774" s="11">
        <v>45676.385416666664</v>
      </c>
      <c r="B1774" s="1">
        <v>84945.927913818421</v>
      </c>
      <c r="C1774" s="1">
        <v>6440.394106501828</v>
      </c>
    </row>
    <row r="1775" spans="1:3" x14ac:dyDescent="0.25">
      <c r="A1775" s="11">
        <v>45676.395833333336</v>
      </c>
      <c r="B1775" s="1">
        <v>87838.544418719495</v>
      </c>
      <c r="C1775" s="1">
        <v>6671.6776346528832</v>
      </c>
    </row>
    <row r="1776" spans="1:3" x14ac:dyDescent="0.25">
      <c r="A1776" s="11">
        <v>45676.40625</v>
      </c>
      <c r="B1776" s="1">
        <v>90031.391625046192</v>
      </c>
      <c r="C1776" s="1">
        <v>6819.7235966742683</v>
      </c>
    </row>
    <row r="1777" spans="1:3" x14ac:dyDescent="0.25">
      <c r="A1777" s="11">
        <v>45676.416666666664</v>
      </c>
      <c r="B1777" s="1">
        <v>91910.559054950339</v>
      </c>
      <c r="C1777" s="1">
        <v>6950.8829372010405</v>
      </c>
    </row>
    <row r="1778" spans="1:3" x14ac:dyDescent="0.25">
      <c r="A1778" s="11">
        <v>45676.427083333336</v>
      </c>
      <c r="B1778" s="1">
        <v>93161.152895847583</v>
      </c>
      <c r="C1778" s="1">
        <v>7036.7943722814643</v>
      </c>
    </row>
    <row r="1779" spans="1:3" x14ac:dyDescent="0.25">
      <c r="A1779" s="11">
        <v>45676.4375</v>
      </c>
      <c r="B1779" s="1">
        <v>94213.989650041098</v>
      </c>
      <c r="C1779" s="1">
        <v>7075.5840489411148</v>
      </c>
    </row>
    <row r="1780" spans="1:3" x14ac:dyDescent="0.25">
      <c r="A1780" s="11">
        <v>45676.447916666664</v>
      </c>
      <c r="B1780" s="1">
        <v>94747.055063613705</v>
      </c>
      <c r="C1780" s="1">
        <v>7117.4648585763398</v>
      </c>
    </row>
    <row r="1781" spans="1:3" x14ac:dyDescent="0.25">
      <c r="A1781" s="11">
        <v>45676.458333333336</v>
      </c>
      <c r="B1781" s="1">
        <v>95568.2140784613</v>
      </c>
      <c r="C1781" s="1">
        <v>7192.7625380852332</v>
      </c>
    </row>
    <row r="1782" spans="1:3" x14ac:dyDescent="0.25">
      <c r="A1782" s="11">
        <v>45676.46875</v>
      </c>
      <c r="B1782" s="1">
        <v>95629.517853465324</v>
      </c>
      <c r="C1782" s="1">
        <v>7087.4906176988143</v>
      </c>
    </row>
    <row r="1783" spans="1:3" x14ac:dyDescent="0.25">
      <c r="A1783" s="11">
        <v>45676.479166666664</v>
      </c>
      <c r="B1783" s="1">
        <v>96867.726289856582</v>
      </c>
      <c r="C1783" s="1">
        <v>7209.1910343413992</v>
      </c>
    </row>
    <row r="1784" spans="1:3" x14ac:dyDescent="0.25">
      <c r="A1784" s="11">
        <v>45676.489583333336</v>
      </c>
      <c r="B1784" s="1">
        <v>96883.374759323327</v>
      </c>
      <c r="C1784" s="1">
        <v>7190.9415856911355</v>
      </c>
    </row>
    <row r="1785" spans="1:3" x14ac:dyDescent="0.25">
      <c r="A1785" s="11">
        <v>45676.5</v>
      </c>
      <c r="B1785" s="1">
        <v>96103.393192373886</v>
      </c>
      <c r="C1785" s="1">
        <v>7107.0473456761792</v>
      </c>
    </row>
    <row r="1786" spans="1:3" x14ac:dyDescent="0.25">
      <c r="A1786" s="11">
        <v>45676.510416666664</v>
      </c>
      <c r="B1786" s="1">
        <v>95636.185369259139</v>
      </c>
      <c r="C1786" s="1">
        <v>7055.2050542586076</v>
      </c>
    </row>
    <row r="1787" spans="1:3" x14ac:dyDescent="0.25">
      <c r="A1787" s="11">
        <v>45676.520833333336</v>
      </c>
      <c r="B1787" s="1">
        <v>95097.322681004574</v>
      </c>
      <c r="C1787" s="1">
        <v>7008.2222476800625</v>
      </c>
    </row>
    <row r="1788" spans="1:3" x14ac:dyDescent="0.25">
      <c r="A1788" s="11">
        <v>45676.53125</v>
      </c>
      <c r="B1788" s="1">
        <v>94555.460420276009</v>
      </c>
      <c r="C1788" s="1">
        <v>6986.1499356518598</v>
      </c>
    </row>
    <row r="1789" spans="1:3" x14ac:dyDescent="0.25">
      <c r="A1789" s="11">
        <v>45676.541666666664</v>
      </c>
      <c r="B1789" s="1">
        <v>93056.707089116404</v>
      </c>
      <c r="C1789" s="1">
        <v>6818.0600361860179</v>
      </c>
    </row>
    <row r="1790" spans="1:3" x14ac:dyDescent="0.25">
      <c r="A1790" s="11">
        <v>45676.552083333336</v>
      </c>
      <c r="B1790" s="1">
        <v>91097.73711762848</v>
      </c>
      <c r="C1790" s="1">
        <v>6644.656176916671</v>
      </c>
    </row>
    <row r="1791" spans="1:3" x14ac:dyDescent="0.25">
      <c r="A1791" s="11">
        <v>45676.5625</v>
      </c>
      <c r="B1791" s="1">
        <v>89855.738026625477</v>
      </c>
      <c r="C1791" s="1">
        <v>6561.601418324708</v>
      </c>
    </row>
    <row r="1792" spans="1:3" x14ac:dyDescent="0.25">
      <c r="A1792" s="11">
        <v>45676.572916666664</v>
      </c>
      <c r="B1792" s="1">
        <v>88413.95396033772</v>
      </c>
      <c r="C1792" s="1">
        <v>6445.6612416913031</v>
      </c>
    </row>
    <row r="1793" spans="1:3" x14ac:dyDescent="0.25">
      <c r="A1793" s="11">
        <v>45676.583333333336</v>
      </c>
      <c r="B1793" s="1">
        <v>86549.223415019136</v>
      </c>
      <c r="C1793" s="1">
        <v>6302.2195716946626</v>
      </c>
    </row>
    <row r="1794" spans="1:3" x14ac:dyDescent="0.25">
      <c r="A1794" s="11">
        <v>45676.59375</v>
      </c>
      <c r="B1794" s="1">
        <v>86302.229957414253</v>
      </c>
      <c r="C1794" s="1">
        <v>6318.4937904128637</v>
      </c>
    </row>
    <row r="1795" spans="1:3" x14ac:dyDescent="0.25">
      <c r="A1795" s="11">
        <v>45676.604166666664</v>
      </c>
      <c r="B1795" s="1">
        <v>86090.598528824034</v>
      </c>
      <c r="C1795" s="1">
        <v>6314.105887435383</v>
      </c>
    </row>
    <row r="1796" spans="1:3" x14ac:dyDescent="0.25">
      <c r="A1796" s="11">
        <v>45676.614583333336</v>
      </c>
      <c r="B1796" s="1">
        <v>85595.301651155954</v>
      </c>
      <c r="C1796" s="1">
        <v>6330.6139605322496</v>
      </c>
    </row>
    <row r="1797" spans="1:3" x14ac:dyDescent="0.25">
      <c r="A1797" s="11">
        <v>45676.625</v>
      </c>
      <c r="B1797" s="1">
        <v>85683.674457068759</v>
      </c>
      <c r="C1797" s="1">
        <v>6406.2549417537339</v>
      </c>
    </row>
    <row r="1798" spans="1:3" x14ac:dyDescent="0.25">
      <c r="A1798" s="11">
        <v>45676.635416666664</v>
      </c>
      <c r="B1798" s="1">
        <v>85984.813512329623</v>
      </c>
      <c r="C1798" s="1">
        <v>6499.4173856326843</v>
      </c>
    </row>
    <row r="1799" spans="1:3" x14ac:dyDescent="0.25">
      <c r="A1799" s="11">
        <v>45676.645833333336</v>
      </c>
      <c r="B1799" s="1">
        <v>86699.101057518841</v>
      </c>
      <c r="C1799" s="1">
        <v>6639.2211047348919</v>
      </c>
    </row>
    <row r="1800" spans="1:3" x14ac:dyDescent="0.25">
      <c r="A1800" s="11">
        <v>45676.65625</v>
      </c>
      <c r="B1800" s="1">
        <v>87706.478010994979</v>
      </c>
      <c r="C1800" s="1">
        <v>6819.2983737120303</v>
      </c>
    </row>
    <row r="1801" spans="1:3" x14ac:dyDescent="0.25">
      <c r="A1801" s="11">
        <v>45676.666666666664</v>
      </c>
      <c r="B1801" s="1">
        <v>88921.689492365855</v>
      </c>
      <c r="C1801" s="1">
        <v>7011.2797809865633</v>
      </c>
    </row>
    <row r="1802" spans="1:3" x14ac:dyDescent="0.25">
      <c r="A1802" s="11">
        <v>45676.677083333336</v>
      </c>
      <c r="B1802" s="1">
        <v>90925.276043133577</v>
      </c>
      <c r="C1802" s="1">
        <v>7211.470253160388</v>
      </c>
    </row>
    <row r="1803" spans="1:3" x14ac:dyDescent="0.25">
      <c r="A1803" s="11">
        <v>45676.6875</v>
      </c>
      <c r="B1803" s="1">
        <v>92339.917330807875</v>
      </c>
      <c r="C1803" s="1">
        <v>7385.4428800258165</v>
      </c>
    </row>
    <row r="1804" spans="1:3" x14ac:dyDescent="0.25">
      <c r="A1804" s="11">
        <v>45676.697916666664</v>
      </c>
      <c r="B1804" s="1">
        <v>93402.893130000957</v>
      </c>
      <c r="C1804" s="1">
        <v>7641.5384756172234</v>
      </c>
    </row>
    <row r="1805" spans="1:3" x14ac:dyDescent="0.25">
      <c r="A1805" s="11">
        <v>45676.708333333336</v>
      </c>
      <c r="B1805" s="1">
        <v>97831.736910966269</v>
      </c>
      <c r="C1805" s="1">
        <v>8130.4836120000264</v>
      </c>
    </row>
    <row r="1806" spans="1:3" x14ac:dyDescent="0.25">
      <c r="A1806" s="11">
        <v>45676.71875</v>
      </c>
      <c r="B1806" s="1">
        <v>102451.05974855312</v>
      </c>
      <c r="C1806" s="1">
        <v>8680.1188158780624</v>
      </c>
    </row>
    <row r="1807" spans="1:3" x14ac:dyDescent="0.25">
      <c r="A1807" s="11">
        <v>45676.729166666664</v>
      </c>
      <c r="B1807" s="1">
        <v>108020.23797810875</v>
      </c>
      <c r="C1807" s="1">
        <v>9344.0018548090193</v>
      </c>
    </row>
    <row r="1808" spans="1:3" x14ac:dyDescent="0.25">
      <c r="A1808" s="11">
        <v>45676.739583333336</v>
      </c>
      <c r="B1808" s="1">
        <v>110298.8036211975</v>
      </c>
      <c r="C1808" s="1">
        <v>9610.6882784888821</v>
      </c>
    </row>
    <row r="1809" spans="1:3" x14ac:dyDescent="0.25">
      <c r="A1809" s="11">
        <v>45676.75</v>
      </c>
      <c r="B1809" s="1">
        <v>111573.18053139655</v>
      </c>
      <c r="C1809" s="1">
        <v>9745.8351965544971</v>
      </c>
    </row>
    <row r="1810" spans="1:3" x14ac:dyDescent="0.25">
      <c r="A1810" s="11">
        <v>45676.760416666664</v>
      </c>
      <c r="B1810" s="1">
        <v>112283.43776692248</v>
      </c>
      <c r="C1810" s="1">
        <v>9813.8032617046847</v>
      </c>
    </row>
    <row r="1811" spans="1:3" x14ac:dyDescent="0.25">
      <c r="A1811" s="11">
        <v>45676.770833333336</v>
      </c>
      <c r="B1811" s="1">
        <v>110704.45931123989</v>
      </c>
      <c r="C1811" s="1">
        <v>9611.3564932451391</v>
      </c>
    </row>
    <row r="1812" spans="1:3" x14ac:dyDescent="0.25">
      <c r="A1812" s="11">
        <v>45676.78125</v>
      </c>
      <c r="B1812" s="1">
        <v>109700.86104605551</v>
      </c>
      <c r="C1812" s="1">
        <v>9495.8161322385495</v>
      </c>
    </row>
    <row r="1813" spans="1:3" x14ac:dyDescent="0.25">
      <c r="A1813" s="11">
        <v>45676.791666666664</v>
      </c>
      <c r="B1813" s="1">
        <v>108640.16244785931</v>
      </c>
      <c r="C1813" s="1">
        <v>9288.8542222033248</v>
      </c>
    </row>
    <row r="1814" spans="1:3" x14ac:dyDescent="0.25">
      <c r="A1814" s="11">
        <v>45676.802083333336</v>
      </c>
      <c r="B1814" s="1">
        <v>106394.68278572468</v>
      </c>
      <c r="C1814" s="1">
        <v>9034.6208283474443</v>
      </c>
    </row>
    <row r="1815" spans="1:3" x14ac:dyDescent="0.25">
      <c r="A1815" s="11">
        <v>45676.8125</v>
      </c>
      <c r="B1815" s="1">
        <v>104191.07984704383</v>
      </c>
      <c r="C1815" s="1">
        <v>8730.4999385220981</v>
      </c>
    </row>
    <row r="1816" spans="1:3" x14ac:dyDescent="0.25">
      <c r="A1816" s="11">
        <v>45676.822916666664</v>
      </c>
      <c r="B1816" s="1">
        <v>101254.33321973604</v>
      </c>
      <c r="C1816" s="1">
        <v>8366.9087879919171</v>
      </c>
    </row>
    <row r="1817" spans="1:3" x14ac:dyDescent="0.25">
      <c r="A1817" s="11">
        <v>45676.833333333336</v>
      </c>
      <c r="B1817" s="1">
        <v>99767.483386515218</v>
      </c>
      <c r="C1817" s="1">
        <v>8158.2897626156337</v>
      </c>
    </row>
    <row r="1818" spans="1:3" x14ac:dyDescent="0.25">
      <c r="A1818" s="11">
        <v>45676.84375</v>
      </c>
      <c r="B1818" s="1">
        <v>97506.235596065133</v>
      </c>
      <c r="C1818" s="1">
        <v>7998.0846822351214</v>
      </c>
    </row>
    <row r="1819" spans="1:3" x14ac:dyDescent="0.25">
      <c r="A1819" s="11">
        <v>45676.854166666664</v>
      </c>
      <c r="B1819" s="1">
        <v>94308.818044558808</v>
      </c>
      <c r="C1819" s="1">
        <v>7665.2737517108144</v>
      </c>
    </row>
    <row r="1820" spans="1:3" x14ac:dyDescent="0.25">
      <c r="A1820" s="11">
        <v>45676.864583333336</v>
      </c>
      <c r="B1820" s="1">
        <v>91117.962389379245</v>
      </c>
      <c r="C1820" s="1">
        <v>7320.7707464642681</v>
      </c>
    </row>
    <row r="1821" spans="1:3" x14ac:dyDescent="0.25">
      <c r="A1821" s="11">
        <v>45676.875</v>
      </c>
      <c r="B1821" s="1">
        <v>89013.567974171543</v>
      </c>
      <c r="C1821" s="1">
        <v>7094.6044089651386</v>
      </c>
    </row>
    <row r="1822" spans="1:3" x14ac:dyDescent="0.25">
      <c r="A1822" s="11">
        <v>45676.885416666664</v>
      </c>
      <c r="B1822" s="1">
        <v>88473.363149182376</v>
      </c>
      <c r="C1822" s="1">
        <v>6945.0879500592291</v>
      </c>
    </row>
    <row r="1823" spans="1:3" x14ac:dyDescent="0.25">
      <c r="A1823" s="11">
        <v>45676.895833333336</v>
      </c>
      <c r="B1823" s="1">
        <v>86302.078857098313</v>
      </c>
      <c r="C1823" s="1">
        <v>6696.4173149537155</v>
      </c>
    </row>
    <row r="1824" spans="1:3" x14ac:dyDescent="0.25">
      <c r="A1824" s="11">
        <v>45676.90625</v>
      </c>
      <c r="B1824" s="1">
        <v>83035.639779813064</v>
      </c>
      <c r="C1824" s="1">
        <v>6384.7475927410933</v>
      </c>
    </row>
    <row r="1825" spans="1:3" x14ac:dyDescent="0.25">
      <c r="A1825" s="11">
        <v>45676.916666666664</v>
      </c>
      <c r="B1825" s="1">
        <v>81245.693339999023</v>
      </c>
      <c r="C1825" s="1">
        <v>6215.9780803441317</v>
      </c>
    </row>
    <row r="1826" spans="1:3" x14ac:dyDescent="0.25">
      <c r="A1826" s="11">
        <v>45676.927083333336</v>
      </c>
      <c r="B1826" s="1">
        <v>80204.853636667089</v>
      </c>
      <c r="C1826" s="1">
        <v>6128.3980061175089</v>
      </c>
    </row>
    <row r="1827" spans="1:3" x14ac:dyDescent="0.25">
      <c r="A1827" s="11">
        <v>45676.9375</v>
      </c>
      <c r="B1827" s="1">
        <v>78175.653070299348</v>
      </c>
      <c r="C1827" s="1">
        <v>5941.6576434363433</v>
      </c>
    </row>
    <row r="1828" spans="1:3" x14ac:dyDescent="0.25">
      <c r="A1828" s="11">
        <v>45676.947916666664</v>
      </c>
      <c r="B1828" s="1">
        <v>73993.638602459832</v>
      </c>
      <c r="C1828" s="1">
        <v>5590.4227641085035</v>
      </c>
    </row>
    <row r="1829" spans="1:3" x14ac:dyDescent="0.25">
      <c r="A1829" s="11">
        <v>45676.958333333336</v>
      </c>
      <c r="B1829" s="1">
        <v>71805.069965255738</v>
      </c>
      <c r="C1829" s="1">
        <v>5394.6499180662668</v>
      </c>
    </row>
    <row r="1830" spans="1:3" x14ac:dyDescent="0.25">
      <c r="A1830" s="11">
        <v>45676.96875</v>
      </c>
      <c r="B1830" s="1">
        <v>68223.150886737596</v>
      </c>
      <c r="C1830" s="1">
        <v>5143.9446837132782</v>
      </c>
    </row>
    <row r="1831" spans="1:3" x14ac:dyDescent="0.25">
      <c r="A1831" s="11">
        <v>45676.979166666664</v>
      </c>
      <c r="B1831" s="1">
        <v>65821.634814753197</v>
      </c>
      <c r="C1831" s="1">
        <v>4934.5723759895809</v>
      </c>
    </row>
    <row r="1832" spans="1:3" x14ac:dyDescent="0.25">
      <c r="A1832" s="11">
        <v>45676.989583333336</v>
      </c>
      <c r="B1832" s="1">
        <v>63208.065512305315</v>
      </c>
      <c r="C1832" s="1">
        <v>4739.1787204683269</v>
      </c>
    </row>
    <row r="1833" spans="1:3" x14ac:dyDescent="0.25">
      <c r="A1833" s="11">
        <v>45677</v>
      </c>
      <c r="B1833" s="1">
        <v>61194.295806576214</v>
      </c>
      <c r="C1833" s="1">
        <v>4585.6977682322558</v>
      </c>
    </row>
    <row r="1834" spans="1:3" x14ac:dyDescent="0.25">
      <c r="A1834" s="11">
        <v>45677.010416666664</v>
      </c>
      <c r="B1834" s="1">
        <v>58405.968711130277</v>
      </c>
      <c r="C1834" s="1">
        <v>4450.8748755596371</v>
      </c>
    </row>
    <row r="1835" spans="1:3" x14ac:dyDescent="0.25">
      <c r="A1835" s="11">
        <v>45677.020833333336</v>
      </c>
      <c r="B1835" s="1">
        <v>56650.389833694164</v>
      </c>
      <c r="C1835" s="1">
        <v>4317.0329893346043</v>
      </c>
    </row>
    <row r="1836" spans="1:3" x14ac:dyDescent="0.25">
      <c r="A1836" s="11">
        <v>45677.03125</v>
      </c>
      <c r="B1836" s="1">
        <v>55343.025844440723</v>
      </c>
      <c r="C1836" s="1">
        <v>4221.4739423922965</v>
      </c>
    </row>
    <row r="1837" spans="1:3" x14ac:dyDescent="0.25">
      <c r="A1837" s="11">
        <v>45677.041666666664</v>
      </c>
      <c r="B1837" s="1">
        <v>53393.199396914984</v>
      </c>
      <c r="C1837" s="1">
        <v>4093.6832136008293</v>
      </c>
    </row>
    <row r="1838" spans="1:3" x14ac:dyDescent="0.25">
      <c r="A1838" s="11">
        <v>45677.052083333336</v>
      </c>
      <c r="B1838" s="1">
        <v>52484.946584483718</v>
      </c>
      <c r="C1838" s="1">
        <v>4087.1309841934526</v>
      </c>
    </row>
    <row r="1839" spans="1:3" x14ac:dyDescent="0.25">
      <c r="A1839" s="11">
        <v>45677.0625</v>
      </c>
      <c r="B1839" s="1">
        <v>51235.002761566444</v>
      </c>
      <c r="C1839" s="1">
        <v>4087.1485744746024</v>
      </c>
    </row>
    <row r="1840" spans="1:3" x14ac:dyDescent="0.25">
      <c r="A1840" s="11">
        <v>45677.072916666664</v>
      </c>
      <c r="B1840" s="1">
        <v>50792.398961506064</v>
      </c>
      <c r="C1840" s="1">
        <v>4053.094641874136</v>
      </c>
    </row>
    <row r="1841" spans="1:3" x14ac:dyDescent="0.25">
      <c r="A1841" s="11">
        <v>45677.083333333336</v>
      </c>
      <c r="B1841" s="1">
        <v>49833.949239278969</v>
      </c>
      <c r="C1841" s="1">
        <v>3938.939433504976</v>
      </c>
    </row>
    <row r="1842" spans="1:3" x14ac:dyDescent="0.25">
      <c r="A1842" s="11">
        <v>45677.09375</v>
      </c>
      <c r="B1842" s="1">
        <v>50271.113462679219</v>
      </c>
      <c r="C1842" s="1">
        <v>3946.4475951279173</v>
      </c>
    </row>
    <row r="1843" spans="1:3" x14ac:dyDescent="0.25">
      <c r="A1843" s="11">
        <v>45677.104166666664</v>
      </c>
      <c r="B1843" s="1">
        <v>50014.962476783112</v>
      </c>
      <c r="C1843" s="1">
        <v>3902.8131806227475</v>
      </c>
    </row>
    <row r="1844" spans="1:3" x14ac:dyDescent="0.25">
      <c r="A1844" s="11">
        <v>45677.114583333336</v>
      </c>
      <c r="B1844" s="1">
        <v>49761.614970631359</v>
      </c>
      <c r="C1844" s="1">
        <v>3898.0671270434841</v>
      </c>
    </row>
    <row r="1845" spans="1:3" x14ac:dyDescent="0.25">
      <c r="A1845" s="11">
        <v>45677.125</v>
      </c>
      <c r="B1845" s="1">
        <v>49903.816132345491</v>
      </c>
      <c r="C1845" s="1">
        <v>3923.7836925167981</v>
      </c>
    </row>
    <row r="1846" spans="1:3" x14ac:dyDescent="0.25">
      <c r="A1846" s="11">
        <v>45677.135416666664</v>
      </c>
      <c r="B1846" s="1">
        <v>50295.332109840107</v>
      </c>
      <c r="C1846" s="1">
        <v>3950.548254364825</v>
      </c>
    </row>
    <row r="1847" spans="1:3" x14ac:dyDescent="0.25">
      <c r="A1847" s="11">
        <v>45677.145833333336</v>
      </c>
      <c r="B1847" s="1">
        <v>50650.254294467886</v>
      </c>
      <c r="C1847" s="1">
        <v>3967.6015850883218</v>
      </c>
    </row>
    <row r="1848" spans="1:3" x14ac:dyDescent="0.25">
      <c r="A1848" s="11">
        <v>45677.15625</v>
      </c>
      <c r="B1848" s="1">
        <v>51024.473561045852</v>
      </c>
      <c r="C1848" s="1">
        <v>4029.8298000642153</v>
      </c>
    </row>
    <row r="1849" spans="1:3" x14ac:dyDescent="0.25">
      <c r="A1849" s="11">
        <v>45677.166666666664</v>
      </c>
      <c r="B1849" s="1">
        <v>51135.588611809551</v>
      </c>
      <c r="C1849" s="1">
        <v>4066.9819428664105</v>
      </c>
    </row>
    <row r="1850" spans="1:3" x14ac:dyDescent="0.25">
      <c r="A1850" s="11">
        <v>45677.177083333336</v>
      </c>
      <c r="B1850" s="1">
        <v>52074.073436028899</v>
      </c>
      <c r="C1850" s="1">
        <v>4108.6337271335678</v>
      </c>
    </row>
    <row r="1851" spans="1:3" x14ac:dyDescent="0.25">
      <c r="A1851" s="11">
        <v>45677.1875</v>
      </c>
      <c r="B1851" s="1">
        <v>52981.671761454396</v>
      </c>
      <c r="C1851" s="1">
        <v>4187.6123883269756</v>
      </c>
    </row>
    <row r="1852" spans="1:3" x14ac:dyDescent="0.25">
      <c r="A1852" s="11">
        <v>45677.197916666664</v>
      </c>
      <c r="B1852" s="1">
        <v>54109.019879824671</v>
      </c>
      <c r="C1852" s="1">
        <v>4292.4731742549466</v>
      </c>
    </row>
    <row r="1853" spans="1:3" x14ac:dyDescent="0.25">
      <c r="A1853" s="11">
        <v>45677.208333333336</v>
      </c>
      <c r="B1853" s="1">
        <v>55178.605969678574</v>
      </c>
      <c r="C1853" s="1">
        <v>4367.5115333692429</v>
      </c>
    </row>
    <row r="1854" spans="1:3" x14ac:dyDescent="0.25">
      <c r="A1854" s="11">
        <v>45677.21875</v>
      </c>
      <c r="B1854" s="1">
        <v>57525.297077714109</v>
      </c>
      <c r="C1854" s="1">
        <v>4621.6616628337979</v>
      </c>
    </row>
    <row r="1855" spans="1:3" x14ac:dyDescent="0.25">
      <c r="A1855" s="11">
        <v>45677.229166666664</v>
      </c>
      <c r="B1855" s="1">
        <v>58631.614918774998</v>
      </c>
      <c r="C1855" s="1">
        <v>4748.6170521554286</v>
      </c>
    </row>
    <row r="1856" spans="1:3" x14ac:dyDescent="0.25">
      <c r="A1856" s="11">
        <v>45677.239583333336</v>
      </c>
      <c r="B1856" s="1">
        <v>61502.532233898877</v>
      </c>
      <c r="C1856" s="1">
        <v>5065.209203393697</v>
      </c>
    </row>
    <row r="1857" spans="1:3" x14ac:dyDescent="0.25">
      <c r="A1857" s="11">
        <v>45677.25</v>
      </c>
      <c r="B1857" s="1">
        <v>63225.20606071697</v>
      </c>
      <c r="C1857" s="1">
        <v>5334.8777167626522</v>
      </c>
    </row>
    <row r="1858" spans="1:3" x14ac:dyDescent="0.25">
      <c r="A1858" s="11">
        <v>45677.260416666664</v>
      </c>
      <c r="B1858" s="1">
        <v>67865.282053744057</v>
      </c>
      <c r="C1858" s="1">
        <v>5951.1335753244348</v>
      </c>
    </row>
    <row r="1859" spans="1:3" x14ac:dyDescent="0.25">
      <c r="A1859" s="11">
        <v>45677.270833333336</v>
      </c>
      <c r="B1859" s="1">
        <v>71592.665589819371</v>
      </c>
      <c r="C1859" s="1">
        <v>6413.6810645177402</v>
      </c>
    </row>
    <row r="1860" spans="1:3" x14ac:dyDescent="0.25">
      <c r="A1860" s="11">
        <v>45677.28125</v>
      </c>
      <c r="B1860" s="1">
        <v>74998.469641742427</v>
      </c>
      <c r="C1860" s="1">
        <v>6873.0579896024938</v>
      </c>
    </row>
    <row r="1861" spans="1:3" x14ac:dyDescent="0.25">
      <c r="A1861" s="11">
        <v>45677.291666666664</v>
      </c>
      <c r="B1861" s="1">
        <v>77221.673942144203</v>
      </c>
      <c r="C1861" s="1">
        <v>7227.6811945501586</v>
      </c>
    </row>
    <row r="1862" spans="1:3" x14ac:dyDescent="0.25">
      <c r="A1862" s="11">
        <v>45677.302083333336</v>
      </c>
      <c r="B1862" s="1">
        <v>78814.500987960491</v>
      </c>
      <c r="C1862" s="1">
        <v>7573.2959493490216</v>
      </c>
    </row>
    <row r="1863" spans="1:3" x14ac:dyDescent="0.25">
      <c r="A1863" s="11">
        <v>45677.3125</v>
      </c>
      <c r="B1863" s="1">
        <v>81843.461892628722</v>
      </c>
      <c r="C1863" s="1">
        <v>7905.7205563817588</v>
      </c>
    </row>
    <row r="1864" spans="1:3" x14ac:dyDescent="0.25">
      <c r="A1864" s="11">
        <v>45677.322916666664</v>
      </c>
      <c r="B1864" s="1">
        <v>83747.647447533804</v>
      </c>
      <c r="C1864" s="1">
        <v>8242.1137586444056</v>
      </c>
    </row>
    <row r="1865" spans="1:3" x14ac:dyDescent="0.25">
      <c r="A1865" s="11">
        <v>45677.333333333336</v>
      </c>
      <c r="B1865" s="1">
        <v>84340.867404481047</v>
      </c>
      <c r="C1865" s="1">
        <v>8435.1382877372198</v>
      </c>
    </row>
    <row r="1866" spans="1:3" x14ac:dyDescent="0.25">
      <c r="A1866" s="11">
        <v>45677.34375</v>
      </c>
      <c r="B1866" s="1">
        <v>85209.269222584233</v>
      </c>
      <c r="C1866" s="1">
        <v>8594.4298497765849</v>
      </c>
    </row>
    <row r="1867" spans="1:3" x14ac:dyDescent="0.25">
      <c r="A1867" s="11">
        <v>45677.354166666664</v>
      </c>
      <c r="B1867" s="1">
        <v>87369.484341640287</v>
      </c>
      <c r="C1867" s="1">
        <v>8952.9276607721131</v>
      </c>
    </row>
    <row r="1868" spans="1:3" x14ac:dyDescent="0.25">
      <c r="A1868" s="11">
        <v>45677.364583333336</v>
      </c>
      <c r="B1868" s="1">
        <v>87802.958255479374</v>
      </c>
      <c r="C1868" s="1">
        <v>9106.9796019391852</v>
      </c>
    </row>
    <row r="1869" spans="1:3" x14ac:dyDescent="0.25">
      <c r="A1869" s="11">
        <v>45677.375</v>
      </c>
      <c r="B1869" s="1">
        <v>88580.830389015333</v>
      </c>
      <c r="C1869" s="1">
        <v>9195.9402799111976</v>
      </c>
    </row>
    <row r="1870" spans="1:3" x14ac:dyDescent="0.25">
      <c r="A1870" s="11">
        <v>45677.385416666664</v>
      </c>
      <c r="B1870" s="1">
        <v>88863.077851458278</v>
      </c>
      <c r="C1870" s="1">
        <v>9212.4360874902413</v>
      </c>
    </row>
    <row r="1871" spans="1:3" x14ac:dyDescent="0.25">
      <c r="A1871" s="11">
        <v>45677.395833333336</v>
      </c>
      <c r="B1871" s="1">
        <v>89185.627776695517</v>
      </c>
      <c r="C1871" s="1">
        <v>9250.7539545178533</v>
      </c>
    </row>
    <row r="1872" spans="1:3" x14ac:dyDescent="0.25">
      <c r="A1872" s="11">
        <v>45677.40625</v>
      </c>
      <c r="B1872" s="1">
        <v>90360.601447395966</v>
      </c>
      <c r="C1872" s="1">
        <v>9362.6032172954456</v>
      </c>
    </row>
    <row r="1873" spans="1:3" x14ac:dyDescent="0.25">
      <c r="A1873" s="11">
        <v>45677.416666666664</v>
      </c>
      <c r="B1873" s="1">
        <v>90119.349734943346</v>
      </c>
      <c r="C1873" s="1">
        <v>9351.3300866818263</v>
      </c>
    </row>
    <row r="1874" spans="1:3" x14ac:dyDescent="0.25">
      <c r="A1874" s="11">
        <v>45677.427083333336</v>
      </c>
      <c r="B1874" s="1">
        <v>90586.717169978278</v>
      </c>
      <c r="C1874" s="1">
        <v>9449.6291369606188</v>
      </c>
    </row>
    <row r="1875" spans="1:3" x14ac:dyDescent="0.25">
      <c r="A1875" s="11">
        <v>45677.4375</v>
      </c>
      <c r="B1875" s="1">
        <v>91317.24832914985</v>
      </c>
      <c r="C1875" s="1">
        <v>9568.7196600253628</v>
      </c>
    </row>
    <row r="1876" spans="1:3" x14ac:dyDescent="0.25">
      <c r="A1876" s="11">
        <v>45677.447916666664</v>
      </c>
      <c r="B1876" s="1">
        <v>91092.072844650291</v>
      </c>
      <c r="C1876" s="1">
        <v>9624.6884019191693</v>
      </c>
    </row>
    <row r="1877" spans="1:3" x14ac:dyDescent="0.25">
      <c r="A1877" s="11">
        <v>45677.458333333336</v>
      </c>
      <c r="B1877" s="1">
        <v>91195.880466834511</v>
      </c>
      <c r="C1877" s="1">
        <v>9650.5393537400359</v>
      </c>
    </row>
    <row r="1878" spans="1:3" x14ac:dyDescent="0.25">
      <c r="A1878" s="11">
        <v>45677.46875</v>
      </c>
      <c r="B1878" s="1">
        <v>91957.122937149717</v>
      </c>
      <c r="C1878" s="1">
        <v>9691.1554447459348</v>
      </c>
    </row>
    <row r="1879" spans="1:3" x14ac:dyDescent="0.25">
      <c r="A1879" s="11">
        <v>45677.479166666664</v>
      </c>
      <c r="B1879" s="1">
        <v>92987.726906641183</v>
      </c>
      <c r="C1879" s="1">
        <v>9816.9478406696289</v>
      </c>
    </row>
    <row r="1880" spans="1:3" x14ac:dyDescent="0.25">
      <c r="A1880" s="11">
        <v>45677.489583333336</v>
      </c>
      <c r="B1880" s="1">
        <v>93883.528264310677</v>
      </c>
      <c r="C1880" s="1">
        <v>9915.9680160798034</v>
      </c>
    </row>
    <row r="1881" spans="1:3" x14ac:dyDescent="0.25">
      <c r="A1881" s="11">
        <v>45677.5</v>
      </c>
      <c r="B1881" s="1">
        <v>95059.870346022493</v>
      </c>
      <c r="C1881" s="1">
        <v>9996.5244936098898</v>
      </c>
    </row>
    <row r="1882" spans="1:3" x14ac:dyDescent="0.25">
      <c r="A1882" s="11">
        <v>45677.510416666664</v>
      </c>
      <c r="B1882" s="1">
        <v>95202.748863551562</v>
      </c>
      <c r="C1882" s="1">
        <v>9986.0920943951842</v>
      </c>
    </row>
    <row r="1883" spans="1:3" x14ac:dyDescent="0.25">
      <c r="A1883" s="11">
        <v>45677.520833333336</v>
      </c>
      <c r="B1883" s="1">
        <v>95392.716298501575</v>
      </c>
      <c r="C1883" s="1">
        <v>10027.132145437685</v>
      </c>
    </row>
    <row r="1884" spans="1:3" x14ac:dyDescent="0.25">
      <c r="A1884" s="11">
        <v>45677.53125</v>
      </c>
      <c r="B1884" s="1">
        <v>96836.126648734949</v>
      </c>
      <c r="C1884" s="1">
        <v>10177.330712920873</v>
      </c>
    </row>
    <row r="1885" spans="1:3" x14ac:dyDescent="0.25">
      <c r="A1885" s="11">
        <v>45677.541666666664</v>
      </c>
      <c r="B1885" s="1">
        <v>96135.345818890244</v>
      </c>
      <c r="C1885" s="1">
        <v>10101.256317137595</v>
      </c>
    </row>
    <row r="1886" spans="1:3" x14ac:dyDescent="0.25">
      <c r="A1886" s="11">
        <v>45677.552083333336</v>
      </c>
      <c r="B1886" s="1">
        <v>96344.032570577794</v>
      </c>
      <c r="C1886" s="1">
        <v>10117.419256403307</v>
      </c>
    </row>
    <row r="1887" spans="1:3" x14ac:dyDescent="0.25">
      <c r="A1887" s="11">
        <v>45677.5625</v>
      </c>
      <c r="B1887" s="1">
        <v>96302.402991459225</v>
      </c>
      <c r="C1887" s="1">
        <v>10046.404272043917</v>
      </c>
    </row>
    <row r="1888" spans="1:3" x14ac:dyDescent="0.25">
      <c r="A1888" s="11">
        <v>45677.572916666664</v>
      </c>
      <c r="B1888" s="1">
        <v>95276.906325689633</v>
      </c>
      <c r="C1888" s="1">
        <v>9856.3186401007606</v>
      </c>
    </row>
    <row r="1889" spans="1:3" x14ac:dyDescent="0.25">
      <c r="A1889" s="11">
        <v>45677.583333333336</v>
      </c>
      <c r="B1889" s="1">
        <v>95255.145569069035</v>
      </c>
      <c r="C1889" s="1">
        <v>9759.9155517259751</v>
      </c>
    </row>
    <row r="1890" spans="1:3" x14ac:dyDescent="0.25">
      <c r="A1890" s="11">
        <v>45677.59375</v>
      </c>
      <c r="B1890" s="1">
        <v>95261.012533029178</v>
      </c>
      <c r="C1890" s="1">
        <v>9772.5056129511486</v>
      </c>
    </row>
    <row r="1891" spans="1:3" x14ac:dyDescent="0.25">
      <c r="A1891" s="11">
        <v>45677.604166666664</v>
      </c>
      <c r="B1891" s="1">
        <v>95971.848959601528</v>
      </c>
      <c r="C1891" s="1">
        <v>9822.4322805662123</v>
      </c>
    </row>
    <row r="1892" spans="1:3" x14ac:dyDescent="0.25">
      <c r="A1892" s="11">
        <v>45677.614583333336</v>
      </c>
      <c r="B1892" s="1">
        <v>95221.722127138739</v>
      </c>
      <c r="C1892" s="1">
        <v>9709.9764124313133</v>
      </c>
    </row>
    <row r="1893" spans="1:3" x14ac:dyDescent="0.25">
      <c r="A1893" s="11">
        <v>45677.625</v>
      </c>
      <c r="B1893" s="1">
        <v>95250.284530191348</v>
      </c>
      <c r="C1893" s="1">
        <v>9679.8452537623016</v>
      </c>
    </row>
    <row r="1894" spans="1:3" x14ac:dyDescent="0.25">
      <c r="A1894" s="11">
        <v>45677.635416666664</v>
      </c>
      <c r="B1894" s="1">
        <v>95866.467589750842</v>
      </c>
      <c r="C1894" s="1">
        <v>9767.6136523943533</v>
      </c>
    </row>
    <row r="1895" spans="1:3" x14ac:dyDescent="0.25">
      <c r="A1895" s="11">
        <v>45677.645833333336</v>
      </c>
      <c r="B1895" s="1">
        <v>95467.325802059218</v>
      </c>
      <c r="C1895" s="1">
        <v>9714.8226474197763</v>
      </c>
    </row>
    <row r="1896" spans="1:3" x14ac:dyDescent="0.25">
      <c r="A1896" s="11">
        <v>45677.65625</v>
      </c>
      <c r="B1896" s="1">
        <v>96205.70744364243</v>
      </c>
      <c r="C1896" s="1">
        <v>9747.1688484268216</v>
      </c>
    </row>
    <row r="1897" spans="1:3" x14ac:dyDescent="0.25">
      <c r="A1897" s="11">
        <v>45677.666666666664</v>
      </c>
      <c r="B1897" s="1">
        <v>96325.652119907347</v>
      </c>
      <c r="C1897" s="1">
        <v>9708.9579738769171</v>
      </c>
    </row>
    <row r="1898" spans="1:3" x14ac:dyDescent="0.25">
      <c r="A1898" s="11">
        <v>45677.677083333336</v>
      </c>
      <c r="B1898" s="1">
        <v>97594.241846354547</v>
      </c>
      <c r="C1898" s="1">
        <v>9756.1594295016694</v>
      </c>
    </row>
    <row r="1899" spans="1:3" x14ac:dyDescent="0.25">
      <c r="A1899" s="11">
        <v>45677.6875</v>
      </c>
      <c r="B1899" s="1">
        <v>99382.681138448694</v>
      </c>
      <c r="C1899" s="1">
        <v>9959.9122850448548</v>
      </c>
    </row>
    <row r="1900" spans="1:3" x14ac:dyDescent="0.25">
      <c r="A1900" s="11">
        <v>45677.697916666664</v>
      </c>
      <c r="B1900" s="1">
        <v>100168.22109896039</v>
      </c>
      <c r="C1900" s="1">
        <v>10186.434353159515</v>
      </c>
    </row>
    <row r="1901" spans="1:3" x14ac:dyDescent="0.25">
      <c r="A1901" s="11">
        <v>45677.708333333336</v>
      </c>
      <c r="B1901" s="1">
        <v>102849.27303324138</v>
      </c>
      <c r="C1901" s="1">
        <v>10520.669954782637</v>
      </c>
    </row>
    <row r="1902" spans="1:3" x14ac:dyDescent="0.25">
      <c r="A1902" s="11">
        <v>45677.71875</v>
      </c>
      <c r="B1902" s="1">
        <v>106400.66048444631</v>
      </c>
      <c r="C1902" s="1">
        <v>10980.850301216535</v>
      </c>
    </row>
    <row r="1903" spans="1:3" x14ac:dyDescent="0.25">
      <c r="A1903" s="11">
        <v>45677.729166666664</v>
      </c>
      <c r="B1903" s="1">
        <v>109204.51248034784</v>
      </c>
      <c r="C1903" s="1">
        <v>11402.151121598885</v>
      </c>
    </row>
    <row r="1904" spans="1:3" x14ac:dyDescent="0.25">
      <c r="A1904" s="11">
        <v>45677.739583333336</v>
      </c>
      <c r="B1904" s="1">
        <v>111811.50431840277</v>
      </c>
      <c r="C1904" s="1">
        <v>11647.360350385528</v>
      </c>
    </row>
    <row r="1905" spans="1:3" x14ac:dyDescent="0.25">
      <c r="A1905" s="11">
        <v>45677.75</v>
      </c>
      <c r="B1905" s="1">
        <v>113064.84438246301</v>
      </c>
      <c r="C1905" s="1">
        <v>11778.055240779289</v>
      </c>
    </row>
    <row r="1906" spans="1:3" x14ac:dyDescent="0.25">
      <c r="A1906" s="11">
        <v>45677.760416666664</v>
      </c>
      <c r="B1906" s="1">
        <v>113409.66539878653</v>
      </c>
      <c r="C1906" s="1">
        <v>11769.834842836719</v>
      </c>
    </row>
    <row r="1907" spans="1:3" x14ac:dyDescent="0.25">
      <c r="A1907" s="11">
        <v>45677.770833333336</v>
      </c>
      <c r="B1907" s="1">
        <v>113195.53977297971</v>
      </c>
      <c r="C1907" s="1">
        <v>11653.873708519957</v>
      </c>
    </row>
    <row r="1908" spans="1:3" x14ac:dyDescent="0.25">
      <c r="A1908" s="11">
        <v>45677.78125</v>
      </c>
      <c r="B1908" s="1">
        <v>112022.44498778493</v>
      </c>
      <c r="C1908" s="1">
        <v>11450.913442088924</v>
      </c>
    </row>
    <row r="1909" spans="1:3" x14ac:dyDescent="0.25">
      <c r="A1909" s="11">
        <v>45677.791666666664</v>
      </c>
      <c r="B1909" s="1">
        <v>111674.9706105229</v>
      </c>
      <c r="C1909" s="1">
        <v>11333.126083180081</v>
      </c>
    </row>
    <row r="1910" spans="1:3" x14ac:dyDescent="0.25">
      <c r="A1910" s="11">
        <v>45677.802083333336</v>
      </c>
      <c r="B1910" s="1">
        <v>110282.92036062499</v>
      </c>
      <c r="C1910" s="1">
        <v>11023.579346669678</v>
      </c>
    </row>
    <row r="1911" spans="1:3" x14ac:dyDescent="0.25">
      <c r="A1911" s="11">
        <v>45677.8125</v>
      </c>
      <c r="B1911" s="1">
        <v>108421.09398948043</v>
      </c>
      <c r="C1911" s="1">
        <v>10676.016958128739</v>
      </c>
    </row>
    <row r="1912" spans="1:3" x14ac:dyDescent="0.25">
      <c r="A1912" s="11">
        <v>45677.822916666664</v>
      </c>
      <c r="B1912" s="1">
        <v>106013.56661604405</v>
      </c>
      <c r="C1912" s="1">
        <v>10334.686184934391</v>
      </c>
    </row>
    <row r="1913" spans="1:3" x14ac:dyDescent="0.25">
      <c r="A1913" s="11">
        <v>45677.833333333336</v>
      </c>
      <c r="B1913" s="1">
        <v>103711.72536071889</v>
      </c>
      <c r="C1913" s="1">
        <v>9931.6450715942974</v>
      </c>
    </row>
    <row r="1914" spans="1:3" x14ac:dyDescent="0.25">
      <c r="A1914" s="11">
        <v>45677.84375</v>
      </c>
      <c r="B1914" s="1">
        <v>100859.30498487508</v>
      </c>
      <c r="C1914" s="1">
        <v>9543.8850069518521</v>
      </c>
    </row>
    <row r="1915" spans="1:3" x14ac:dyDescent="0.25">
      <c r="A1915" s="11">
        <v>45677.854166666664</v>
      </c>
      <c r="B1915" s="1">
        <v>97633.707475776377</v>
      </c>
      <c r="C1915" s="1">
        <v>9017.5151265509448</v>
      </c>
    </row>
    <row r="1916" spans="1:3" x14ac:dyDescent="0.25">
      <c r="A1916" s="11">
        <v>45677.864583333336</v>
      </c>
      <c r="B1916" s="1">
        <v>95043.265583464017</v>
      </c>
      <c r="C1916" s="1">
        <v>8653.4998526721629</v>
      </c>
    </row>
    <row r="1917" spans="1:3" x14ac:dyDescent="0.25">
      <c r="A1917" s="11">
        <v>45677.875</v>
      </c>
      <c r="B1917" s="1">
        <v>92843.552076885127</v>
      </c>
      <c r="C1917" s="1">
        <v>8356.9614860176443</v>
      </c>
    </row>
    <row r="1918" spans="1:3" x14ac:dyDescent="0.25">
      <c r="A1918" s="11">
        <v>45677.885416666664</v>
      </c>
      <c r="B1918" s="1">
        <v>92185.212282441484</v>
      </c>
      <c r="C1918" s="1">
        <v>8217.6936963759472</v>
      </c>
    </row>
    <row r="1919" spans="1:3" x14ac:dyDescent="0.25">
      <c r="A1919" s="11">
        <v>45677.895833333336</v>
      </c>
      <c r="B1919" s="1">
        <v>89395.266713473582</v>
      </c>
      <c r="C1919" s="1">
        <v>7859.7353845925354</v>
      </c>
    </row>
    <row r="1920" spans="1:3" x14ac:dyDescent="0.25">
      <c r="A1920" s="11">
        <v>45677.90625</v>
      </c>
      <c r="B1920" s="1">
        <v>86737.62541272887</v>
      </c>
      <c r="C1920" s="1">
        <v>7526.424150894406</v>
      </c>
    </row>
    <row r="1921" spans="1:3" x14ac:dyDescent="0.25">
      <c r="A1921" s="11">
        <v>45677.916666666664</v>
      </c>
      <c r="B1921" s="1">
        <v>84643.977757506917</v>
      </c>
      <c r="C1921" s="1">
        <v>7268.7298772356244</v>
      </c>
    </row>
    <row r="1922" spans="1:3" x14ac:dyDescent="0.25">
      <c r="A1922" s="11">
        <v>45677.927083333336</v>
      </c>
      <c r="B1922" s="1">
        <v>83309.326527793251</v>
      </c>
      <c r="C1922" s="1">
        <v>7062.7209212169037</v>
      </c>
    </row>
    <row r="1923" spans="1:3" x14ac:dyDescent="0.25">
      <c r="A1923" s="11">
        <v>45677.9375</v>
      </c>
      <c r="B1923" s="1">
        <v>80481.894487618105</v>
      </c>
      <c r="C1923" s="1">
        <v>6748.5203448856064</v>
      </c>
    </row>
    <row r="1924" spans="1:3" x14ac:dyDescent="0.25">
      <c r="A1924" s="11">
        <v>45677.947916666664</v>
      </c>
      <c r="B1924" s="1">
        <v>78099.623084396007</v>
      </c>
      <c r="C1924" s="1">
        <v>6482.6154238717772</v>
      </c>
    </row>
    <row r="1925" spans="1:3" x14ac:dyDescent="0.25">
      <c r="A1925" s="11">
        <v>45677.958333333336</v>
      </c>
      <c r="B1925" s="1">
        <v>74531.998200285278</v>
      </c>
      <c r="C1925" s="1">
        <v>6117.4119702187072</v>
      </c>
    </row>
    <row r="1926" spans="1:3" x14ac:dyDescent="0.25">
      <c r="A1926" s="11">
        <v>45677.96875</v>
      </c>
      <c r="B1926" s="1">
        <v>70784.298832568311</v>
      </c>
      <c r="C1926" s="1">
        <v>5764.9930625239085</v>
      </c>
    </row>
    <row r="1927" spans="1:3" x14ac:dyDescent="0.25">
      <c r="A1927" s="11">
        <v>45677.979166666664</v>
      </c>
      <c r="B1927" s="1">
        <v>68183.3879312098</v>
      </c>
      <c r="C1927" s="1">
        <v>5498.7640596693545</v>
      </c>
    </row>
    <row r="1928" spans="1:3" x14ac:dyDescent="0.25">
      <c r="A1928" s="11">
        <v>45677.989583333336</v>
      </c>
      <c r="B1928" s="1">
        <v>65014.50027398669</v>
      </c>
      <c r="C1928" s="1">
        <v>5223.7839669201931</v>
      </c>
    </row>
    <row r="1929" spans="1:3" x14ac:dyDescent="0.25">
      <c r="A1929" s="11">
        <v>45678</v>
      </c>
      <c r="B1929" s="1">
        <v>62509.001530908339</v>
      </c>
      <c r="C1929" s="1">
        <v>5012.714052213857</v>
      </c>
    </row>
    <row r="1930" spans="1:3" x14ac:dyDescent="0.25">
      <c r="A1930" s="11">
        <v>45678.010416666664</v>
      </c>
      <c r="B1930" s="1">
        <v>60859.810254924923</v>
      </c>
      <c r="C1930" s="1">
        <v>4917.7800542626364</v>
      </c>
    </row>
    <row r="1931" spans="1:3" x14ac:dyDescent="0.25">
      <c r="A1931" s="11">
        <v>45678.020833333336</v>
      </c>
      <c r="B1931" s="1">
        <v>58644.157997192146</v>
      </c>
      <c r="C1931" s="1">
        <v>4741.1083737550307</v>
      </c>
    </row>
    <row r="1932" spans="1:3" x14ac:dyDescent="0.25">
      <c r="A1932" s="11">
        <v>45678.03125</v>
      </c>
      <c r="B1932" s="1">
        <v>56350.113977279296</v>
      </c>
      <c r="C1932" s="1">
        <v>4586.3619348871616</v>
      </c>
    </row>
    <row r="1933" spans="1:3" x14ac:dyDescent="0.25">
      <c r="A1933" s="11">
        <v>45678.041666666664</v>
      </c>
      <c r="B1933" s="1">
        <v>55372.758797876821</v>
      </c>
      <c r="C1933" s="1">
        <v>4483.8525664043882</v>
      </c>
    </row>
    <row r="1934" spans="1:3" x14ac:dyDescent="0.25">
      <c r="A1934" s="11">
        <v>45678.052083333336</v>
      </c>
      <c r="B1934" s="1">
        <v>54096.790710024921</v>
      </c>
      <c r="C1934" s="1">
        <v>4382.4423519123966</v>
      </c>
    </row>
    <row r="1935" spans="1:3" x14ac:dyDescent="0.25">
      <c r="A1935" s="11">
        <v>45678.0625</v>
      </c>
      <c r="B1935" s="1">
        <v>53355.799856443133</v>
      </c>
      <c r="C1935" s="1">
        <v>4320.1364230744493</v>
      </c>
    </row>
    <row r="1936" spans="1:3" x14ac:dyDescent="0.25">
      <c r="A1936" s="11">
        <v>45678.072916666664</v>
      </c>
      <c r="B1936" s="1">
        <v>52201.830703975364</v>
      </c>
      <c r="C1936" s="1">
        <v>4260.6019171854596</v>
      </c>
    </row>
    <row r="1937" spans="1:3" x14ac:dyDescent="0.25">
      <c r="A1937" s="11">
        <v>45678.083333333336</v>
      </c>
      <c r="B1937" s="1">
        <v>51750.36326573664</v>
      </c>
      <c r="C1937" s="1">
        <v>4217.8930417402453</v>
      </c>
    </row>
    <row r="1938" spans="1:3" x14ac:dyDescent="0.25">
      <c r="A1938" s="11">
        <v>45678.09375</v>
      </c>
      <c r="B1938" s="1">
        <v>51535.903848044873</v>
      </c>
      <c r="C1938" s="1">
        <v>4192.5624259091137</v>
      </c>
    </row>
    <row r="1939" spans="1:3" x14ac:dyDescent="0.25">
      <c r="A1939" s="11">
        <v>45678.104166666664</v>
      </c>
      <c r="B1939" s="1">
        <v>51387.505873836009</v>
      </c>
      <c r="C1939" s="1">
        <v>4172.2640746345523</v>
      </c>
    </row>
    <row r="1940" spans="1:3" x14ac:dyDescent="0.25">
      <c r="A1940" s="11">
        <v>45678.114583333336</v>
      </c>
      <c r="B1940" s="1">
        <v>50975.901523156877</v>
      </c>
      <c r="C1940" s="1">
        <v>4168.7880823865871</v>
      </c>
    </row>
    <row r="1941" spans="1:3" x14ac:dyDescent="0.25">
      <c r="A1941" s="11">
        <v>45678.125</v>
      </c>
      <c r="B1941" s="1">
        <v>50787.688456161122</v>
      </c>
      <c r="C1941" s="1">
        <v>4168.6145452967121</v>
      </c>
    </row>
    <row r="1942" spans="1:3" x14ac:dyDescent="0.25">
      <c r="A1942" s="11">
        <v>45678.135416666664</v>
      </c>
      <c r="B1942" s="1">
        <v>51198.469727614196</v>
      </c>
      <c r="C1942" s="1">
        <v>4200.2046488532496</v>
      </c>
    </row>
    <row r="1943" spans="1:3" x14ac:dyDescent="0.25">
      <c r="A1943" s="11">
        <v>45678.145833333336</v>
      </c>
      <c r="B1943" s="1">
        <v>51035.169632079145</v>
      </c>
      <c r="C1943" s="1">
        <v>4187.5528773311707</v>
      </c>
    </row>
    <row r="1944" spans="1:3" x14ac:dyDescent="0.25">
      <c r="A1944" s="11">
        <v>45678.15625</v>
      </c>
      <c r="B1944" s="1">
        <v>51456.288698561089</v>
      </c>
      <c r="C1944" s="1">
        <v>4223.7801719178406</v>
      </c>
    </row>
    <row r="1945" spans="1:3" x14ac:dyDescent="0.25">
      <c r="A1945" s="11">
        <v>45678.166666666664</v>
      </c>
      <c r="B1945" s="1">
        <v>51759.814815115024</v>
      </c>
      <c r="C1945" s="1">
        <v>4238.0644665348746</v>
      </c>
    </row>
    <row r="1946" spans="1:3" x14ac:dyDescent="0.25">
      <c r="A1946" s="11">
        <v>45678.177083333336</v>
      </c>
      <c r="B1946" s="1">
        <v>52552.452592373083</v>
      </c>
      <c r="C1946" s="1">
        <v>4311.415115660584</v>
      </c>
    </row>
    <row r="1947" spans="1:3" x14ac:dyDescent="0.25">
      <c r="A1947" s="11">
        <v>45678.1875</v>
      </c>
      <c r="B1947" s="1">
        <v>53099.864471262546</v>
      </c>
      <c r="C1947" s="1">
        <v>4346.9617985213081</v>
      </c>
    </row>
    <row r="1948" spans="1:3" x14ac:dyDescent="0.25">
      <c r="A1948" s="11">
        <v>45678.197916666664</v>
      </c>
      <c r="B1948" s="1">
        <v>53896.306849839762</v>
      </c>
      <c r="C1948" s="1">
        <v>4442.9838388943544</v>
      </c>
    </row>
    <row r="1949" spans="1:3" x14ac:dyDescent="0.25">
      <c r="A1949" s="11">
        <v>45678.208333333336</v>
      </c>
      <c r="B1949" s="1">
        <v>54920.899565858621</v>
      </c>
      <c r="C1949" s="1">
        <v>4549.162684159005</v>
      </c>
    </row>
    <row r="1950" spans="1:3" x14ac:dyDescent="0.25">
      <c r="A1950" s="11">
        <v>45678.21875</v>
      </c>
      <c r="B1950" s="1">
        <v>57595.027451754293</v>
      </c>
      <c r="C1950" s="1">
        <v>4795.667251821822</v>
      </c>
    </row>
    <row r="1951" spans="1:3" x14ac:dyDescent="0.25">
      <c r="A1951" s="11">
        <v>45678.229166666664</v>
      </c>
      <c r="B1951" s="1">
        <v>58656.933551732851</v>
      </c>
      <c r="C1951" s="1">
        <v>4944.8848335555194</v>
      </c>
    </row>
    <row r="1952" spans="1:3" x14ac:dyDescent="0.25">
      <c r="A1952" s="11">
        <v>45678.239583333336</v>
      </c>
      <c r="B1952" s="1">
        <v>61222.931700929177</v>
      </c>
      <c r="C1952" s="1">
        <v>5267.4204380629835</v>
      </c>
    </row>
    <row r="1953" spans="1:3" x14ac:dyDescent="0.25">
      <c r="A1953" s="11">
        <v>45678.25</v>
      </c>
      <c r="B1953" s="1">
        <v>62760.54755607868</v>
      </c>
      <c r="C1953" s="1">
        <v>5545.2324639477192</v>
      </c>
    </row>
    <row r="1954" spans="1:3" x14ac:dyDescent="0.25">
      <c r="A1954" s="11">
        <v>45678.260416666664</v>
      </c>
      <c r="B1954" s="1">
        <v>67012.196132689685</v>
      </c>
      <c r="C1954" s="1">
        <v>6140.1408778213554</v>
      </c>
    </row>
    <row r="1955" spans="1:3" x14ac:dyDescent="0.25">
      <c r="A1955" s="11">
        <v>45678.270833333336</v>
      </c>
      <c r="B1955" s="1">
        <v>70828.124728759503</v>
      </c>
      <c r="C1955" s="1">
        <v>6572.9118328258828</v>
      </c>
    </row>
    <row r="1956" spans="1:3" x14ac:dyDescent="0.25">
      <c r="A1956" s="11">
        <v>45678.28125</v>
      </c>
      <c r="B1956" s="1">
        <v>73782.639844109188</v>
      </c>
      <c r="C1956" s="1">
        <v>6973.1678565971397</v>
      </c>
    </row>
    <row r="1957" spans="1:3" x14ac:dyDescent="0.25">
      <c r="A1957" s="11">
        <v>45678.291666666664</v>
      </c>
      <c r="B1957" s="1">
        <v>76296.408948688157</v>
      </c>
      <c r="C1957" s="1">
        <v>7341.0457366526252</v>
      </c>
    </row>
    <row r="1958" spans="1:3" x14ac:dyDescent="0.25">
      <c r="A1958" s="11">
        <v>45678.302083333336</v>
      </c>
      <c r="B1958" s="1">
        <v>78315.662487798763</v>
      </c>
      <c r="C1958" s="1">
        <v>7729.4826408189401</v>
      </c>
    </row>
    <row r="1959" spans="1:3" x14ac:dyDescent="0.25">
      <c r="A1959" s="11">
        <v>45678.3125</v>
      </c>
      <c r="B1959" s="1">
        <v>80838.543224697714</v>
      </c>
      <c r="C1959" s="1">
        <v>7986.7490239260169</v>
      </c>
    </row>
    <row r="1960" spans="1:3" x14ac:dyDescent="0.25">
      <c r="A1960" s="11">
        <v>45678.322916666664</v>
      </c>
      <c r="B1960" s="1">
        <v>82215.393315676585</v>
      </c>
      <c r="C1960" s="1">
        <v>8226.6082790560868</v>
      </c>
    </row>
    <row r="1961" spans="1:3" x14ac:dyDescent="0.25">
      <c r="A1961" s="11">
        <v>45678.333333333336</v>
      </c>
      <c r="B1961" s="1">
        <v>83463.534083001839</v>
      </c>
      <c r="C1961" s="1">
        <v>8489.4662223091818</v>
      </c>
    </row>
    <row r="1962" spans="1:3" x14ac:dyDescent="0.25">
      <c r="A1962" s="11">
        <v>45678.34375</v>
      </c>
      <c r="B1962" s="1">
        <v>85278.744014003707</v>
      </c>
      <c r="C1962" s="1">
        <v>8736.4490891214118</v>
      </c>
    </row>
    <row r="1963" spans="1:3" x14ac:dyDescent="0.25">
      <c r="A1963" s="11">
        <v>45678.354166666664</v>
      </c>
      <c r="B1963" s="1">
        <v>85608.892313903925</v>
      </c>
      <c r="C1963" s="1">
        <v>8851.9838099353838</v>
      </c>
    </row>
    <row r="1964" spans="1:3" x14ac:dyDescent="0.25">
      <c r="A1964" s="11">
        <v>45678.364583333336</v>
      </c>
      <c r="B1964" s="1">
        <v>86887.883145761356</v>
      </c>
      <c r="C1964" s="1">
        <v>9040.4970081034771</v>
      </c>
    </row>
    <row r="1965" spans="1:3" x14ac:dyDescent="0.25">
      <c r="A1965" s="11">
        <v>45678.375</v>
      </c>
      <c r="B1965" s="1">
        <v>87405.881079649655</v>
      </c>
      <c r="C1965" s="1">
        <v>9084.6002342626252</v>
      </c>
    </row>
    <row r="1966" spans="1:3" x14ac:dyDescent="0.25">
      <c r="A1966" s="11">
        <v>45678.385416666664</v>
      </c>
      <c r="B1966" s="1">
        <v>87711.142392057067</v>
      </c>
      <c r="C1966" s="1">
        <v>9164.1901473407743</v>
      </c>
    </row>
    <row r="1967" spans="1:3" x14ac:dyDescent="0.25">
      <c r="A1967" s="11">
        <v>45678.395833333336</v>
      </c>
      <c r="B1967" s="1">
        <v>88246.249575332899</v>
      </c>
      <c r="C1967" s="1">
        <v>9216.0015322707586</v>
      </c>
    </row>
    <row r="1968" spans="1:3" x14ac:dyDescent="0.25">
      <c r="A1968" s="11">
        <v>45678.40625</v>
      </c>
      <c r="B1968" s="1">
        <v>87956.431904182042</v>
      </c>
      <c r="C1968" s="1">
        <v>9216.4291598341879</v>
      </c>
    </row>
    <row r="1969" spans="1:3" x14ac:dyDescent="0.25">
      <c r="A1969" s="11">
        <v>45678.416666666664</v>
      </c>
      <c r="B1969" s="1">
        <v>88373.475308583686</v>
      </c>
      <c r="C1969" s="1">
        <v>9226.2344585437422</v>
      </c>
    </row>
    <row r="1970" spans="1:3" x14ac:dyDescent="0.25">
      <c r="A1970" s="11">
        <v>45678.427083333336</v>
      </c>
      <c r="B1970" s="1">
        <v>89002.579805829009</v>
      </c>
      <c r="C1970" s="1">
        <v>9248.1681828669716</v>
      </c>
    </row>
    <row r="1971" spans="1:3" x14ac:dyDescent="0.25">
      <c r="A1971" s="11">
        <v>45678.4375</v>
      </c>
      <c r="B1971" s="1">
        <v>89186.814888211142</v>
      </c>
      <c r="C1971" s="1">
        <v>9199.9289990032321</v>
      </c>
    </row>
    <row r="1972" spans="1:3" x14ac:dyDescent="0.25">
      <c r="A1972" s="11">
        <v>45678.447916666664</v>
      </c>
      <c r="B1972" s="1">
        <v>88580.35440093698</v>
      </c>
      <c r="C1972" s="1">
        <v>9111.6880546845678</v>
      </c>
    </row>
    <row r="1973" spans="1:3" x14ac:dyDescent="0.25">
      <c r="A1973" s="11">
        <v>45678.458333333336</v>
      </c>
      <c r="B1973" s="1">
        <v>88793.239502586759</v>
      </c>
      <c r="C1973" s="1">
        <v>9067.08728531423</v>
      </c>
    </row>
    <row r="1974" spans="1:3" x14ac:dyDescent="0.25">
      <c r="A1974" s="11">
        <v>45678.46875</v>
      </c>
      <c r="B1974" s="1">
        <v>89184.42884617782</v>
      </c>
      <c r="C1974" s="1">
        <v>9070.9286219121186</v>
      </c>
    </row>
    <row r="1975" spans="1:3" x14ac:dyDescent="0.25">
      <c r="A1975" s="11">
        <v>45678.479166666664</v>
      </c>
      <c r="B1975" s="1">
        <v>90318.627862286856</v>
      </c>
      <c r="C1975" s="1">
        <v>9119.7934884844908</v>
      </c>
    </row>
    <row r="1976" spans="1:3" x14ac:dyDescent="0.25">
      <c r="A1976" s="11">
        <v>45678.489583333336</v>
      </c>
      <c r="B1976" s="1">
        <v>91876.463248840955</v>
      </c>
      <c r="C1976" s="1">
        <v>9320.7574846810076</v>
      </c>
    </row>
    <row r="1977" spans="1:3" x14ac:dyDescent="0.25">
      <c r="A1977" s="11">
        <v>45678.5</v>
      </c>
      <c r="B1977" s="1">
        <v>91786.140450597042</v>
      </c>
      <c r="C1977" s="1">
        <v>9390.1932817681736</v>
      </c>
    </row>
    <row r="1978" spans="1:3" x14ac:dyDescent="0.25">
      <c r="A1978" s="11">
        <v>45678.510416666664</v>
      </c>
      <c r="B1978" s="1">
        <v>92139.157871190211</v>
      </c>
      <c r="C1978" s="1">
        <v>9362.5236086083532</v>
      </c>
    </row>
    <row r="1979" spans="1:3" x14ac:dyDescent="0.25">
      <c r="A1979" s="11">
        <v>45678.520833333336</v>
      </c>
      <c r="B1979" s="1">
        <v>91727.956876351687</v>
      </c>
      <c r="C1979" s="1">
        <v>9340.9783787038996</v>
      </c>
    </row>
    <row r="1980" spans="1:3" x14ac:dyDescent="0.25">
      <c r="A1980" s="11">
        <v>45678.53125</v>
      </c>
      <c r="B1980" s="1">
        <v>93353.255202533561</v>
      </c>
      <c r="C1980" s="1">
        <v>9493.1061884685187</v>
      </c>
    </row>
    <row r="1981" spans="1:3" x14ac:dyDescent="0.25">
      <c r="A1981" s="11">
        <v>45678.541666666664</v>
      </c>
      <c r="B1981" s="1">
        <v>92666.727450040926</v>
      </c>
      <c r="C1981" s="1">
        <v>9337.0166212972399</v>
      </c>
    </row>
    <row r="1982" spans="1:3" x14ac:dyDescent="0.25">
      <c r="A1982" s="11">
        <v>45678.552083333336</v>
      </c>
      <c r="B1982" s="1">
        <v>92617.449074871533</v>
      </c>
      <c r="C1982" s="1">
        <v>9312.5572376934106</v>
      </c>
    </row>
    <row r="1983" spans="1:3" x14ac:dyDescent="0.25">
      <c r="A1983" s="11">
        <v>45678.5625</v>
      </c>
      <c r="B1983" s="1">
        <v>91914.257630071792</v>
      </c>
      <c r="C1983" s="1">
        <v>9246.0104687974999</v>
      </c>
    </row>
    <row r="1984" spans="1:3" x14ac:dyDescent="0.25">
      <c r="A1984" s="11">
        <v>45678.572916666664</v>
      </c>
      <c r="B1984" s="1">
        <v>91233.732947198994</v>
      </c>
      <c r="C1984" s="1">
        <v>9218.992631056255</v>
      </c>
    </row>
    <row r="1985" spans="1:3" x14ac:dyDescent="0.25">
      <c r="A1985" s="11">
        <v>45678.583333333336</v>
      </c>
      <c r="B1985" s="1">
        <v>91030.954932145498</v>
      </c>
      <c r="C1985" s="1">
        <v>9206.7139582018644</v>
      </c>
    </row>
    <row r="1986" spans="1:3" x14ac:dyDescent="0.25">
      <c r="A1986" s="11">
        <v>45678.59375</v>
      </c>
      <c r="B1986" s="1">
        <v>91317.324942419669</v>
      </c>
      <c r="C1986" s="1">
        <v>9146.2962857795574</v>
      </c>
    </row>
    <row r="1987" spans="1:3" x14ac:dyDescent="0.25">
      <c r="A1987" s="11">
        <v>45678.604166666664</v>
      </c>
      <c r="B1987" s="1">
        <v>91250.655829113282</v>
      </c>
      <c r="C1987" s="1">
        <v>9095.3591616432604</v>
      </c>
    </row>
    <row r="1988" spans="1:3" x14ac:dyDescent="0.25">
      <c r="A1988" s="11">
        <v>45678.614583333336</v>
      </c>
      <c r="B1988" s="1">
        <v>91339.988375991845</v>
      </c>
      <c r="C1988" s="1">
        <v>9111.3890600093237</v>
      </c>
    </row>
    <row r="1989" spans="1:3" x14ac:dyDescent="0.25">
      <c r="A1989" s="11">
        <v>45678.625</v>
      </c>
      <c r="B1989" s="1">
        <v>91625.335065801642</v>
      </c>
      <c r="C1989" s="1">
        <v>9151.0965346746761</v>
      </c>
    </row>
    <row r="1990" spans="1:3" x14ac:dyDescent="0.25">
      <c r="A1990" s="11">
        <v>45678.635416666664</v>
      </c>
      <c r="B1990" s="1">
        <v>92122.172627184278</v>
      </c>
      <c r="C1990" s="1">
        <v>9234.2659475751079</v>
      </c>
    </row>
    <row r="1991" spans="1:3" x14ac:dyDescent="0.25">
      <c r="A1991" s="11">
        <v>45678.645833333336</v>
      </c>
      <c r="B1991" s="1">
        <v>92369.573423174166</v>
      </c>
      <c r="C1991" s="1">
        <v>9237.4429489201975</v>
      </c>
    </row>
    <row r="1992" spans="1:3" x14ac:dyDescent="0.25">
      <c r="A1992" s="11">
        <v>45678.65625</v>
      </c>
      <c r="B1992" s="1">
        <v>93537.805049662522</v>
      </c>
      <c r="C1992" s="1">
        <v>9350.528398314349</v>
      </c>
    </row>
    <row r="1993" spans="1:3" x14ac:dyDescent="0.25">
      <c r="A1993" s="11">
        <v>45678.666666666664</v>
      </c>
      <c r="B1993" s="1">
        <v>93872.065600282891</v>
      </c>
      <c r="C1993" s="1">
        <v>9429.4713916911787</v>
      </c>
    </row>
    <row r="1994" spans="1:3" x14ac:dyDescent="0.25">
      <c r="A1994" s="11">
        <v>45678.677083333336</v>
      </c>
      <c r="B1994" s="1">
        <v>95259.487415902506</v>
      </c>
      <c r="C1994" s="1">
        <v>9554.5029525354112</v>
      </c>
    </row>
    <row r="1995" spans="1:3" x14ac:dyDescent="0.25">
      <c r="A1995" s="11">
        <v>45678.6875</v>
      </c>
      <c r="B1995" s="1">
        <v>98082.623237732521</v>
      </c>
      <c r="C1995" s="1">
        <v>9852.308186734921</v>
      </c>
    </row>
    <row r="1996" spans="1:3" x14ac:dyDescent="0.25">
      <c r="A1996" s="11">
        <v>45678.697916666664</v>
      </c>
      <c r="B1996" s="1">
        <v>98664.460601426996</v>
      </c>
      <c r="C1996" s="1">
        <v>10054.822614551425</v>
      </c>
    </row>
    <row r="1997" spans="1:3" x14ac:dyDescent="0.25">
      <c r="A1997" s="11">
        <v>45678.708333333336</v>
      </c>
      <c r="B1997" s="1">
        <v>102252.34018337273</v>
      </c>
      <c r="C1997" s="1">
        <v>10432.87421885784</v>
      </c>
    </row>
    <row r="1998" spans="1:3" x14ac:dyDescent="0.25">
      <c r="A1998" s="11">
        <v>45678.71875</v>
      </c>
      <c r="B1998" s="1">
        <v>105132.5623229528</v>
      </c>
      <c r="C1998" s="1">
        <v>10772.313834348686</v>
      </c>
    </row>
    <row r="1999" spans="1:3" x14ac:dyDescent="0.25">
      <c r="A1999" s="11">
        <v>45678.729166666664</v>
      </c>
      <c r="B1999" s="1">
        <v>107874.80280064148</v>
      </c>
      <c r="C1999" s="1">
        <v>11110.185806061194</v>
      </c>
    </row>
    <row r="2000" spans="1:3" x14ac:dyDescent="0.25">
      <c r="A2000" s="11">
        <v>45678.739583333336</v>
      </c>
      <c r="B2000" s="1">
        <v>110053.62928479932</v>
      </c>
      <c r="C2000" s="1">
        <v>11356.019818624885</v>
      </c>
    </row>
    <row r="2001" spans="1:3" x14ac:dyDescent="0.25">
      <c r="A2001" s="11">
        <v>45678.75</v>
      </c>
      <c r="B2001" s="1">
        <v>112121.12046367928</v>
      </c>
      <c r="C2001" s="1">
        <v>11638.747928097117</v>
      </c>
    </row>
    <row r="2002" spans="1:3" x14ac:dyDescent="0.25">
      <c r="A2002" s="11">
        <v>45678.760416666664</v>
      </c>
      <c r="B2002" s="1">
        <v>111916.57500108171</v>
      </c>
      <c r="C2002" s="1">
        <v>11546.41944266959</v>
      </c>
    </row>
    <row r="2003" spans="1:3" x14ac:dyDescent="0.25">
      <c r="A2003" s="11">
        <v>45678.770833333336</v>
      </c>
      <c r="B2003" s="1">
        <v>111570.27071774815</v>
      </c>
      <c r="C2003" s="1">
        <v>11423.789903117857</v>
      </c>
    </row>
    <row r="2004" spans="1:3" x14ac:dyDescent="0.25">
      <c r="A2004" s="11">
        <v>45678.78125</v>
      </c>
      <c r="B2004" s="1">
        <v>111599.56300771309</v>
      </c>
      <c r="C2004" s="1">
        <v>11398.039257330405</v>
      </c>
    </row>
    <row r="2005" spans="1:3" x14ac:dyDescent="0.25">
      <c r="A2005" s="11">
        <v>45678.791666666664</v>
      </c>
      <c r="B2005" s="1">
        <v>110922.16412010419</v>
      </c>
      <c r="C2005" s="1">
        <v>11239.643327706552</v>
      </c>
    </row>
    <row r="2006" spans="1:3" x14ac:dyDescent="0.25">
      <c r="A2006" s="11">
        <v>45678.802083333336</v>
      </c>
      <c r="B2006" s="1">
        <v>109385.23097249985</v>
      </c>
      <c r="C2006" s="1">
        <v>10869.891026406836</v>
      </c>
    </row>
    <row r="2007" spans="1:3" x14ac:dyDescent="0.25">
      <c r="A2007" s="11">
        <v>45678.8125</v>
      </c>
      <c r="B2007" s="1">
        <v>107003.66957498703</v>
      </c>
      <c r="C2007" s="1">
        <v>10418.230187871457</v>
      </c>
    </row>
    <row r="2008" spans="1:3" x14ac:dyDescent="0.25">
      <c r="A2008" s="11">
        <v>45678.822916666664</v>
      </c>
      <c r="B2008" s="1">
        <v>104744.21800647839</v>
      </c>
      <c r="C2008" s="1">
        <v>10042.287376198889</v>
      </c>
    </row>
    <row r="2009" spans="1:3" x14ac:dyDescent="0.25">
      <c r="A2009" s="11">
        <v>45678.833333333336</v>
      </c>
      <c r="B2009" s="1">
        <v>102691.25168727299</v>
      </c>
      <c r="C2009" s="1">
        <v>9730.2495427189097</v>
      </c>
    </row>
    <row r="2010" spans="1:3" x14ac:dyDescent="0.25">
      <c r="A2010" s="11">
        <v>45678.84375</v>
      </c>
      <c r="B2010" s="1">
        <v>100518.04850239081</v>
      </c>
      <c r="C2010" s="1">
        <v>9388.9135371904777</v>
      </c>
    </row>
    <row r="2011" spans="1:3" x14ac:dyDescent="0.25">
      <c r="A2011" s="11">
        <v>45678.854166666664</v>
      </c>
      <c r="B2011" s="1">
        <v>97696.202909437867</v>
      </c>
      <c r="C2011" s="1">
        <v>8962.2754138577147</v>
      </c>
    </row>
    <row r="2012" spans="1:3" x14ac:dyDescent="0.25">
      <c r="A2012" s="11">
        <v>45678.864583333336</v>
      </c>
      <c r="B2012" s="1">
        <v>94461.91346505683</v>
      </c>
      <c r="C2012" s="1">
        <v>8493.4966030414162</v>
      </c>
    </row>
    <row r="2013" spans="1:3" x14ac:dyDescent="0.25">
      <c r="A2013" s="11">
        <v>45678.875</v>
      </c>
      <c r="B2013" s="1">
        <v>91967.517972671121</v>
      </c>
      <c r="C2013" s="1">
        <v>8174.1024735764267</v>
      </c>
    </row>
    <row r="2014" spans="1:3" x14ac:dyDescent="0.25">
      <c r="A2014" s="11">
        <v>45678.885416666664</v>
      </c>
      <c r="B2014" s="1">
        <v>92299.126850091823</v>
      </c>
      <c r="C2014" s="1">
        <v>8154.9456306398824</v>
      </c>
    </row>
    <row r="2015" spans="1:3" x14ac:dyDescent="0.25">
      <c r="A2015" s="11">
        <v>45678.895833333336</v>
      </c>
      <c r="B2015" s="1">
        <v>89711.458418395865</v>
      </c>
      <c r="C2015" s="1">
        <v>7795.6066670059645</v>
      </c>
    </row>
    <row r="2016" spans="1:3" x14ac:dyDescent="0.25">
      <c r="A2016" s="11">
        <v>45678.90625</v>
      </c>
      <c r="B2016" s="1">
        <v>86490.724638253407</v>
      </c>
      <c r="C2016" s="1">
        <v>7433.2710719165698</v>
      </c>
    </row>
    <row r="2017" spans="1:3" x14ac:dyDescent="0.25">
      <c r="A2017" s="11">
        <v>45678.916666666664</v>
      </c>
      <c r="B2017" s="1">
        <v>84448.066695529487</v>
      </c>
      <c r="C2017" s="1">
        <v>7179.6272076190417</v>
      </c>
    </row>
    <row r="2018" spans="1:3" x14ac:dyDescent="0.25">
      <c r="A2018" s="11">
        <v>45678.927083333336</v>
      </c>
      <c r="B2018" s="1">
        <v>83118.877514948312</v>
      </c>
      <c r="C2018" s="1">
        <v>7000.8339069457561</v>
      </c>
    </row>
    <row r="2019" spans="1:3" x14ac:dyDescent="0.25">
      <c r="A2019" s="11">
        <v>45678.9375</v>
      </c>
      <c r="B2019" s="1">
        <v>80566.530713096421</v>
      </c>
      <c r="C2019" s="1">
        <v>6700.9831215231734</v>
      </c>
    </row>
    <row r="2020" spans="1:3" x14ac:dyDescent="0.25">
      <c r="A2020" s="11">
        <v>45678.947916666664</v>
      </c>
      <c r="B2020" s="1">
        <v>77584.183410257887</v>
      </c>
      <c r="C2020" s="1">
        <v>6355.8899457588686</v>
      </c>
    </row>
    <row r="2021" spans="1:3" x14ac:dyDescent="0.25">
      <c r="A2021" s="11">
        <v>45678.958333333336</v>
      </c>
      <c r="B2021" s="1">
        <v>74042.904511593311</v>
      </c>
      <c r="C2021" s="1">
        <v>6014.2589758282174</v>
      </c>
    </row>
    <row r="2022" spans="1:3" x14ac:dyDescent="0.25">
      <c r="A2022" s="11">
        <v>45678.96875</v>
      </c>
      <c r="B2022" s="1">
        <v>70571.146304172536</v>
      </c>
      <c r="C2022" s="1">
        <v>5688.5629513818112</v>
      </c>
    </row>
    <row r="2023" spans="1:3" x14ac:dyDescent="0.25">
      <c r="A2023" s="11">
        <v>45678.979166666664</v>
      </c>
      <c r="B2023" s="1">
        <v>68020.890693553374</v>
      </c>
      <c r="C2023" s="1">
        <v>5456.6936024813258</v>
      </c>
    </row>
    <row r="2024" spans="1:3" x14ac:dyDescent="0.25">
      <c r="A2024" s="11">
        <v>45678.989583333336</v>
      </c>
      <c r="B2024" s="1">
        <v>64968.454761615358</v>
      </c>
      <c r="C2024" s="1">
        <v>5182.2783088585711</v>
      </c>
    </row>
    <row r="2025" spans="1:3" x14ac:dyDescent="0.25">
      <c r="A2025" s="11">
        <v>45679</v>
      </c>
      <c r="B2025" s="1">
        <v>62587.387646732859</v>
      </c>
      <c r="C2025" s="1">
        <v>4991.7747915144409</v>
      </c>
    </row>
    <row r="2026" spans="1:3" x14ac:dyDescent="0.25">
      <c r="A2026" s="11">
        <v>45679.010416666664</v>
      </c>
      <c r="B2026" s="1">
        <v>60483.802639014182</v>
      </c>
      <c r="C2026" s="1">
        <v>4861.8233673965551</v>
      </c>
    </row>
    <row r="2027" spans="1:3" x14ac:dyDescent="0.25">
      <c r="A2027" s="11">
        <v>45679.020833333336</v>
      </c>
      <c r="B2027" s="1">
        <v>58577.183679501999</v>
      </c>
      <c r="C2027" s="1">
        <v>4714.3715923036352</v>
      </c>
    </row>
    <row r="2028" spans="1:3" x14ac:dyDescent="0.25">
      <c r="A2028" s="11">
        <v>45679.03125</v>
      </c>
      <c r="B2028" s="1">
        <v>56404.016112560363</v>
      </c>
      <c r="C2028" s="1">
        <v>4565.9538437307438</v>
      </c>
    </row>
    <row r="2029" spans="1:3" x14ac:dyDescent="0.25">
      <c r="A2029" s="11">
        <v>45679.041666666664</v>
      </c>
      <c r="B2029" s="1">
        <v>54955.168702652722</v>
      </c>
      <c r="C2029" s="1">
        <v>4453.6125713809161</v>
      </c>
    </row>
    <row r="2030" spans="1:3" x14ac:dyDescent="0.25">
      <c r="A2030" s="11">
        <v>45679.052083333336</v>
      </c>
      <c r="B2030" s="1">
        <v>53499.468733892747</v>
      </c>
      <c r="C2030" s="1">
        <v>4369.2287944678455</v>
      </c>
    </row>
    <row r="2031" spans="1:3" x14ac:dyDescent="0.25">
      <c r="A2031" s="11">
        <v>45679.0625</v>
      </c>
      <c r="B2031" s="1">
        <v>52617.165492712767</v>
      </c>
      <c r="C2031" s="1">
        <v>4299.9122704270549</v>
      </c>
    </row>
    <row r="2032" spans="1:3" x14ac:dyDescent="0.25">
      <c r="A2032" s="11">
        <v>45679.072916666664</v>
      </c>
      <c r="B2032" s="1">
        <v>51868.774932140906</v>
      </c>
      <c r="C2032" s="1">
        <v>4241.4644579754258</v>
      </c>
    </row>
    <row r="2033" spans="1:3" x14ac:dyDescent="0.25">
      <c r="A2033" s="11">
        <v>45679.083333333336</v>
      </c>
      <c r="B2033" s="1">
        <v>50933.581175420695</v>
      </c>
      <c r="C2033" s="1">
        <v>4201.8773971708288</v>
      </c>
    </row>
    <row r="2034" spans="1:3" x14ac:dyDescent="0.25">
      <c r="A2034" s="11">
        <v>45679.09375</v>
      </c>
      <c r="B2034" s="1">
        <v>51181.838715456266</v>
      </c>
      <c r="C2034" s="1">
        <v>4196.5264619658265</v>
      </c>
    </row>
    <row r="2035" spans="1:3" x14ac:dyDescent="0.25">
      <c r="A2035" s="11">
        <v>45679.104166666664</v>
      </c>
      <c r="B2035" s="1">
        <v>50634.622022728763</v>
      </c>
      <c r="C2035" s="1">
        <v>4157.8281227705857</v>
      </c>
    </row>
    <row r="2036" spans="1:3" x14ac:dyDescent="0.25">
      <c r="A2036" s="11">
        <v>45679.114583333336</v>
      </c>
      <c r="B2036" s="1">
        <v>50987.878380383241</v>
      </c>
      <c r="C2036" s="1">
        <v>4171.3925701696789</v>
      </c>
    </row>
    <row r="2037" spans="1:3" x14ac:dyDescent="0.25">
      <c r="A2037" s="11">
        <v>45679.125</v>
      </c>
      <c r="B2037" s="1">
        <v>50411.56219452135</v>
      </c>
      <c r="C2037" s="1">
        <v>4153.4019305488955</v>
      </c>
    </row>
    <row r="2038" spans="1:3" x14ac:dyDescent="0.25">
      <c r="A2038" s="11">
        <v>45679.135416666664</v>
      </c>
      <c r="B2038" s="1">
        <v>51129.687930930086</v>
      </c>
      <c r="C2038" s="1">
        <v>4193.8397432022157</v>
      </c>
    </row>
    <row r="2039" spans="1:3" x14ac:dyDescent="0.25">
      <c r="A2039" s="11">
        <v>45679.145833333336</v>
      </c>
      <c r="B2039" s="1">
        <v>51203.62623084295</v>
      </c>
      <c r="C2039" s="1">
        <v>4197.1547361327739</v>
      </c>
    </row>
    <row r="2040" spans="1:3" x14ac:dyDescent="0.25">
      <c r="A2040" s="11">
        <v>45679.15625</v>
      </c>
      <c r="B2040" s="1">
        <v>51321.475978233648</v>
      </c>
      <c r="C2040" s="1">
        <v>4213.5175577751752</v>
      </c>
    </row>
    <row r="2041" spans="1:3" x14ac:dyDescent="0.25">
      <c r="A2041" s="11">
        <v>45679.166666666664</v>
      </c>
      <c r="B2041" s="1">
        <v>51608.523509760511</v>
      </c>
      <c r="C2041" s="1">
        <v>4246.7125549462344</v>
      </c>
    </row>
    <row r="2042" spans="1:3" x14ac:dyDescent="0.25">
      <c r="A2042" s="11">
        <v>45679.177083333336</v>
      </c>
      <c r="B2042" s="1">
        <v>52424.947930339047</v>
      </c>
      <c r="C2042" s="1">
        <v>4296.3705008709449</v>
      </c>
    </row>
    <row r="2043" spans="1:3" x14ac:dyDescent="0.25">
      <c r="A2043" s="11">
        <v>45679.1875</v>
      </c>
      <c r="B2043" s="1">
        <v>53193.793533346572</v>
      </c>
      <c r="C2043" s="1">
        <v>4362.7671547503705</v>
      </c>
    </row>
    <row r="2044" spans="1:3" x14ac:dyDescent="0.25">
      <c r="A2044" s="11">
        <v>45679.197916666664</v>
      </c>
      <c r="B2044" s="1">
        <v>54131.696692637473</v>
      </c>
      <c r="C2044" s="1">
        <v>4457.3085437884438</v>
      </c>
    </row>
    <row r="2045" spans="1:3" x14ac:dyDescent="0.25">
      <c r="A2045" s="11">
        <v>45679.208333333336</v>
      </c>
      <c r="B2045" s="1">
        <v>55115.65504302083</v>
      </c>
      <c r="C2045" s="1">
        <v>4568.2001508193553</v>
      </c>
    </row>
    <row r="2046" spans="1:3" x14ac:dyDescent="0.25">
      <c r="A2046" s="11">
        <v>45679.21875</v>
      </c>
      <c r="B2046" s="1">
        <v>57699.874133445162</v>
      </c>
      <c r="C2046" s="1">
        <v>4800.8911647287578</v>
      </c>
    </row>
    <row r="2047" spans="1:3" x14ac:dyDescent="0.25">
      <c r="A2047" s="11">
        <v>45679.229166666664</v>
      </c>
      <c r="B2047" s="1">
        <v>59124.009165511372</v>
      </c>
      <c r="C2047" s="1">
        <v>4989.1737217309892</v>
      </c>
    </row>
    <row r="2048" spans="1:3" x14ac:dyDescent="0.25">
      <c r="A2048" s="11">
        <v>45679.239583333336</v>
      </c>
      <c r="B2048" s="1">
        <v>61433.836830194843</v>
      </c>
      <c r="C2048" s="1">
        <v>5291.3220157936139</v>
      </c>
    </row>
    <row r="2049" spans="1:3" x14ac:dyDescent="0.25">
      <c r="A2049" s="11">
        <v>45679.25</v>
      </c>
      <c r="B2049" s="1">
        <v>63134.197224583986</v>
      </c>
      <c r="C2049" s="1">
        <v>5579.881967793418</v>
      </c>
    </row>
    <row r="2050" spans="1:3" x14ac:dyDescent="0.25">
      <c r="A2050" s="11">
        <v>45679.260416666664</v>
      </c>
      <c r="B2050" s="1">
        <v>67061.991216380498</v>
      </c>
      <c r="C2050" s="1">
        <v>6111.321713438927</v>
      </c>
    </row>
    <row r="2051" spans="1:3" x14ac:dyDescent="0.25">
      <c r="A2051" s="11">
        <v>45679.270833333336</v>
      </c>
      <c r="B2051" s="1">
        <v>70690.326095437456</v>
      </c>
      <c r="C2051" s="1">
        <v>6555.405851755706</v>
      </c>
    </row>
    <row r="2052" spans="1:3" x14ac:dyDescent="0.25">
      <c r="A2052" s="11">
        <v>45679.28125</v>
      </c>
      <c r="B2052" s="1">
        <v>73756.616415064986</v>
      </c>
      <c r="C2052" s="1">
        <v>6993.0899036533428</v>
      </c>
    </row>
    <row r="2053" spans="1:3" x14ac:dyDescent="0.25">
      <c r="A2053" s="11">
        <v>45679.291666666664</v>
      </c>
      <c r="B2053" s="1">
        <v>75978.255642722652</v>
      </c>
      <c r="C2053" s="1">
        <v>7387.5946871542092</v>
      </c>
    </row>
    <row r="2054" spans="1:3" x14ac:dyDescent="0.25">
      <c r="A2054" s="11">
        <v>45679.302083333336</v>
      </c>
      <c r="B2054" s="1">
        <v>78567.093922340428</v>
      </c>
      <c r="C2054" s="1">
        <v>7772.751727415769</v>
      </c>
    </row>
    <row r="2055" spans="1:3" x14ac:dyDescent="0.25">
      <c r="A2055" s="11">
        <v>45679.3125</v>
      </c>
      <c r="B2055" s="1">
        <v>81873.308922769502</v>
      </c>
      <c r="C2055" s="1">
        <v>8104.5895333566914</v>
      </c>
    </row>
    <row r="2056" spans="1:3" x14ac:dyDescent="0.25">
      <c r="A2056" s="11">
        <v>45679.322916666664</v>
      </c>
      <c r="B2056" s="1">
        <v>83510.773781364333</v>
      </c>
      <c r="C2056" s="1">
        <v>8380.4511366082097</v>
      </c>
    </row>
    <row r="2057" spans="1:3" x14ac:dyDescent="0.25">
      <c r="A2057" s="11">
        <v>45679.333333333336</v>
      </c>
      <c r="B2057" s="1">
        <v>84772.500985595601</v>
      </c>
      <c r="C2057" s="1">
        <v>8672.3934559888112</v>
      </c>
    </row>
    <row r="2058" spans="1:3" x14ac:dyDescent="0.25">
      <c r="A2058" s="11">
        <v>45679.34375</v>
      </c>
      <c r="B2058" s="1">
        <v>85179.084283993303</v>
      </c>
      <c r="C2058" s="1">
        <v>8822.8137289406623</v>
      </c>
    </row>
    <row r="2059" spans="1:3" x14ac:dyDescent="0.25">
      <c r="A2059" s="11">
        <v>45679.354166666664</v>
      </c>
      <c r="B2059" s="1">
        <v>86205.72084147764</v>
      </c>
      <c r="C2059" s="1">
        <v>8920.7211387694588</v>
      </c>
    </row>
    <row r="2060" spans="1:3" x14ac:dyDescent="0.25">
      <c r="A2060" s="11">
        <v>45679.364583333336</v>
      </c>
      <c r="B2060" s="1">
        <v>87087.728165252658</v>
      </c>
      <c r="C2060" s="1">
        <v>9049.658696787912</v>
      </c>
    </row>
    <row r="2061" spans="1:3" x14ac:dyDescent="0.25">
      <c r="A2061" s="11">
        <v>45679.375</v>
      </c>
      <c r="B2061" s="1">
        <v>87868.172558069593</v>
      </c>
      <c r="C2061" s="1">
        <v>9191.8671216236489</v>
      </c>
    </row>
    <row r="2062" spans="1:3" x14ac:dyDescent="0.25">
      <c r="A2062" s="11">
        <v>45679.385416666664</v>
      </c>
      <c r="B2062" s="1">
        <v>88571.745628667166</v>
      </c>
      <c r="C2062" s="1">
        <v>9267.9989825693629</v>
      </c>
    </row>
    <row r="2063" spans="1:3" x14ac:dyDescent="0.25">
      <c r="A2063" s="11">
        <v>45679.395833333336</v>
      </c>
      <c r="B2063" s="1">
        <v>88824.34406982013</v>
      </c>
      <c r="C2063" s="1">
        <v>9295.9325769591596</v>
      </c>
    </row>
    <row r="2064" spans="1:3" x14ac:dyDescent="0.25">
      <c r="A2064" s="11">
        <v>45679.40625</v>
      </c>
      <c r="B2064" s="1">
        <v>88381.262531199507</v>
      </c>
      <c r="C2064" s="1">
        <v>9266.7678556107203</v>
      </c>
    </row>
    <row r="2065" spans="1:3" x14ac:dyDescent="0.25">
      <c r="A2065" s="11">
        <v>45679.416666666664</v>
      </c>
      <c r="B2065" s="1">
        <v>88663.171701887608</v>
      </c>
      <c r="C2065" s="1">
        <v>9234.3316012061005</v>
      </c>
    </row>
    <row r="2066" spans="1:3" x14ac:dyDescent="0.25">
      <c r="A2066" s="11">
        <v>45679.427083333336</v>
      </c>
      <c r="B2066" s="1">
        <v>89229.055870954486</v>
      </c>
      <c r="C2066" s="1">
        <v>9255.8339540041925</v>
      </c>
    </row>
    <row r="2067" spans="1:3" x14ac:dyDescent="0.25">
      <c r="A2067" s="11">
        <v>45679.4375</v>
      </c>
      <c r="B2067" s="1">
        <v>89355.198777035228</v>
      </c>
      <c r="C2067" s="1">
        <v>9206.5698318152517</v>
      </c>
    </row>
    <row r="2068" spans="1:3" x14ac:dyDescent="0.25">
      <c r="A2068" s="11">
        <v>45679.447916666664</v>
      </c>
      <c r="B2068" s="1">
        <v>90014.358101382575</v>
      </c>
      <c r="C2068" s="1">
        <v>9123.6611246603316</v>
      </c>
    </row>
    <row r="2069" spans="1:3" x14ac:dyDescent="0.25">
      <c r="A2069" s="11">
        <v>45679.458333333336</v>
      </c>
      <c r="B2069" s="1">
        <v>89167.782948834225</v>
      </c>
      <c r="C2069" s="1">
        <v>9030.7100500979031</v>
      </c>
    </row>
    <row r="2070" spans="1:3" x14ac:dyDescent="0.25">
      <c r="A2070" s="11">
        <v>45679.46875</v>
      </c>
      <c r="B2070" s="1">
        <v>89485.969079393093</v>
      </c>
      <c r="C2070" s="1">
        <v>9009.4554894263802</v>
      </c>
    </row>
    <row r="2071" spans="1:3" x14ac:dyDescent="0.25">
      <c r="A2071" s="11">
        <v>45679.479166666664</v>
      </c>
      <c r="B2071" s="1">
        <v>90526.510409726077</v>
      </c>
      <c r="C2071" s="1">
        <v>9063.8482524144929</v>
      </c>
    </row>
    <row r="2072" spans="1:3" x14ac:dyDescent="0.25">
      <c r="A2072" s="11">
        <v>45679.489583333336</v>
      </c>
      <c r="B2072" s="1">
        <v>91055.871751673694</v>
      </c>
      <c r="C2072" s="1">
        <v>9123.3730130330368</v>
      </c>
    </row>
    <row r="2073" spans="1:3" x14ac:dyDescent="0.25">
      <c r="A2073" s="11">
        <v>45679.5</v>
      </c>
      <c r="B2073" s="1">
        <v>91400.18202729286</v>
      </c>
      <c r="C2073" s="1">
        <v>9104.9073311280445</v>
      </c>
    </row>
    <row r="2074" spans="1:3" x14ac:dyDescent="0.25">
      <c r="A2074" s="11">
        <v>45679.510416666664</v>
      </c>
      <c r="B2074" s="1">
        <v>92080.00759020586</v>
      </c>
      <c r="C2074" s="1">
        <v>9161.7486083471013</v>
      </c>
    </row>
    <row r="2075" spans="1:3" x14ac:dyDescent="0.25">
      <c r="A2075" s="11">
        <v>45679.520833333336</v>
      </c>
      <c r="B2075" s="1">
        <v>91312.623991616652</v>
      </c>
      <c r="C2075" s="1">
        <v>9077.0149231380965</v>
      </c>
    </row>
    <row r="2076" spans="1:3" x14ac:dyDescent="0.25">
      <c r="A2076" s="11">
        <v>45679.53125</v>
      </c>
      <c r="B2076" s="1">
        <v>92326.547616714422</v>
      </c>
      <c r="C2076" s="1">
        <v>9221.958270196279</v>
      </c>
    </row>
    <row r="2077" spans="1:3" x14ac:dyDescent="0.25">
      <c r="A2077" s="11">
        <v>45679.541666666664</v>
      </c>
      <c r="B2077" s="1">
        <v>92846.500090965579</v>
      </c>
      <c r="C2077" s="1">
        <v>9293.6744457061104</v>
      </c>
    </row>
    <row r="2078" spans="1:3" x14ac:dyDescent="0.25">
      <c r="A2078" s="11">
        <v>45679.552083333336</v>
      </c>
      <c r="B2078" s="1">
        <v>91042.560855572869</v>
      </c>
      <c r="C2078" s="1">
        <v>9102.2652800995602</v>
      </c>
    </row>
    <row r="2079" spans="1:3" x14ac:dyDescent="0.25">
      <c r="A2079" s="11">
        <v>45679.5625</v>
      </c>
      <c r="B2079" s="1">
        <v>91491.23945579541</v>
      </c>
      <c r="C2079" s="1">
        <v>9154.0280787795946</v>
      </c>
    </row>
    <row r="2080" spans="1:3" x14ac:dyDescent="0.25">
      <c r="A2080" s="11">
        <v>45679.572916666664</v>
      </c>
      <c r="B2080" s="1">
        <v>90496.734894879162</v>
      </c>
      <c r="C2080" s="1">
        <v>9025.6559407619097</v>
      </c>
    </row>
    <row r="2081" spans="1:3" x14ac:dyDescent="0.25">
      <c r="A2081" s="11">
        <v>45679.583333333336</v>
      </c>
      <c r="B2081" s="1">
        <v>90489.374765173168</v>
      </c>
      <c r="C2081" s="1">
        <v>8922.0424949532389</v>
      </c>
    </row>
    <row r="2082" spans="1:3" x14ac:dyDescent="0.25">
      <c r="A2082" s="11">
        <v>45679.59375</v>
      </c>
      <c r="B2082" s="1">
        <v>90190.077635135298</v>
      </c>
      <c r="C2082" s="1">
        <v>8770.1697056687153</v>
      </c>
    </row>
    <row r="2083" spans="1:3" x14ac:dyDescent="0.25">
      <c r="A2083" s="11">
        <v>45679.604166666664</v>
      </c>
      <c r="B2083" s="1">
        <v>89364.423318425674</v>
      </c>
      <c r="C2083" s="1">
        <v>8652.1988582959893</v>
      </c>
    </row>
    <row r="2084" spans="1:3" x14ac:dyDescent="0.25">
      <c r="A2084" s="11">
        <v>45679.614583333336</v>
      </c>
      <c r="B2084" s="1">
        <v>88966.943805585222</v>
      </c>
      <c r="C2084" s="1">
        <v>8597.25644277625</v>
      </c>
    </row>
    <row r="2085" spans="1:3" x14ac:dyDescent="0.25">
      <c r="A2085" s="11">
        <v>45679.625</v>
      </c>
      <c r="B2085" s="1">
        <v>89173.699764671604</v>
      </c>
      <c r="C2085" s="1">
        <v>8605.3566255271726</v>
      </c>
    </row>
    <row r="2086" spans="1:3" x14ac:dyDescent="0.25">
      <c r="A2086" s="11">
        <v>45679.635416666664</v>
      </c>
      <c r="B2086" s="1">
        <v>88749.948060239694</v>
      </c>
      <c r="C2086" s="1">
        <v>8592.9667463720016</v>
      </c>
    </row>
    <row r="2087" spans="1:3" x14ac:dyDescent="0.25">
      <c r="A2087" s="11">
        <v>45679.645833333336</v>
      </c>
      <c r="B2087" s="1">
        <v>88355.197427890147</v>
      </c>
      <c r="C2087" s="1">
        <v>8500.6885111688098</v>
      </c>
    </row>
    <row r="2088" spans="1:3" x14ac:dyDescent="0.25">
      <c r="A2088" s="11">
        <v>45679.65625</v>
      </c>
      <c r="B2088" s="1">
        <v>89124.422237937324</v>
      </c>
      <c r="C2088" s="1">
        <v>8533.7298595198827</v>
      </c>
    </row>
    <row r="2089" spans="1:3" x14ac:dyDescent="0.25">
      <c r="A2089" s="11">
        <v>45679.666666666664</v>
      </c>
      <c r="B2089" s="1">
        <v>89358.38016682044</v>
      </c>
      <c r="C2089" s="1">
        <v>8601.8557692176637</v>
      </c>
    </row>
    <row r="2090" spans="1:3" x14ac:dyDescent="0.25">
      <c r="A2090" s="11">
        <v>45679.677083333336</v>
      </c>
      <c r="B2090" s="1">
        <v>91217.54832973161</v>
      </c>
      <c r="C2090" s="1">
        <v>8810.5010772514743</v>
      </c>
    </row>
    <row r="2091" spans="1:3" x14ac:dyDescent="0.25">
      <c r="A2091" s="11">
        <v>45679.6875</v>
      </c>
      <c r="B2091" s="1">
        <v>92833.193292834199</v>
      </c>
      <c r="C2091" s="1">
        <v>9044.2336246489413</v>
      </c>
    </row>
    <row r="2092" spans="1:3" x14ac:dyDescent="0.25">
      <c r="A2092" s="11">
        <v>45679.697916666664</v>
      </c>
      <c r="B2092" s="1">
        <v>94327.026684963435</v>
      </c>
      <c r="C2092" s="1">
        <v>9391.1108673847139</v>
      </c>
    </row>
    <row r="2093" spans="1:3" x14ac:dyDescent="0.25">
      <c r="A2093" s="11">
        <v>45679.708333333336</v>
      </c>
      <c r="B2093" s="1">
        <v>98257.074508742502</v>
      </c>
      <c r="C2093" s="1">
        <v>9790.2671217558927</v>
      </c>
    </row>
    <row r="2094" spans="1:3" x14ac:dyDescent="0.25">
      <c r="A2094" s="11">
        <v>45679.71875</v>
      </c>
      <c r="B2094" s="1">
        <v>102685.53705212929</v>
      </c>
      <c r="C2094" s="1">
        <v>10325.39171731436</v>
      </c>
    </row>
    <row r="2095" spans="1:3" x14ac:dyDescent="0.25">
      <c r="A2095" s="11">
        <v>45679.729166666664</v>
      </c>
      <c r="B2095" s="1">
        <v>105869.94453914149</v>
      </c>
      <c r="C2095" s="1">
        <v>10738.456965648824</v>
      </c>
    </row>
    <row r="2096" spans="1:3" x14ac:dyDescent="0.25">
      <c r="A2096" s="11">
        <v>45679.739583333336</v>
      </c>
      <c r="B2096" s="1">
        <v>108693.84215862407</v>
      </c>
      <c r="C2096" s="1">
        <v>11038.284332504609</v>
      </c>
    </row>
    <row r="2097" spans="1:3" x14ac:dyDescent="0.25">
      <c r="A2097" s="11">
        <v>45679.75</v>
      </c>
      <c r="B2097" s="1">
        <v>110043.10043748666</v>
      </c>
      <c r="C2097" s="1">
        <v>11197.282205869438</v>
      </c>
    </row>
    <row r="2098" spans="1:3" x14ac:dyDescent="0.25">
      <c r="A2098" s="11">
        <v>45679.760416666664</v>
      </c>
      <c r="B2098" s="1">
        <v>110697.14889377679</v>
      </c>
      <c r="C2098" s="1">
        <v>11227.989672667578</v>
      </c>
    </row>
    <row r="2099" spans="1:3" x14ac:dyDescent="0.25">
      <c r="A2099" s="11">
        <v>45679.770833333336</v>
      </c>
      <c r="B2099" s="1">
        <v>110441.61948429886</v>
      </c>
      <c r="C2099" s="1">
        <v>11115.244236225361</v>
      </c>
    </row>
    <row r="2100" spans="1:3" x14ac:dyDescent="0.25">
      <c r="A2100" s="11">
        <v>45679.78125</v>
      </c>
      <c r="B2100" s="1">
        <v>109161.35145048624</v>
      </c>
      <c r="C2100" s="1">
        <v>10907.764186485259</v>
      </c>
    </row>
    <row r="2101" spans="1:3" x14ac:dyDescent="0.25">
      <c r="A2101" s="11">
        <v>45679.791666666664</v>
      </c>
      <c r="B2101" s="1">
        <v>108984.25155455107</v>
      </c>
      <c r="C2101" s="1">
        <v>10797.98376358896</v>
      </c>
    </row>
    <row r="2102" spans="1:3" x14ac:dyDescent="0.25">
      <c r="A2102" s="11">
        <v>45679.802083333336</v>
      </c>
      <c r="B2102" s="1">
        <v>107613.75789238184</v>
      </c>
      <c r="C2102" s="1">
        <v>10532.4776143401</v>
      </c>
    </row>
    <row r="2103" spans="1:3" x14ac:dyDescent="0.25">
      <c r="A2103" s="11">
        <v>45679.8125</v>
      </c>
      <c r="B2103" s="1">
        <v>106076.89047545529</v>
      </c>
      <c r="C2103" s="1">
        <v>10260.20101680169</v>
      </c>
    </row>
    <row r="2104" spans="1:3" x14ac:dyDescent="0.25">
      <c r="A2104" s="11">
        <v>45679.822916666664</v>
      </c>
      <c r="B2104" s="1">
        <v>103372.05337025065</v>
      </c>
      <c r="C2104" s="1">
        <v>9829.8916783276036</v>
      </c>
    </row>
    <row r="2105" spans="1:3" x14ac:dyDescent="0.25">
      <c r="A2105" s="11">
        <v>45679.833333333336</v>
      </c>
      <c r="B2105" s="1">
        <v>101295.70834994095</v>
      </c>
      <c r="C2105" s="1">
        <v>9559.0552749395247</v>
      </c>
    </row>
    <row r="2106" spans="1:3" x14ac:dyDescent="0.25">
      <c r="A2106" s="11">
        <v>45679.84375</v>
      </c>
      <c r="B2106" s="1">
        <v>98602.184545093769</v>
      </c>
      <c r="C2106" s="1">
        <v>9152.2222083219931</v>
      </c>
    </row>
    <row r="2107" spans="1:3" x14ac:dyDescent="0.25">
      <c r="A2107" s="11">
        <v>45679.854166666664</v>
      </c>
      <c r="B2107" s="1">
        <v>95510.84640705683</v>
      </c>
      <c r="C2107" s="1">
        <v>8688.6515723105513</v>
      </c>
    </row>
    <row r="2108" spans="1:3" x14ac:dyDescent="0.25">
      <c r="A2108" s="11">
        <v>45679.864583333336</v>
      </c>
      <c r="B2108" s="1">
        <v>92566.780448145873</v>
      </c>
      <c r="C2108" s="1">
        <v>8294.9398385023578</v>
      </c>
    </row>
    <row r="2109" spans="1:3" x14ac:dyDescent="0.25">
      <c r="A2109" s="11">
        <v>45679.875</v>
      </c>
      <c r="B2109" s="1">
        <v>89673.00618927514</v>
      </c>
      <c r="C2109" s="1">
        <v>7925.4558759673173</v>
      </c>
    </row>
    <row r="2110" spans="1:3" x14ac:dyDescent="0.25">
      <c r="A2110" s="11">
        <v>45679.885416666664</v>
      </c>
      <c r="B2110" s="1">
        <v>89889.337089056877</v>
      </c>
      <c r="C2110" s="1">
        <v>7878.6151322524001</v>
      </c>
    </row>
    <row r="2111" spans="1:3" x14ac:dyDescent="0.25">
      <c r="A2111" s="11">
        <v>45679.895833333336</v>
      </c>
      <c r="B2111" s="1">
        <v>87271.069158479295</v>
      </c>
      <c r="C2111" s="1">
        <v>7545.0783333228701</v>
      </c>
    </row>
    <row r="2112" spans="1:3" x14ac:dyDescent="0.25">
      <c r="A2112" s="11">
        <v>45679.90625</v>
      </c>
      <c r="B2112" s="1">
        <v>84666.39606396087</v>
      </c>
      <c r="C2112" s="1">
        <v>7234.1004913309416</v>
      </c>
    </row>
    <row r="2113" spans="1:3" x14ac:dyDescent="0.25">
      <c r="A2113" s="11">
        <v>45679.916666666664</v>
      </c>
      <c r="B2113" s="1">
        <v>82019.298986857393</v>
      </c>
      <c r="C2113" s="1">
        <v>6910.2213149708305</v>
      </c>
    </row>
    <row r="2114" spans="1:3" x14ac:dyDescent="0.25">
      <c r="A2114" s="11">
        <v>45679.927083333336</v>
      </c>
      <c r="B2114" s="1">
        <v>80734.389894434542</v>
      </c>
      <c r="C2114" s="1">
        <v>6728.5982771036288</v>
      </c>
    </row>
    <row r="2115" spans="1:3" x14ac:dyDescent="0.25">
      <c r="A2115" s="11">
        <v>45679.9375</v>
      </c>
      <c r="B2115" s="1">
        <v>78399.565082717032</v>
      </c>
      <c r="C2115" s="1">
        <v>6451.9300857587205</v>
      </c>
    </row>
    <row r="2116" spans="1:3" x14ac:dyDescent="0.25">
      <c r="A2116" s="11">
        <v>45679.947916666664</v>
      </c>
      <c r="B2116" s="1">
        <v>75095.025667363472</v>
      </c>
      <c r="C2116" s="1">
        <v>6084.1877648179125</v>
      </c>
    </row>
    <row r="2117" spans="1:3" x14ac:dyDescent="0.25">
      <c r="A2117" s="11">
        <v>45679.958333333336</v>
      </c>
      <c r="B2117" s="1">
        <v>71956.275779623815</v>
      </c>
      <c r="C2117" s="1">
        <v>5761.1952504076744</v>
      </c>
    </row>
    <row r="2118" spans="1:3" x14ac:dyDescent="0.25">
      <c r="A2118" s="11">
        <v>45679.96875</v>
      </c>
      <c r="B2118" s="1">
        <v>68401.040051459247</v>
      </c>
      <c r="C2118" s="1">
        <v>5489.684548406568</v>
      </c>
    </row>
    <row r="2119" spans="1:3" x14ac:dyDescent="0.25">
      <c r="A2119" s="11">
        <v>45679.979166666664</v>
      </c>
      <c r="B2119" s="1">
        <v>66237.521208266684</v>
      </c>
      <c r="C2119" s="1">
        <v>5344.7624234451705</v>
      </c>
    </row>
    <row r="2120" spans="1:3" x14ac:dyDescent="0.25">
      <c r="A2120" s="11">
        <v>45679.989583333336</v>
      </c>
      <c r="B2120" s="1">
        <v>63133.893648443409</v>
      </c>
      <c r="C2120" s="1">
        <v>5150.2851387798428</v>
      </c>
    </row>
    <row r="2121" spans="1:3" x14ac:dyDescent="0.25">
      <c r="A2121" s="11">
        <v>45680</v>
      </c>
      <c r="B2121" s="1">
        <v>60909.439579108635</v>
      </c>
      <c r="C2121" s="1">
        <v>4990.1221689034119</v>
      </c>
    </row>
    <row r="2122" spans="1:3" x14ac:dyDescent="0.25">
      <c r="A2122" s="11">
        <v>45680.010416666664</v>
      </c>
      <c r="B2122" s="1">
        <v>58670.234768108472</v>
      </c>
      <c r="C2122" s="1">
        <v>4792.9680596127837</v>
      </c>
    </row>
    <row r="2123" spans="1:3" x14ac:dyDescent="0.25">
      <c r="A2123" s="11">
        <v>45680.020833333336</v>
      </c>
      <c r="B2123" s="1">
        <v>57112.174805441507</v>
      </c>
      <c r="C2123" s="1">
        <v>4665.9357404087805</v>
      </c>
    </row>
    <row r="2124" spans="1:3" x14ac:dyDescent="0.25">
      <c r="A2124" s="11">
        <v>45680.03125</v>
      </c>
      <c r="B2124" s="1">
        <v>54610.667416604971</v>
      </c>
      <c r="C2124" s="1">
        <v>4472.2778598392078</v>
      </c>
    </row>
    <row r="2125" spans="1:3" x14ac:dyDescent="0.25">
      <c r="A2125" s="11">
        <v>45680.041666666664</v>
      </c>
      <c r="B2125" s="1">
        <v>52619.439010226299</v>
      </c>
      <c r="C2125" s="1">
        <v>4359.9776328165954</v>
      </c>
    </row>
    <row r="2126" spans="1:3" x14ac:dyDescent="0.25">
      <c r="A2126" s="11">
        <v>45680.052083333336</v>
      </c>
      <c r="B2126" s="1">
        <v>51370.876757383019</v>
      </c>
      <c r="C2126" s="1">
        <v>4331.0885175286185</v>
      </c>
    </row>
    <row r="2127" spans="1:3" x14ac:dyDescent="0.25">
      <c r="A2127" s="11">
        <v>45680.0625</v>
      </c>
      <c r="B2127" s="1">
        <v>50749.876627396385</v>
      </c>
      <c r="C2127" s="1">
        <v>4251.23293323294</v>
      </c>
    </row>
    <row r="2128" spans="1:3" x14ac:dyDescent="0.25">
      <c r="A2128" s="11">
        <v>45680.072916666664</v>
      </c>
      <c r="B2128" s="1">
        <v>49267.822173481305</v>
      </c>
      <c r="C2128" s="1">
        <v>4126.2946984087812</v>
      </c>
    </row>
    <row r="2129" spans="1:3" x14ac:dyDescent="0.25">
      <c r="A2129" s="11">
        <v>45680.083333333336</v>
      </c>
      <c r="B2129" s="1">
        <v>48721.647994236191</v>
      </c>
      <c r="C2129" s="1">
        <v>4099.4363788421269</v>
      </c>
    </row>
    <row r="2130" spans="1:3" x14ac:dyDescent="0.25">
      <c r="A2130" s="11">
        <v>45680.09375</v>
      </c>
      <c r="B2130" s="1">
        <v>48140.735700348487</v>
      </c>
      <c r="C2130" s="1">
        <v>4089.432761524034</v>
      </c>
    </row>
    <row r="2131" spans="1:3" x14ac:dyDescent="0.25">
      <c r="A2131" s="11">
        <v>45680.104166666664</v>
      </c>
      <c r="B2131" s="1">
        <v>47860.184849202058</v>
      </c>
      <c r="C2131" s="1">
        <v>4125.3688645265411</v>
      </c>
    </row>
    <row r="2132" spans="1:3" x14ac:dyDescent="0.25">
      <c r="A2132" s="11">
        <v>45680.114583333336</v>
      </c>
      <c r="B2132" s="1">
        <v>47594.871577504338</v>
      </c>
      <c r="C2132" s="1">
        <v>4051.8721754206308</v>
      </c>
    </row>
    <row r="2133" spans="1:3" x14ac:dyDescent="0.25">
      <c r="A2133" s="11">
        <v>45680.125</v>
      </c>
      <c r="B2133" s="1">
        <v>47271.869828030205</v>
      </c>
      <c r="C2133" s="1">
        <v>4085.1413197213797</v>
      </c>
    </row>
    <row r="2134" spans="1:3" x14ac:dyDescent="0.25">
      <c r="A2134" s="11">
        <v>45680.135416666664</v>
      </c>
      <c r="B2134" s="1">
        <v>47581.182007107025</v>
      </c>
      <c r="C2134" s="1">
        <v>4100.3586377440806</v>
      </c>
    </row>
    <row r="2135" spans="1:3" x14ac:dyDescent="0.25">
      <c r="A2135" s="11">
        <v>45680.145833333336</v>
      </c>
      <c r="B2135" s="1">
        <v>47566.338847986255</v>
      </c>
      <c r="C2135" s="1">
        <v>4048.1214427108753</v>
      </c>
    </row>
    <row r="2136" spans="1:3" x14ac:dyDescent="0.25">
      <c r="A2136" s="11">
        <v>45680.15625</v>
      </c>
      <c r="B2136" s="1">
        <v>48224.850770468358</v>
      </c>
      <c r="C2136" s="1">
        <v>4069.5286886082431</v>
      </c>
    </row>
    <row r="2137" spans="1:3" x14ac:dyDescent="0.25">
      <c r="A2137" s="11">
        <v>45680.166666666664</v>
      </c>
      <c r="B2137" s="1">
        <v>47992.165408537614</v>
      </c>
      <c r="C2137" s="1">
        <v>4017.5835030143521</v>
      </c>
    </row>
    <row r="2138" spans="1:3" x14ac:dyDescent="0.25">
      <c r="A2138" s="11">
        <v>45680.177083333336</v>
      </c>
      <c r="B2138" s="1">
        <v>49223.872921858783</v>
      </c>
      <c r="C2138" s="1">
        <v>4067.971420312746</v>
      </c>
    </row>
    <row r="2139" spans="1:3" x14ac:dyDescent="0.25">
      <c r="A2139" s="11">
        <v>45680.1875</v>
      </c>
      <c r="B2139" s="1">
        <v>50019.51121405702</v>
      </c>
      <c r="C2139" s="1">
        <v>4104.258828088774</v>
      </c>
    </row>
    <row r="2140" spans="1:3" x14ac:dyDescent="0.25">
      <c r="A2140" s="11">
        <v>45680.197916666664</v>
      </c>
      <c r="B2140" s="1">
        <v>51253.342661100367</v>
      </c>
      <c r="C2140" s="1">
        <v>4195.4228827150255</v>
      </c>
    </row>
    <row r="2141" spans="1:3" x14ac:dyDescent="0.25">
      <c r="A2141" s="11">
        <v>45680.208333333336</v>
      </c>
      <c r="B2141" s="1">
        <v>52599.236801085048</v>
      </c>
      <c r="C2141" s="1">
        <v>4309.076352457374</v>
      </c>
    </row>
    <row r="2142" spans="1:3" x14ac:dyDescent="0.25">
      <c r="A2142" s="11">
        <v>45680.21875</v>
      </c>
      <c r="B2142" s="1">
        <v>55013.811045077171</v>
      </c>
      <c r="C2142" s="1">
        <v>4553.6083097607334</v>
      </c>
    </row>
    <row r="2143" spans="1:3" x14ac:dyDescent="0.25">
      <c r="A2143" s="11">
        <v>45680.229166666664</v>
      </c>
      <c r="B2143" s="1">
        <v>55951.584757481716</v>
      </c>
      <c r="C2143" s="1">
        <v>4706.7883130377513</v>
      </c>
    </row>
    <row r="2144" spans="1:3" x14ac:dyDescent="0.25">
      <c r="A2144" s="11">
        <v>45680.239583333336</v>
      </c>
      <c r="B2144" s="1">
        <v>58882.257777035971</v>
      </c>
      <c r="C2144" s="1">
        <v>4993.258098298702</v>
      </c>
    </row>
    <row r="2145" spans="1:3" x14ac:dyDescent="0.25">
      <c r="A2145" s="11">
        <v>45680.25</v>
      </c>
      <c r="B2145" s="1">
        <v>60406.172082773541</v>
      </c>
      <c r="C2145" s="1">
        <v>5241.6839465613411</v>
      </c>
    </row>
    <row r="2146" spans="1:3" x14ac:dyDescent="0.25">
      <c r="A2146" s="11">
        <v>45680.260416666664</v>
      </c>
      <c r="B2146" s="1">
        <v>64851.081162273069</v>
      </c>
      <c r="C2146" s="1">
        <v>5769.8841405239718</v>
      </c>
    </row>
    <row r="2147" spans="1:3" x14ac:dyDescent="0.25">
      <c r="A2147" s="11">
        <v>45680.270833333336</v>
      </c>
      <c r="B2147" s="1">
        <v>69039.874024421413</v>
      </c>
      <c r="C2147" s="1">
        <v>6195.2162717407264</v>
      </c>
    </row>
    <row r="2148" spans="1:3" x14ac:dyDescent="0.25">
      <c r="A2148" s="11">
        <v>45680.28125</v>
      </c>
      <c r="B2148" s="1">
        <v>71468.793987281198</v>
      </c>
      <c r="C2148" s="1">
        <v>6547.9092196843976</v>
      </c>
    </row>
    <row r="2149" spans="1:3" x14ac:dyDescent="0.25">
      <c r="A2149" s="11">
        <v>45680.291666666664</v>
      </c>
      <c r="B2149" s="1">
        <v>74364.217716838364</v>
      </c>
      <c r="C2149" s="1">
        <v>6931.1033429970339</v>
      </c>
    </row>
    <row r="2150" spans="1:3" x14ac:dyDescent="0.25">
      <c r="A2150" s="11">
        <v>45680.302083333336</v>
      </c>
      <c r="B2150" s="1">
        <v>75777.481908807982</v>
      </c>
      <c r="C2150" s="1">
        <v>7225.4870336559152</v>
      </c>
    </row>
    <row r="2151" spans="1:3" x14ac:dyDescent="0.25">
      <c r="A2151" s="11">
        <v>45680.3125</v>
      </c>
      <c r="B2151" s="1">
        <v>78515.798764988227</v>
      </c>
      <c r="C2151" s="1">
        <v>7531.3111028019011</v>
      </c>
    </row>
    <row r="2152" spans="1:3" x14ac:dyDescent="0.25">
      <c r="A2152" s="11">
        <v>45680.322916666664</v>
      </c>
      <c r="B2152" s="1">
        <v>79503.990148280471</v>
      </c>
      <c r="C2152" s="1">
        <v>7749.7217251422953</v>
      </c>
    </row>
    <row r="2153" spans="1:3" x14ac:dyDescent="0.25">
      <c r="A2153" s="11">
        <v>45680.333333333336</v>
      </c>
      <c r="B2153" s="1">
        <v>80897.812653665416</v>
      </c>
      <c r="C2153" s="1">
        <v>8031.0666092376432</v>
      </c>
    </row>
    <row r="2154" spans="1:3" x14ac:dyDescent="0.25">
      <c r="A2154" s="11">
        <v>45680.34375</v>
      </c>
      <c r="B2154" s="1">
        <v>83174.684013652892</v>
      </c>
      <c r="C2154" s="1">
        <v>8358.5370506056461</v>
      </c>
    </row>
    <row r="2155" spans="1:3" x14ac:dyDescent="0.25">
      <c r="A2155" s="11">
        <v>45680.354166666664</v>
      </c>
      <c r="B2155" s="1">
        <v>83210.872152272568</v>
      </c>
      <c r="C2155" s="1">
        <v>8407.992741009115</v>
      </c>
    </row>
    <row r="2156" spans="1:3" x14ac:dyDescent="0.25">
      <c r="A2156" s="11">
        <v>45680.364583333336</v>
      </c>
      <c r="B2156" s="1">
        <v>84772.288389703826</v>
      </c>
      <c r="C2156" s="1">
        <v>8616.611742117113</v>
      </c>
    </row>
    <row r="2157" spans="1:3" x14ac:dyDescent="0.25">
      <c r="A2157" s="11">
        <v>45680.375</v>
      </c>
      <c r="B2157" s="1">
        <v>84746.433407477045</v>
      </c>
      <c r="C2157" s="1">
        <v>8660.1999514753952</v>
      </c>
    </row>
    <row r="2158" spans="1:3" x14ac:dyDescent="0.25">
      <c r="A2158" s="11">
        <v>45680.385416666664</v>
      </c>
      <c r="B2158" s="1">
        <v>84336.899292441958</v>
      </c>
      <c r="C2158" s="1">
        <v>8823.3730175582659</v>
      </c>
    </row>
    <row r="2159" spans="1:3" x14ac:dyDescent="0.25">
      <c r="A2159" s="11">
        <v>45680.395833333336</v>
      </c>
      <c r="B2159" s="1">
        <v>86453.132278351259</v>
      </c>
      <c r="C2159" s="1">
        <v>8859.4771112295311</v>
      </c>
    </row>
    <row r="2160" spans="1:3" x14ac:dyDescent="0.25">
      <c r="A2160" s="11">
        <v>45680.40625</v>
      </c>
      <c r="B2160" s="1">
        <v>85289.14056079273</v>
      </c>
      <c r="C2160" s="1">
        <v>8748.2126982193658</v>
      </c>
    </row>
    <row r="2161" spans="1:3" x14ac:dyDescent="0.25">
      <c r="A2161" s="11">
        <v>45680.416666666664</v>
      </c>
      <c r="B2161" s="1">
        <v>86340.979268708368</v>
      </c>
      <c r="C2161" s="1">
        <v>8924.4730808783297</v>
      </c>
    </row>
    <row r="2162" spans="1:3" x14ac:dyDescent="0.25">
      <c r="A2162" s="11">
        <v>45680.427083333336</v>
      </c>
      <c r="B2162" s="1">
        <v>86874.094601526158</v>
      </c>
      <c r="C2162" s="1">
        <v>9325.9907361200912</v>
      </c>
    </row>
    <row r="2163" spans="1:3" x14ac:dyDescent="0.25">
      <c r="A2163" s="11">
        <v>45680.4375</v>
      </c>
      <c r="B2163" s="1">
        <v>87542.067498686083</v>
      </c>
      <c r="C2163" s="1">
        <v>9470.7879611260068</v>
      </c>
    </row>
    <row r="2164" spans="1:3" x14ac:dyDescent="0.25">
      <c r="A2164" s="11">
        <v>45680.447916666664</v>
      </c>
      <c r="B2164" s="1">
        <v>87895.359105945958</v>
      </c>
      <c r="C2164" s="1">
        <v>9532.5845189013235</v>
      </c>
    </row>
    <row r="2165" spans="1:3" x14ac:dyDescent="0.25">
      <c r="A2165" s="11">
        <v>45680.458333333336</v>
      </c>
      <c r="B2165" s="1">
        <v>87425.945669963301</v>
      </c>
      <c r="C2165" s="1">
        <v>9958.7686318641463</v>
      </c>
    </row>
    <row r="2166" spans="1:3" x14ac:dyDescent="0.25">
      <c r="A2166" s="11">
        <v>45680.46875</v>
      </c>
      <c r="B2166" s="1">
        <v>88498.207408833841</v>
      </c>
      <c r="C2166" s="1">
        <v>10168.927859959485</v>
      </c>
    </row>
    <row r="2167" spans="1:3" x14ac:dyDescent="0.25">
      <c r="A2167" s="11">
        <v>45680.479166666664</v>
      </c>
      <c r="B2167" s="1">
        <v>89059.909484062839</v>
      </c>
      <c r="C2167" s="1">
        <v>10239.236344179319</v>
      </c>
    </row>
    <row r="2168" spans="1:3" x14ac:dyDescent="0.25">
      <c r="A2168" s="11">
        <v>45680.489583333336</v>
      </c>
      <c r="B2168" s="1">
        <v>89283.916895761446</v>
      </c>
      <c r="C2168" s="1">
        <v>10380.429178423967</v>
      </c>
    </row>
    <row r="2169" spans="1:3" x14ac:dyDescent="0.25">
      <c r="A2169" s="11">
        <v>45680.5</v>
      </c>
      <c r="B2169" s="1">
        <v>90024.133972078562</v>
      </c>
      <c r="C2169" s="1">
        <v>10370.554628505555</v>
      </c>
    </row>
    <row r="2170" spans="1:3" x14ac:dyDescent="0.25">
      <c r="A2170" s="11">
        <v>45680.510416666664</v>
      </c>
      <c r="B2170" s="1">
        <v>90870.275937658269</v>
      </c>
      <c r="C2170" s="1">
        <v>10309.11423576002</v>
      </c>
    </row>
    <row r="2171" spans="1:3" x14ac:dyDescent="0.25">
      <c r="A2171" s="11">
        <v>45680.520833333336</v>
      </c>
      <c r="B2171" s="1">
        <v>90730.33337426385</v>
      </c>
      <c r="C2171" s="1">
        <v>10823.436108930973</v>
      </c>
    </row>
    <row r="2172" spans="1:3" x14ac:dyDescent="0.25">
      <c r="A2172" s="11">
        <v>45680.53125</v>
      </c>
      <c r="B2172" s="1">
        <v>90066.768946890355</v>
      </c>
      <c r="C2172" s="1">
        <v>10903.588679641904</v>
      </c>
    </row>
    <row r="2173" spans="1:3" x14ac:dyDescent="0.25">
      <c r="A2173" s="11">
        <v>45680.541666666664</v>
      </c>
      <c r="B2173" s="1">
        <v>90272.220008731121</v>
      </c>
      <c r="C2173" s="1">
        <v>10890.664594711678</v>
      </c>
    </row>
    <row r="2174" spans="1:3" x14ac:dyDescent="0.25">
      <c r="A2174" s="11">
        <v>45680.552083333336</v>
      </c>
      <c r="B2174" s="1">
        <v>88960.440301336625</v>
      </c>
      <c r="C2174" s="1">
        <v>10867.017276114448</v>
      </c>
    </row>
    <row r="2175" spans="1:3" x14ac:dyDescent="0.25">
      <c r="A2175" s="11">
        <v>45680.5625</v>
      </c>
      <c r="B2175" s="1">
        <v>90971.251275269198</v>
      </c>
      <c r="C2175" s="1">
        <v>10424.781761179034</v>
      </c>
    </row>
    <row r="2176" spans="1:3" x14ac:dyDescent="0.25">
      <c r="A2176" s="11">
        <v>45680.572916666664</v>
      </c>
      <c r="B2176" s="1">
        <v>87501.162847799351</v>
      </c>
      <c r="C2176" s="1">
        <v>10327.387003900274</v>
      </c>
    </row>
    <row r="2177" spans="1:3" x14ac:dyDescent="0.25">
      <c r="A2177" s="11">
        <v>45680.583333333336</v>
      </c>
      <c r="B2177" s="1">
        <v>87409.070971083987</v>
      </c>
      <c r="C2177" s="1">
        <v>10343.622176333611</v>
      </c>
    </row>
    <row r="2178" spans="1:3" x14ac:dyDescent="0.25">
      <c r="A2178" s="11">
        <v>45680.59375</v>
      </c>
      <c r="B2178" s="1">
        <v>87582.288696851771</v>
      </c>
      <c r="C2178" s="1">
        <v>10375.582454379937</v>
      </c>
    </row>
    <row r="2179" spans="1:3" x14ac:dyDescent="0.25">
      <c r="A2179" s="11">
        <v>45680.604166666664</v>
      </c>
      <c r="B2179" s="1">
        <v>87877.759370617321</v>
      </c>
      <c r="C2179" s="1">
        <v>10462.071343339401</v>
      </c>
    </row>
    <row r="2180" spans="1:3" x14ac:dyDescent="0.25">
      <c r="A2180" s="11">
        <v>45680.614583333336</v>
      </c>
      <c r="B2180" s="1">
        <v>87461.196283934187</v>
      </c>
      <c r="C2180" s="1">
        <v>10778.790486844442</v>
      </c>
    </row>
    <row r="2181" spans="1:3" x14ac:dyDescent="0.25">
      <c r="A2181" s="11">
        <v>45680.625</v>
      </c>
      <c r="B2181" s="1">
        <v>86705.913161000892</v>
      </c>
      <c r="C2181" s="1">
        <v>11109.368273548873</v>
      </c>
    </row>
    <row r="2182" spans="1:3" x14ac:dyDescent="0.25">
      <c r="A2182" s="11">
        <v>45680.635416666664</v>
      </c>
      <c r="B2182" s="1">
        <v>87233.705846416182</v>
      </c>
      <c r="C2182" s="1">
        <v>11018.320620075512</v>
      </c>
    </row>
    <row r="2183" spans="1:3" x14ac:dyDescent="0.25">
      <c r="A2183" s="11">
        <v>45680.645833333336</v>
      </c>
      <c r="B2183" s="1">
        <v>86320.652781885816</v>
      </c>
      <c r="C2183" s="1">
        <v>10615.261287693662</v>
      </c>
    </row>
    <row r="2184" spans="1:3" x14ac:dyDescent="0.25">
      <c r="A2184" s="11">
        <v>45680.65625</v>
      </c>
      <c r="B2184" s="1">
        <v>86659.23793274349</v>
      </c>
      <c r="C2184" s="1">
        <v>10454.834976561475</v>
      </c>
    </row>
    <row r="2185" spans="1:3" x14ac:dyDescent="0.25">
      <c r="A2185" s="11">
        <v>45680.666666666664</v>
      </c>
      <c r="B2185" s="1">
        <v>86924.526342510217</v>
      </c>
      <c r="C2185" s="1">
        <v>10512.010401830785</v>
      </c>
    </row>
    <row r="2186" spans="1:3" x14ac:dyDescent="0.25">
      <c r="A2186" s="11">
        <v>45680.677083333336</v>
      </c>
      <c r="B2186" s="1">
        <v>89285.277987431939</v>
      </c>
      <c r="C2186" s="1">
        <v>10821.346132687093</v>
      </c>
    </row>
    <row r="2187" spans="1:3" x14ac:dyDescent="0.25">
      <c r="A2187" s="11">
        <v>45680.6875</v>
      </c>
      <c r="B2187" s="1">
        <v>90027.075797545578</v>
      </c>
      <c r="C2187" s="1">
        <v>11371.138826741904</v>
      </c>
    </row>
    <row r="2188" spans="1:3" x14ac:dyDescent="0.25">
      <c r="A2188" s="11">
        <v>45680.697916666664</v>
      </c>
      <c r="B2188" s="1">
        <v>91112.804088017714</v>
      </c>
      <c r="C2188" s="1">
        <v>11295.609841100944</v>
      </c>
    </row>
    <row r="2189" spans="1:3" x14ac:dyDescent="0.25">
      <c r="A2189" s="11">
        <v>45680.708333333336</v>
      </c>
      <c r="B2189" s="1">
        <v>94342.905287560468</v>
      </c>
      <c r="C2189" s="1">
        <v>11036.41660477788</v>
      </c>
    </row>
    <row r="2190" spans="1:3" x14ac:dyDescent="0.25">
      <c r="A2190" s="11">
        <v>45680.71875</v>
      </c>
      <c r="B2190" s="1">
        <v>98832.002021174922</v>
      </c>
      <c r="C2190" s="1">
        <v>11768.994119535764</v>
      </c>
    </row>
    <row r="2191" spans="1:3" x14ac:dyDescent="0.25">
      <c r="A2191" s="11">
        <v>45680.729166666664</v>
      </c>
      <c r="B2191" s="1">
        <v>102959.98461921647</v>
      </c>
      <c r="C2191" s="1">
        <v>12412.185798401091</v>
      </c>
    </row>
    <row r="2192" spans="1:3" x14ac:dyDescent="0.25">
      <c r="A2192" s="11">
        <v>45680.739583333336</v>
      </c>
      <c r="B2192" s="1">
        <v>105874.81220088473</v>
      </c>
      <c r="C2192" s="1">
        <v>12749.275786533619</v>
      </c>
    </row>
    <row r="2193" spans="1:3" x14ac:dyDescent="0.25">
      <c r="A2193" s="11">
        <v>45680.75</v>
      </c>
      <c r="B2193" s="1">
        <v>107425.49668912454</v>
      </c>
      <c r="C2193" s="1">
        <v>12363.031162177313</v>
      </c>
    </row>
    <row r="2194" spans="1:3" x14ac:dyDescent="0.25">
      <c r="A2194" s="11">
        <v>45680.760416666664</v>
      </c>
      <c r="B2194" s="1">
        <v>107331.28590982989</v>
      </c>
      <c r="C2194" s="1">
        <v>12620.704486120962</v>
      </c>
    </row>
    <row r="2195" spans="1:3" x14ac:dyDescent="0.25">
      <c r="A2195" s="11">
        <v>45680.770833333336</v>
      </c>
      <c r="B2195" s="1">
        <v>106307.03351781293</v>
      </c>
      <c r="C2195" s="1">
        <v>12416.883660184309</v>
      </c>
    </row>
    <row r="2196" spans="1:3" x14ac:dyDescent="0.25">
      <c r="A2196" s="11">
        <v>45680.78125</v>
      </c>
      <c r="B2196" s="1">
        <v>105642.01884701279</v>
      </c>
      <c r="C2196" s="1">
        <v>12363.351742493185</v>
      </c>
    </row>
    <row r="2197" spans="1:3" x14ac:dyDescent="0.25">
      <c r="A2197" s="11">
        <v>45680.791666666664</v>
      </c>
      <c r="B2197" s="1">
        <v>106316.81795992167</v>
      </c>
      <c r="C2197" s="1">
        <v>12272.984000253851</v>
      </c>
    </row>
    <row r="2198" spans="1:3" x14ac:dyDescent="0.25">
      <c r="A2198" s="11">
        <v>45680.802083333336</v>
      </c>
      <c r="B2198" s="1">
        <v>104268.6404601743</v>
      </c>
      <c r="C2198" s="1">
        <v>11801.42324025897</v>
      </c>
    </row>
    <row r="2199" spans="1:3" x14ac:dyDescent="0.25">
      <c r="A2199" s="11">
        <v>45680.8125</v>
      </c>
      <c r="B2199" s="1">
        <v>102656.52488334199</v>
      </c>
      <c r="C2199" s="1">
        <v>11513.92635726011</v>
      </c>
    </row>
    <row r="2200" spans="1:3" x14ac:dyDescent="0.25">
      <c r="A2200" s="11">
        <v>45680.822916666664</v>
      </c>
      <c r="B2200" s="1">
        <v>100360.23176876392</v>
      </c>
      <c r="C2200" s="1">
        <v>11254.199566123429</v>
      </c>
    </row>
    <row r="2201" spans="1:3" x14ac:dyDescent="0.25">
      <c r="A2201" s="11">
        <v>45680.833333333336</v>
      </c>
      <c r="B2201" s="1">
        <v>98667.781015604269</v>
      </c>
      <c r="C2201" s="1">
        <v>10868.830046408988</v>
      </c>
    </row>
    <row r="2202" spans="1:3" x14ac:dyDescent="0.25">
      <c r="A2202" s="11">
        <v>45680.84375</v>
      </c>
      <c r="B2202" s="1">
        <v>96229.295723724368</v>
      </c>
      <c r="C2202" s="1">
        <v>10250.361153375547</v>
      </c>
    </row>
    <row r="2203" spans="1:3" x14ac:dyDescent="0.25">
      <c r="A2203" s="11">
        <v>45680.854166666664</v>
      </c>
      <c r="B2203" s="1">
        <v>93325.883088224757</v>
      </c>
      <c r="C2203" s="1">
        <v>10195.925946085488</v>
      </c>
    </row>
    <row r="2204" spans="1:3" x14ac:dyDescent="0.25">
      <c r="A2204" s="11">
        <v>45680.864583333336</v>
      </c>
      <c r="B2204" s="1">
        <v>89855.517639978178</v>
      </c>
      <c r="C2204" s="1">
        <v>10030.700833804138</v>
      </c>
    </row>
    <row r="2205" spans="1:3" x14ac:dyDescent="0.25">
      <c r="A2205" s="11">
        <v>45680.875</v>
      </c>
      <c r="B2205" s="1">
        <v>87443.94094934962</v>
      </c>
      <c r="C2205" s="1">
        <v>9014.2648224510813</v>
      </c>
    </row>
    <row r="2206" spans="1:3" x14ac:dyDescent="0.25">
      <c r="A2206" s="11">
        <v>45680.885416666664</v>
      </c>
      <c r="B2206" s="1">
        <v>87686.047109489562</v>
      </c>
      <c r="C2206" s="1">
        <v>8526.3924194113424</v>
      </c>
    </row>
    <row r="2207" spans="1:3" x14ac:dyDescent="0.25">
      <c r="A2207" s="11">
        <v>45680.895833333336</v>
      </c>
      <c r="B2207" s="1">
        <v>84822.020121951864</v>
      </c>
      <c r="C2207" s="1">
        <v>8507.3000985921353</v>
      </c>
    </row>
    <row r="2208" spans="1:3" x14ac:dyDescent="0.25">
      <c r="A2208" s="11">
        <v>45680.90625</v>
      </c>
      <c r="B2208" s="1">
        <v>81863.740304293184</v>
      </c>
      <c r="C2208" s="1">
        <v>8495.6644025948081</v>
      </c>
    </row>
    <row r="2209" spans="1:3" x14ac:dyDescent="0.25">
      <c r="A2209" s="11">
        <v>45680.916666666664</v>
      </c>
      <c r="B2209" s="1">
        <v>79884.850083354133</v>
      </c>
      <c r="C2209" s="1">
        <v>8218.9133609935707</v>
      </c>
    </row>
    <row r="2210" spans="1:3" x14ac:dyDescent="0.25">
      <c r="A2210" s="11">
        <v>45680.927083333336</v>
      </c>
      <c r="B2210" s="1">
        <v>78921.403498011161</v>
      </c>
      <c r="C2210" s="1">
        <v>7930.3412985040595</v>
      </c>
    </row>
    <row r="2211" spans="1:3" x14ac:dyDescent="0.25">
      <c r="A2211" s="11">
        <v>45680.9375</v>
      </c>
      <c r="B2211" s="1">
        <v>76280.636705815006</v>
      </c>
      <c r="C2211" s="1">
        <v>7542.7942466876648</v>
      </c>
    </row>
    <row r="2212" spans="1:3" x14ac:dyDescent="0.25">
      <c r="A2212" s="11">
        <v>45680.947916666664</v>
      </c>
      <c r="B2212" s="1">
        <v>72751.590276668823</v>
      </c>
      <c r="C2212" s="1">
        <v>7667.7432367515003</v>
      </c>
    </row>
    <row r="2213" spans="1:3" x14ac:dyDescent="0.25">
      <c r="A2213" s="11">
        <v>45680.958333333336</v>
      </c>
      <c r="B2213" s="1">
        <v>69919.112948599606</v>
      </c>
      <c r="C2213" s="1">
        <v>7458.3043246548223</v>
      </c>
    </row>
    <row r="2214" spans="1:3" x14ac:dyDescent="0.25">
      <c r="A2214" s="11">
        <v>45680.96875</v>
      </c>
      <c r="B2214" s="1">
        <v>66692.215048388869</v>
      </c>
      <c r="C2214" s="1">
        <v>7036.8425121178161</v>
      </c>
    </row>
    <row r="2215" spans="1:3" x14ac:dyDescent="0.25">
      <c r="A2215" s="11">
        <v>45680.979166666664</v>
      </c>
      <c r="B2215" s="1">
        <v>63505.534745055658</v>
      </c>
      <c r="C2215" s="1">
        <v>6761.0845464120403</v>
      </c>
    </row>
    <row r="2216" spans="1:3" x14ac:dyDescent="0.25">
      <c r="A2216" s="11">
        <v>45680.989583333336</v>
      </c>
      <c r="B2216" s="1">
        <v>60740.316013119424</v>
      </c>
      <c r="C2216" s="1">
        <v>6565.7131142342287</v>
      </c>
    </row>
    <row r="2217" spans="1:3" x14ac:dyDescent="0.25">
      <c r="A2217" s="11">
        <v>45681</v>
      </c>
      <c r="B2217" s="1">
        <v>58044.760828895603</v>
      </c>
      <c r="C2217" s="1">
        <v>6275.2335838170284</v>
      </c>
    </row>
    <row r="2218" spans="1:3" x14ac:dyDescent="0.25">
      <c r="A2218" s="11">
        <v>45681.010416666664</v>
      </c>
      <c r="B2218" s="1">
        <v>56636.336416088678</v>
      </c>
      <c r="C2218" s="1">
        <v>5820.4237054616615</v>
      </c>
    </row>
    <row r="2219" spans="1:3" x14ac:dyDescent="0.25">
      <c r="A2219" s="11">
        <v>45681.020833333336</v>
      </c>
      <c r="B2219" s="1">
        <v>54961.418480458691</v>
      </c>
      <c r="C2219" s="1">
        <v>5442.8544424685224</v>
      </c>
    </row>
    <row r="2220" spans="1:3" x14ac:dyDescent="0.25">
      <c r="A2220" s="11">
        <v>45681.03125</v>
      </c>
      <c r="B2220" s="1">
        <v>52995.357482494168</v>
      </c>
      <c r="C2220" s="1">
        <v>5362.9619439230373</v>
      </c>
    </row>
    <row r="2221" spans="1:3" x14ac:dyDescent="0.25">
      <c r="A2221" s="11">
        <v>45681.041666666664</v>
      </c>
      <c r="B2221" s="1">
        <v>51187.49192220757</v>
      </c>
      <c r="C2221" s="1">
        <v>5096.3325400353569</v>
      </c>
    </row>
    <row r="2222" spans="1:3" x14ac:dyDescent="0.25">
      <c r="A2222" s="11">
        <v>45681.052083333336</v>
      </c>
      <c r="B2222" s="1">
        <v>50585.398777170449</v>
      </c>
      <c r="C2222" s="1">
        <v>4890.6507830086539</v>
      </c>
    </row>
    <row r="2223" spans="1:3" x14ac:dyDescent="0.25">
      <c r="A2223" s="11">
        <v>45681.0625</v>
      </c>
      <c r="B2223" s="1">
        <v>49139.108800955779</v>
      </c>
      <c r="C2223" s="1">
        <v>4641.3066123030358</v>
      </c>
    </row>
    <row r="2224" spans="1:3" x14ac:dyDescent="0.25">
      <c r="A2224" s="11">
        <v>45681.072916666664</v>
      </c>
      <c r="B2224" s="1">
        <v>48321.161712677138</v>
      </c>
      <c r="C2224" s="1">
        <v>4646.6151369806394</v>
      </c>
    </row>
    <row r="2225" spans="1:3" x14ac:dyDescent="0.25">
      <c r="A2225" s="11">
        <v>45681.083333333336</v>
      </c>
      <c r="B2225" s="1">
        <v>47075.246984854333</v>
      </c>
      <c r="C2225" s="1">
        <v>4697.6009722999097</v>
      </c>
    </row>
    <row r="2226" spans="1:3" x14ac:dyDescent="0.25">
      <c r="A2226" s="11">
        <v>45681.09375</v>
      </c>
      <c r="B2226" s="1">
        <v>47069.479661374695</v>
      </c>
      <c r="C2226" s="1">
        <v>4797.6526943812005</v>
      </c>
    </row>
    <row r="2227" spans="1:3" x14ac:dyDescent="0.25">
      <c r="A2227" s="11">
        <v>45681.104166666664</v>
      </c>
      <c r="B2227" s="1">
        <v>47287.525425509411</v>
      </c>
      <c r="C2227" s="1">
        <v>4802.1867670846559</v>
      </c>
    </row>
    <row r="2228" spans="1:3" x14ac:dyDescent="0.25">
      <c r="A2228" s="11">
        <v>45681.114583333336</v>
      </c>
      <c r="B2228" s="1">
        <v>46776.903404414188</v>
      </c>
      <c r="C2228" s="1">
        <v>4683.0864634297368</v>
      </c>
    </row>
    <row r="2229" spans="1:3" x14ac:dyDescent="0.25">
      <c r="A2229" s="11">
        <v>45681.125</v>
      </c>
      <c r="B2229" s="1">
        <v>46540.651609455061</v>
      </c>
      <c r="C2229" s="1">
        <v>4705.0523766957394</v>
      </c>
    </row>
    <row r="2230" spans="1:3" x14ac:dyDescent="0.25">
      <c r="A2230" s="11">
        <v>45681.135416666664</v>
      </c>
      <c r="B2230" s="1">
        <v>46051.215572191773</v>
      </c>
      <c r="C2230" s="1">
        <v>4851.1485729117594</v>
      </c>
    </row>
    <row r="2231" spans="1:3" x14ac:dyDescent="0.25">
      <c r="A2231" s="11">
        <v>45681.145833333336</v>
      </c>
      <c r="B2231" s="1">
        <v>46213.041241063314</v>
      </c>
      <c r="C2231" s="1">
        <v>4984.3133865291466</v>
      </c>
    </row>
    <row r="2232" spans="1:3" x14ac:dyDescent="0.25">
      <c r="A2232" s="11">
        <v>45681.15625</v>
      </c>
      <c r="B2232" s="1">
        <v>46584.616954321602</v>
      </c>
      <c r="C2232" s="1">
        <v>4954.8311577928025</v>
      </c>
    </row>
    <row r="2233" spans="1:3" x14ac:dyDescent="0.25">
      <c r="A2233" s="11">
        <v>45681.166666666664</v>
      </c>
      <c r="B2233" s="1">
        <v>46682.309891556521</v>
      </c>
      <c r="C2233" s="1">
        <v>4822.0826127831251</v>
      </c>
    </row>
    <row r="2234" spans="1:3" x14ac:dyDescent="0.25">
      <c r="A2234" s="11">
        <v>45681.177083333336</v>
      </c>
      <c r="B2234" s="1">
        <v>47099.930812090446</v>
      </c>
      <c r="C2234" s="1">
        <v>4854.5083527916195</v>
      </c>
    </row>
    <row r="2235" spans="1:3" x14ac:dyDescent="0.25">
      <c r="A2235" s="11">
        <v>45681.1875</v>
      </c>
      <c r="B2235" s="1">
        <v>48073.397776138052</v>
      </c>
      <c r="C2235" s="1">
        <v>5073.5297340413472</v>
      </c>
    </row>
    <row r="2236" spans="1:3" x14ac:dyDescent="0.25">
      <c r="A2236" s="11">
        <v>45681.197916666664</v>
      </c>
      <c r="B2236" s="1">
        <v>48864.132080549411</v>
      </c>
      <c r="C2236" s="1">
        <v>5048.8362199621924</v>
      </c>
    </row>
    <row r="2237" spans="1:3" x14ac:dyDescent="0.25">
      <c r="A2237" s="11">
        <v>45681.208333333336</v>
      </c>
      <c r="B2237" s="1">
        <v>50129.84280458081</v>
      </c>
      <c r="C2237" s="1">
        <v>4982.7363086787909</v>
      </c>
    </row>
    <row r="2238" spans="1:3" x14ac:dyDescent="0.25">
      <c r="A2238" s="11">
        <v>45681.21875</v>
      </c>
      <c r="B2238" s="1">
        <v>53005.329059529671</v>
      </c>
      <c r="C2238" s="1">
        <v>5218.1654194938419</v>
      </c>
    </row>
    <row r="2239" spans="1:3" x14ac:dyDescent="0.25">
      <c r="A2239" s="11">
        <v>45681.229166666664</v>
      </c>
      <c r="B2239" s="1">
        <v>54077.67715955725</v>
      </c>
      <c r="C2239" s="1">
        <v>5320.002575654401</v>
      </c>
    </row>
    <row r="2240" spans="1:3" x14ac:dyDescent="0.25">
      <c r="A2240" s="11">
        <v>45681.239583333336</v>
      </c>
      <c r="B2240" s="1">
        <v>55969.428291330463</v>
      </c>
      <c r="C2240" s="1">
        <v>5427.986874114793</v>
      </c>
    </row>
    <row r="2241" spans="1:3" x14ac:dyDescent="0.25">
      <c r="A2241" s="11">
        <v>45681.25</v>
      </c>
      <c r="B2241" s="1">
        <v>57876.576664580505</v>
      </c>
      <c r="C2241" s="1">
        <v>5706.9584206766322</v>
      </c>
    </row>
    <row r="2242" spans="1:3" x14ac:dyDescent="0.25">
      <c r="A2242" s="11">
        <v>45681.260416666664</v>
      </c>
      <c r="B2242" s="1">
        <v>61724.969956615139</v>
      </c>
      <c r="C2242" s="1">
        <v>6252.0538483554383</v>
      </c>
    </row>
    <row r="2243" spans="1:3" x14ac:dyDescent="0.25">
      <c r="A2243" s="11">
        <v>45681.270833333336</v>
      </c>
      <c r="B2243" s="1">
        <v>65485.458405493919</v>
      </c>
      <c r="C2243" s="1">
        <v>6731.8652982187486</v>
      </c>
    </row>
    <row r="2244" spans="1:3" x14ac:dyDescent="0.25">
      <c r="A2244" s="11">
        <v>45681.28125</v>
      </c>
      <c r="B2244" s="1">
        <v>68390.4940301061</v>
      </c>
      <c r="C2244" s="1">
        <v>7133.9986087156449</v>
      </c>
    </row>
    <row r="2245" spans="1:3" x14ac:dyDescent="0.25">
      <c r="A2245" s="11">
        <v>45681.291666666664</v>
      </c>
      <c r="B2245" s="1">
        <v>71757.2365358362</v>
      </c>
      <c r="C2245" s="1">
        <v>7703.2138979110896</v>
      </c>
    </row>
    <row r="2246" spans="1:3" x14ac:dyDescent="0.25">
      <c r="A2246" s="11">
        <v>45681.302083333336</v>
      </c>
      <c r="B2246" s="1">
        <v>73389.905712366686</v>
      </c>
      <c r="C2246" s="1">
        <v>7866.4687281206789</v>
      </c>
    </row>
    <row r="2247" spans="1:3" x14ac:dyDescent="0.25">
      <c r="A2247" s="11">
        <v>45681.3125</v>
      </c>
      <c r="B2247" s="1">
        <v>76353.243210002373</v>
      </c>
      <c r="C2247" s="1">
        <v>8132.3351870131009</v>
      </c>
    </row>
    <row r="2248" spans="1:3" x14ac:dyDescent="0.25">
      <c r="A2248" s="11">
        <v>45681.322916666664</v>
      </c>
      <c r="B2248" s="1">
        <v>78455.734881318727</v>
      </c>
      <c r="C2248" s="1">
        <v>8403.0112255031108</v>
      </c>
    </row>
    <row r="2249" spans="1:3" x14ac:dyDescent="0.25">
      <c r="A2249" s="11">
        <v>45681.333333333336</v>
      </c>
      <c r="B2249" s="1">
        <v>79566.04153040635</v>
      </c>
      <c r="C2249" s="1">
        <v>8687.6824849571985</v>
      </c>
    </row>
    <row r="2250" spans="1:3" x14ac:dyDescent="0.25">
      <c r="A2250" s="11">
        <v>45681.34375</v>
      </c>
      <c r="B2250" s="1">
        <v>81072.4507233693</v>
      </c>
      <c r="C2250" s="1">
        <v>8428.3784636654964</v>
      </c>
    </row>
    <row r="2251" spans="1:3" x14ac:dyDescent="0.25">
      <c r="A2251" s="11">
        <v>45681.354166666664</v>
      </c>
      <c r="B2251" s="1">
        <v>82311.045340193043</v>
      </c>
      <c r="C2251" s="1">
        <v>8368.4036784177024</v>
      </c>
    </row>
    <row r="2252" spans="1:3" x14ac:dyDescent="0.25">
      <c r="A2252" s="11">
        <v>45681.364583333336</v>
      </c>
      <c r="B2252" s="1">
        <v>83140.984611359643</v>
      </c>
      <c r="C2252" s="1">
        <v>8421.1237947526224</v>
      </c>
    </row>
    <row r="2253" spans="1:3" x14ac:dyDescent="0.25">
      <c r="A2253" s="11">
        <v>45681.375</v>
      </c>
      <c r="B2253" s="1">
        <v>83180.662028223654</v>
      </c>
      <c r="C2253" s="1">
        <v>8594.0181343669356</v>
      </c>
    </row>
    <row r="2254" spans="1:3" x14ac:dyDescent="0.25">
      <c r="A2254" s="11">
        <v>45681.385416666664</v>
      </c>
      <c r="B2254" s="1">
        <v>83528.039588018291</v>
      </c>
      <c r="C2254" s="1">
        <v>9123.7551759958642</v>
      </c>
    </row>
    <row r="2255" spans="1:3" x14ac:dyDescent="0.25">
      <c r="A2255" s="11">
        <v>45681.395833333336</v>
      </c>
      <c r="B2255" s="1">
        <v>83252.20757734662</v>
      </c>
      <c r="C2255" s="1">
        <v>8977.2455549722727</v>
      </c>
    </row>
    <row r="2256" spans="1:3" x14ac:dyDescent="0.25">
      <c r="A2256" s="11">
        <v>45681.40625</v>
      </c>
      <c r="B2256" s="1">
        <v>83792.491149141628</v>
      </c>
      <c r="C2256" s="1">
        <v>8927.6566686135848</v>
      </c>
    </row>
    <row r="2257" spans="1:3" x14ac:dyDescent="0.25">
      <c r="A2257" s="11">
        <v>45681.416666666664</v>
      </c>
      <c r="B2257" s="1">
        <v>84149.199349545102</v>
      </c>
      <c r="C2257" s="1">
        <v>9467.6402482392186</v>
      </c>
    </row>
    <row r="2258" spans="1:3" x14ac:dyDescent="0.25">
      <c r="A2258" s="11">
        <v>45681.427083333336</v>
      </c>
      <c r="B2258" s="1">
        <v>85135.769171002874</v>
      </c>
      <c r="C2258" s="1">
        <v>9406.2442492716982</v>
      </c>
    </row>
    <row r="2259" spans="1:3" x14ac:dyDescent="0.25">
      <c r="A2259" s="11">
        <v>45681.4375</v>
      </c>
      <c r="B2259" s="1">
        <v>85595.274728441815</v>
      </c>
      <c r="C2259" s="1">
        <v>9414.6230531036381</v>
      </c>
    </row>
    <row r="2260" spans="1:3" x14ac:dyDescent="0.25">
      <c r="A2260" s="11">
        <v>45681.447916666664</v>
      </c>
      <c r="B2260" s="1">
        <v>85570.272666827674</v>
      </c>
      <c r="C2260" s="1">
        <v>9468.0854152031061</v>
      </c>
    </row>
    <row r="2261" spans="1:3" x14ac:dyDescent="0.25">
      <c r="A2261" s="11">
        <v>45681.458333333336</v>
      </c>
      <c r="B2261" s="1">
        <v>86022.713777088473</v>
      </c>
      <c r="C2261" s="1">
        <v>9854.5362778346989</v>
      </c>
    </row>
    <row r="2262" spans="1:3" x14ac:dyDescent="0.25">
      <c r="A2262" s="11">
        <v>45681.46875</v>
      </c>
      <c r="B2262" s="1">
        <v>87122.386202686495</v>
      </c>
      <c r="C2262" s="1">
        <v>9902.8697875978978</v>
      </c>
    </row>
    <row r="2263" spans="1:3" x14ac:dyDescent="0.25">
      <c r="A2263" s="11">
        <v>45681.479166666664</v>
      </c>
      <c r="B2263" s="1">
        <v>86856.236018935713</v>
      </c>
      <c r="C2263" s="1">
        <v>9985.1388030307862</v>
      </c>
    </row>
    <row r="2264" spans="1:3" x14ac:dyDescent="0.25">
      <c r="A2264" s="11">
        <v>45681.489583333336</v>
      </c>
      <c r="B2264" s="1">
        <v>88401.481296887869</v>
      </c>
      <c r="C2264" s="1">
        <v>10289.583729496804</v>
      </c>
    </row>
    <row r="2265" spans="1:3" x14ac:dyDescent="0.25">
      <c r="A2265" s="11">
        <v>45681.5</v>
      </c>
      <c r="B2265" s="1">
        <v>88700.464949996269</v>
      </c>
      <c r="C2265" s="1">
        <v>10241.75704312965</v>
      </c>
    </row>
    <row r="2266" spans="1:3" x14ac:dyDescent="0.25">
      <c r="A2266" s="11">
        <v>45681.510416666664</v>
      </c>
      <c r="B2266" s="1">
        <v>88916.243863778494</v>
      </c>
      <c r="C2266" s="1">
        <v>10110.52191519241</v>
      </c>
    </row>
    <row r="2267" spans="1:3" x14ac:dyDescent="0.25">
      <c r="A2267" s="11">
        <v>45681.520833333336</v>
      </c>
      <c r="B2267" s="1">
        <v>89856.368919986577</v>
      </c>
      <c r="C2267" s="1">
        <v>10794.270082689052</v>
      </c>
    </row>
    <row r="2268" spans="1:3" x14ac:dyDescent="0.25">
      <c r="A2268" s="11">
        <v>45681.53125</v>
      </c>
      <c r="B2268" s="1">
        <v>90692.041059866198</v>
      </c>
      <c r="C2268" s="1">
        <v>11143.596391024481</v>
      </c>
    </row>
    <row r="2269" spans="1:3" x14ac:dyDescent="0.25">
      <c r="A2269" s="11">
        <v>45681.541666666664</v>
      </c>
      <c r="B2269" s="1">
        <v>91119.570732072942</v>
      </c>
      <c r="C2269" s="1">
        <v>10986.353049745545</v>
      </c>
    </row>
    <row r="2270" spans="1:3" x14ac:dyDescent="0.25">
      <c r="A2270" s="11">
        <v>45681.552083333336</v>
      </c>
      <c r="B2270" s="1">
        <v>89915.574574179991</v>
      </c>
      <c r="C2270" s="1">
        <v>11085.468535763344</v>
      </c>
    </row>
    <row r="2271" spans="1:3" x14ac:dyDescent="0.25">
      <c r="A2271" s="11">
        <v>45681.5625</v>
      </c>
      <c r="B2271" s="1">
        <v>89581.181140001267</v>
      </c>
      <c r="C2271" s="1">
        <v>11326.846377798694</v>
      </c>
    </row>
    <row r="2272" spans="1:3" x14ac:dyDescent="0.25">
      <c r="A2272" s="11">
        <v>45681.572916666664</v>
      </c>
      <c r="B2272" s="1">
        <v>89515.380555485128</v>
      </c>
      <c r="C2272" s="1">
        <v>10994.7010719436</v>
      </c>
    </row>
    <row r="2273" spans="1:3" x14ac:dyDescent="0.25">
      <c r="A2273" s="11">
        <v>45681.583333333336</v>
      </c>
      <c r="B2273" s="1">
        <v>88739.502551071404</v>
      </c>
      <c r="C2273" s="1">
        <v>10927.987591908146</v>
      </c>
    </row>
    <row r="2274" spans="1:3" x14ac:dyDescent="0.25">
      <c r="A2274" s="11">
        <v>45681.59375</v>
      </c>
      <c r="B2274" s="1">
        <v>88327.461429267147</v>
      </c>
      <c r="C2274" s="1">
        <v>11376.843297070818</v>
      </c>
    </row>
    <row r="2275" spans="1:3" x14ac:dyDescent="0.25">
      <c r="A2275" s="11">
        <v>45681.604166666664</v>
      </c>
      <c r="B2275" s="1">
        <v>88008.425513301656</v>
      </c>
      <c r="C2275" s="1">
        <v>11567.964451563474</v>
      </c>
    </row>
    <row r="2276" spans="1:3" x14ac:dyDescent="0.25">
      <c r="A2276" s="11">
        <v>45681.614583333336</v>
      </c>
      <c r="B2276" s="1">
        <v>87472.35204757379</v>
      </c>
      <c r="C2276" s="1">
        <v>11154.028945988672</v>
      </c>
    </row>
    <row r="2277" spans="1:3" x14ac:dyDescent="0.25">
      <c r="A2277" s="11">
        <v>45681.625</v>
      </c>
      <c r="B2277" s="1">
        <v>87656.436490752123</v>
      </c>
      <c r="C2277" s="1">
        <v>10986.505867690903</v>
      </c>
    </row>
    <row r="2278" spans="1:3" x14ac:dyDescent="0.25">
      <c r="A2278" s="11">
        <v>45681.635416666664</v>
      </c>
      <c r="B2278" s="1">
        <v>86686.497009651051</v>
      </c>
      <c r="C2278" s="1">
        <v>11150.668007361503</v>
      </c>
    </row>
    <row r="2279" spans="1:3" x14ac:dyDescent="0.25">
      <c r="A2279" s="11">
        <v>45681.645833333336</v>
      </c>
      <c r="B2279" s="1">
        <v>87040.128850268622</v>
      </c>
      <c r="C2279" s="1">
        <v>11081.86164506726</v>
      </c>
    </row>
    <row r="2280" spans="1:3" x14ac:dyDescent="0.25">
      <c r="A2280" s="11">
        <v>45681.65625</v>
      </c>
      <c r="B2280" s="1">
        <v>87350.401364479287</v>
      </c>
      <c r="C2280" s="1">
        <v>10930.440611009031</v>
      </c>
    </row>
    <row r="2281" spans="1:3" x14ac:dyDescent="0.25">
      <c r="A2281" s="11">
        <v>45681.666666666664</v>
      </c>
      <c r="B2281" s="1">
        <v>88064.672043735569</v>
      </c>
      <c r="C2281" s="1">
        <v>10942.478608890906</v>
      </c>
    </row>
    <row r="2282" spans="1:3" x14ac:dyDescent="0.25">
      <c r="A2282" s="11">
        <v>45681.677083333336</v>
      </c>
      <c r="B2282" s="1">
        <v>89995.522084827971</v>
      </c>
      <c r="C2282" s="1">
        <v>11090.75353591324</v>
      </c>
    </row>
    <row r="2283" spans="1:3" x14ac:dyDescent="0.25">
      <c r="A2283" s="11">
        <v>45681.6875</v>
      </c>
      <c r="B2283" s="1">
        <v>91390.159139105279</v>
      </c>
      <c r="C2283" s="1">
        <v>11226.876529959032</v>
      </c>
    </row>
    <row r="2284" spans="1:3" x14ac:dyDescent="0.25">
      <c r="A2284" s="11">
        <v>45681.697916666664</v>
      </c>
      <c r="B2284" s="1">
        <v>93322.122060977214</v>
      </c>
      <c r="C2284" s="1">
        <v>11349.945104503309</v>
      </c>
    </row>
    <row r="2285" spans="1:3" x14ac:dyDescent="0.25">
      <c r="A2285" s="11">
        <v>45681.708333333336</v>
      </c>
      <c r="B2285" s="1">
        <v>97422.102850442738</v>
      </c>
      <c r="C2285" s="1">
        <v>11217.154541049929</v>
      </c>
    </row>
    <row r="2286" spans="1:3" x14ac:dyDescent="0.25">
      <c r="A2286" s="11">
        <v>45681.71875</v>
      </c>
      <c r="B2286" s="1">
        <v>99445.302066874661</v>
      </c>
      <c r="C2286" s="1">
        <v>11231.428727704049</v>
      </c>
    </row>
    <row r="2287" spans="1:3" x14ac:dyDescent="0.25">
      <c r="A2287" s="11">
        <v>45681.729166666664</v>
      </c>
      <c r="B2287" s="1">
        <v>100602.57246370775</v>
      </c>
      <c r="C2287" s="1">
        <v>11724.416686097813</v>
      </c>
    </row>
    <row r="2288" spans="1:3" x14ac:dyDescent="0.25">
      <c r="A2288" s="11">
        <v>45681.739583333336</v>
      </c>
      <c r="B2288" s="1">
        <v>102791.81597635298</v>
      </c>
      <c r="C2288" s="1">
        <v>12035.325037855746</v>
      </c>
    </row>
    <row r="2289" spans="1:3" x14ac:dyDescent="0.25">
      <c r="A2289" s="11">
        <v>45681.75</v>
      </c>
      <c r="B2289" s="1">
        <v>103300.33257821754</v>
      </c>
      <c r="C2289" s="1">
        <v>12159.33395659776</v>
      </c>
    </row>
    <row r="2290" spans="1:3" x14ac:dyDescent="0.25">
      <c r="A2290" s="11">
        <v>45681.760416666664</v>
      </c>
      <c r="B2290" s="1">
        <v>102469.62348155155</v>
      </c>
      <c r="C2290" s="1">
        <v>12425.869992455115</v>
      </c>
    </row>
    <row r="2291" spans="1:3" x14ac:dyDescent="0.25">
      <c r="A2291" s="11">
        <v>45681.770833333336</v>
      </c>
      <c r="B2291" s="1">
        <v>101551.72903785198</v>
      </c>
      <c r="C2291" s="1">
        <v>12581.875725450223</v>
      </c>
    </row>
    <row r="2292" spans="1:3" x14ac:dyDescent="0.25">
      <c r="A2292" s="11">
        <v>45681.78125</v>
      </c>
      <c r="B2292" s="1">
        <v>100940.54886693698</v>
      </c>
      <c r="C2292" s="1">
        <v>12530.45238286602</v>
      </c>
    </row>
    <row r="2293" spans="1:3" x14ac:dyDescent="0.25">
      <c r="A2293" s="11">
        <v>45681.791666666664</v>
      </c>
      <c r="B2293" s="1">
        <v>100427.88308324483</v>
      </c>
      <c r="C2293" s="1">
        <v>12044.355153745737</v>
      </c>
    </row>
    <row r="2294" spans="1:3" x14ac:dyDescent="0.25">
      <c r="A2294" s="11">
        <v>45681.802083333336</v>
      </c>
      <c r="B2294" s="1">
        <v>98746.955250151295</v>
      </c>
      <c r="C2294" s="1">
        <v>11246.470358954481</v>
      </c>
    </row>
    <row r="2295" spans="1:3" x14ac:dyDescent="0.25">
      <c r="A2295" s="11">
        <v>45681.8125</v>
      </c>
      <c r="B2295" s="1">
        <v>96230.030678369643</v>
      </c>
      <c r="C2295" s="1">
        <v>11346.523066573136</v>
      </c>
    </row>
    <row r="2296" spans="1:3" x14ac:dyDescent="0.25">
      <c r="A2296" s="11">
        <v>45681.822916666664</v>
      </c>
      <c r="B2296" s="1">
        <v>94816.5057172698</v>
      </c>
      <c r="C2296" s="1">
        <v>11030.729670280987</v>
      </c>
    </row>
    <row r="2297" spans="1:3" x14ac:dyDescent="0.25">
      <c r="A2297" s="11">
        <v>45681.833333333336</v>
      </c>
      <c r="B2297" s="1">
        <v>92414.848278606136</v>
      </c>
      <c r="C2297" s="1">
        <v>10772.30111685916</v>
      </c>
    </row>
    <row r="2298" spans="1:3" x14ac:dyDescent="0.25">
      <c r="A2298" s="11">
        <v>45681.84375</v>
      </c>
      <c r="B2298" s="1">
        <v>89878.986492123076</v>
      </c>
      <c r="C2298" s="1">
        <v>10524.879114148953</v>
      </c>
    </row>
    <row r="2299" spans="1:3" x14ac:dyDescent="0.25">
      <c r="A2299" s="11">
        <v>45681.854166666664</v>
      </c>
      <c r="B2299" s="1">
        <v>86417.722855029831</v>
      </c>
      <c r="C2299" s="1">
        <v>10392.917207864772</v>
      </c>
    </row>
    <row r="2300" spans="1:3" x14ac:dyDescent="0.25">
      <c r="A2300" s="11">
        <v>45681.864583333336</v>
      </c>
      <c r="B2300" s="1">
        <v>84586.497927357181</v>
      </c>
      <c r="C2300" s="1">
        <v>9993.0844112043724</v>
      </c>
    </row>
    <row r="2301" spans="1:3" x14ac:dyDescent="0.25">
      <c r="A2301" s="11">
        <v>45681.875</v>
      </c>
      <c r="B2301" s="1">
        <v>81915.450972973718</v>
      </c>
      <c r="C2301" s="1">
        <v>9557.5395177331411</v>
      </c>
    </row>
    <row r="2302" spans="1:3" x14ac:dyDescent="0.25">
      <c r="A2302" s="11">
        <v>45681.885416666664</v>
      </c>
      <c r="B2302" s="1">
        <v>81926.3533009401</v>
      </c>
      <c r="C2302" s="1">
        <v>9376.721128879728</v>
      </c>
    </row>
    <row r="2303" spans="1:3" x14ac:dyDescent="0.25">
      <c r="A2303" s="11">
        <v>45681.895833333336</v>
      </c>
      <c r="B2303" s="1">
        <v>80789.202155357896</v>
      </c>
      <c r="C2303" s="1">
        <v>8949.6983597476319</v>
      </c>
    </row>
    <row r="2304" spans="1:3" x14ac:dyDescent="0.25">
      <c r="A2304" s="11">
        <v>45681.90625</v>
      </c>
      <c r="B2304" s="1">
        <v>78240.548970672928</v>
      </c>
      <c r="C2304" s="1">
        <v>8604.8906908492918</v>
      </c>
    </row>
    <row r="2305" spans="1:3" x14ac:dyDescent="0.25">
      <c r="A2305" s="11">
        <v>45681.916666666664</v>
      </c>
      <c r="B2305" s="1">
        <v>76327.833101929791</v>
      </c>
      <c r="C2305" s="1">
        <v>8130.8985361927735</v>
      </c>
    </row>
    <row r="2306" spans="1:3" x14ac:dyDescent="0.25">
      <c r="A2306" s="11">
        <v>45681.927083333336</v>
      </c>
      <c r="B2306" s="1">
        <v>76908.076015563536</v>
      </c>
      <c r="C2306" s="1">
        <v>7780.91066941799</v>
      </c>
    </row>
    <row r="2307" spans="1:3" x14ac:dyDescent="0.25">
      <c r="A2307" s="11">
        <v>45681.9375</v>
      </c>
      <c r="B2307" s="1">
        <v>75214.456687233804</v>
      </c>
      <c r="C2307" s="1">
        <v>7524.4353166138317</v>
      </c>
    </row>
    <row r="2308" spans="1:3" x14ac:dyDescent="0.25">
      <c r="A2308" s="11">
        <v>45681.947916666664</v>
      </c>
      <c r="B2308" s="1">
        <v>72559.545048077693</v>
      </c>
      <c r="C2308" s="1">
        <v>7050.9671992697804</v>
      </c>
    </row>
    <row r="2309" spans="1:3" x14ac:dyDescent="0.25">
      <c r="A2309" s="11">
        <v>45681.958333333336</v>
      </c>
      <c r="B2309" s="1">
        <v>70346.286050111637</v>
      </c>
      <c r="C2309" s="1">
        <v>6690.7883026477612</v>
      </c>
    </row>
    <row r="2310" spans="1:3" x14ac:dyDescent="0.25">
      <c r="A2310" s="11">
        <v>45681.96875</v>
      </c>
      <c r="B2310" s="1">
        <v>67527.645774254212</v>
      </c>
      <c r="C2310" s="1">
        <v>6468.9918205710801</v>
      </c>
    </row>
    <row r="2311" spans="1:3" x14ac:dyDescent="0.25">
      <c r="A2311" s="11">
        <v>45681.979166666664</v>
      </c>
      <c r="B2311" s="1">
        <v>64689.823499893377</v>
      </c>
      <c r="C2311" s="1">
        <v>6481.4018859139569</v>
      </c>
    </row>
    <row r="2312" spans="1:3" x14ac:dyDescent="0.25">
      <c r="A2312" s="11">
        <v>45681.989583333336</v>
      </c>
      <c r="B2312" s="1">
        <v>61643.599533123524</v>
      </c>
      <c r="C2312" s="1">
        <v>6323.1660201113309</v>
      </c>
    </row>
    <row r="2313" spans="1:3" x14ac:dyDescent="0.25">
      <c r="A2313" s="11">
        <v>45682</v>
      </c>
      <c r="B2313" s="1">
        <v>60291.702500404041</v>
      </c>
      <c r="C2313" s="1">
        <v>5787.7872973680132</v>
      </c>
    </row>
    <row r="2314" spans="1:3" x14ac:dyDescent="0.25">
      <c r="A2314" s="11">
        <v>45682.010416666664</v>
      </c>
      <c r="B2314" s="1">
        <v>58584.945157451148</v>
      </c>
      <c r="C2314" s="1">
        <v>5445.9366419203725</v>
      </c>
    </row>
    <row r="2315" spans="1:3" x14ac:dyDescent="0.25">
      <c r="A2315" s="11">
        <v>45682.020833333336</v>
      </c>
      <c r="B2315" s="1">
        <v>56388.079290429647</v>
      </c>
      <c r="C2315" s="1">
        <v>5084.3366860479982</v>
      </c>
    </row>
    <row r="2316" spans="1:3" x14ac:dyDescent="0.25">
      <c r="A2316" s="11">
        <v>45682.03125</v>
      </c>
      <c r="B2316" s="1">
        <v>54412.32352275926</v>
      </c>
      <c r="C2316" s="1">
        <v>4928.5295359196143</v>
      </c>
    </row>
    <row r="2317" spans="1:3" x14ac:dyDescent="0.25">
      <c r="A2317" s="11">
        <v>45682.041666666664</v>
      </c>
      <c r="B2317" s="1">
        <v>52559.602210429817</v>
      </c>
      <c r="C2317" s="1">
        <v>4691.21562278295</v>
      </c>
    </row>
    <row r="2318" spans="1:3" x14ac:dyDescent="0.25">
      <c r="A2318" s="11">
        <v>45682.052083333336</v>
      </c>
      <c r="B2318" s="1">
        <v>50542.610529307472</v>
      </c>
      <c r="C2318" s="1">
        <v>4553.2173637274718</v>
      </c>
    </row>
    <row r="2319" spans="1:3" x14ac:dyDescent="0.25">
      <c r="A2319" s="11">
        <v>45682.0625</v>
      </c>
      <c r="B2319" s="1">
        <v>48874.501022658325</v>
      </c>
      <c r="C2319" s="1">
        <v>4488.696042592368</v>
      </c>
    </row>
    <row r="2320" spans="1:3" x14ac:dyDescent="0.25">
      <c r="A2320" s="11">
        <v>45682.072916666664</v>
      </c>
      <c r="B2320" s="1">
        <v>48240.440060029679</v>
      </c>
      <c r="C2320" s="1">
        <v>4237.2626154248946</v>
      </c>
    </row>
    <row r="2321" spans="1:3" x14ac:dyDescent="0.25">
      <c r="A2321" s="11">
        <v>45682.083333333336</v>
      </c>
      <c r="B2321" s="1">
        <v>46943.129862376351</v>
      </c>
      <c r="C2321" s="1">
        <v>4167.6086068532459</v>
      </c>
    </row>
    <row r="2322" spans="1:3" x14ac:dyDescent="0.25">
      <c r="A2322" s="11">
        <v>45682.09375</v>
      </c>
      <c r="B2322" s="1">
        <v>46004.113841223021</v>
      </c>
      <c r="C2322" s="1">
        <v>4053.76297575943</v>
      </c>
    </row>
    <row r="2323" spans="1:3" x14ac:dyDescent="0.25">
      <c r="A2323" s="11">
        <v>45682.104166666664</v>
      </c>
      <c r="B2323" s="1">
        <v>45591.365229778086</v>
      </c>
      <c r="C2323" s="1">
        <v>3948.1676644578311</v>
      </c>
    </row>
    <row r="2324" spans="1:3" x14ac:dyDescent="0.25">
      <c r="A2324" s="11">
        <v>45682.114583333336</v>
      </c>
      <c r="B2324" s="1">
        <v>44593.97265237572</v>
      </c>
      <c r="C2324" s="1">
        <v>4117.5607781708259</v>
      </c>
    </row>
    <row r="2325" spans="1:3" x14ac:dyDescent="0.25">
      <c r="A2325" s="11">
        <v>45682.125</v>
      </c>
      <c r="B2325" s="1">
        <v>44696.386963174373</v>
      </c>
      <c r="C2325" s="1">
        <v>4166.3414600315173</v>
      </c>
    </row>
    <row r="2326" spans="1:3" x14ac:dyDescent="0.25">
      <c r="A2326" s="11">
        <v>45682.135416666664</v>
      </c>
      <c r="B2326" s="1">
        <v>44143.445238240041</v>
      </c>
      <c r="C2326" s="1">
        <v>4234.8524376459154</v>
      </c>
    </row>
    <row r="2327" spans="1:3" x14ac:dyDescent="0.25">
      <c r="A2327" s="11">
        <v>45682.145833333336</v>
      </c>
      <c r="B2327" s="1">
        <v>44376.583004847933</v>
      </c>
      <c r="C2327" s="1">
        <v>4220.0601341607271</v>
      </c>
    </row>
    <row r="2328" spans="1:3" x14ac:dyDescent="0.25">
      <c r="A2328" s="11">
        <v>45682.15625</v>
      </c>
      <c r="B2328" s="1">
        <v>44724.471486903974</v>
      </c>
      <c r="C2328" s="1">
        <v>4008.4999525607032</v>
      </c>
    </row>
    <row r="2329" spans="1:3" x14ac:dyDescent="0.25">
      <c r="A2329" s="11">
        <v>45682.166666666664</v>
      </c>
      <c r="B2329" s="1">
        <v>44383.916694946398</v>
      </c>
      <c r="C2329" s="1">
        <v>3893.3966854607916</v>
      </c>
    </row>
    <row r="2330" spans="1:3" x14ac:dyDescent="0.25">
      <c r="A2330" s="11">
        <v>45682.177083333336</v>
      </c>
      <c r="B2330" s="1">
        <v>44977.747063562761</v>
      </c>
      <c r="C2330" s="1">
        <v>3886.0307156679951</v>
      </c>
    </row>
    <row r="2331" spans="1:3" x14ac:dyDescent="0.25">
      <c r="A2331" s="11">
        <v>45682.1875</v>
      </c>
      <c r="B2331" s="1">
        <v>45403.426649192334</v>
      </c>
      <c r="C2331" s="1">
        <v>3910.7321336905425</v>
      </c>
    </row>
    <row r="2332" spans="1:3" x14ac:dyDescent="0.25">
      <c r="A2332" s="11">
        <v>45682.197916666664</v>
      </c>
      <c r="B2332" s="1">
        <v>45783.193172386418</v>
      </c>
      <c r="C2332" s="1">
        <v>3927.9747085584959</v>
      </c>
    </row>
    <row r="2333" spans="1:3" x14ac:dyDescent="0.25">
      <c r="A2333" s="11">
        <v>45682.208333333336</v>
      </c>
      <c r="B2333" s="1">
        <v>46346.9599307034</v>
      </c>
      <c r="C2333" s="1">
        <v>3907.0031005381629</v>
      </c>
    </row>
    <row r="2334" spans="1:3" x14ac:dyDescent="0.25">
      <c r="A2334" s="11">
        <v>45682.21875</v>
      </c>
      <c r="B2334" s="1">
        <v>47031.253094881999</v>
      </c>
      <c r="C2334" s="1">
        <v>3879.547537709163</v>
      </c>
    </row>
    <row r="2335" spans="1:3" x14ac:dyDescent="0.25">
      <c r="A2335" s="11">
        <v>45682.229166666664</v>
      </c>
      <c r="B2335" s="1">
        <v>47177.705850018239</v>
      </c>
      <c r="C2335" s="1">
        <v>3940.1362401432652</v>
      </c>
    </row>
    <row r="2336" spans="1:3" x14ac:dyDescent="0.25">
      <c r="A2336" s="11">
        <v>45682.239583333336</v>
      </c>
      <c r="B2336" s="1">
        <v>48451.503640380652</v>
      </c>
      <c r="C2336" s="1">
        <v>4077.0006194556681</v>
      </c>
    </row>
    <row r="2337" spans="1:3" x14ac:dyDescent="0.25">
      <c r="A2337" s="11">
        <v>45682.25</v>
      </c>
      <c r="B2337" s="1">
        <v>47707.982409080658</v>
      </c>
      <c r="C2337" s="1">
        <v>4242.3422531139022</v>
      </c>
    </row>
    <row r="2338" spans="1:3" x14ac:dyDescent="0.25">
      <c r="A2338" s="11">
        <v>45682.260416666664</v>
      </c>
      <c r="B2338" s="1">
        <v>49063.14973445599</v>
      </c>
      <c r="C2338" s="1">
        <v>4583.8387427402995</v>
      </c>
    </row>
    <row r="2339" spans="1:3" x14ac:dyDescent="0.25">
      <c r="A2339" s="11">
        <v>45682.270833333336</v>
      </c>
      <c r="B2339" s="1">
        <v>50552.576634017831</v>
      </c>
      <c r="C2339" s="1">
        <v>4462.4590552513091</v>
      </c>
    </row>
    <row r="2340" spans="1:3" x14ac:dyDescent="0.25">
      <c r="A2340" s="11">
        <v>45682.28125</v>
      </c>
      <c r="B2340" s="1">
        <v>52110.687947952632</v>
      </c>
      <c r="C2340" s="1">
        <v>4356.6794041092307</v>
      </c>
    </row>
    <row r="2341" spans="1:3" x14ac:dyDescent="0.25">
      <c r="A2341" s="11">
        <v>45682.291666666664</v>
      </c>
      <c r="B2341" s="1">
        <v>53413.41390207615</v>
      </c>
      <c r="C2341" s="1">
        <v>4427.2081314836178</v>
      </c>
    </row>
    <row r="2342" spans="1:3" x14ac:dyDescent="0.25">
      <c r="A2342" s="11">
        <v>45682.302083333336</v>
      </c>
      <c r="B2342" s="1">
        <v>55286.56826778371</v>
      </c>
      <c r="C2342" s="1">
        <v>4621.4256687779907</v>
      </c>
    </row>
    <row r="2343" spans="1:3" x14ac:dyDescent="0.25">
      <c r="A2343" s="11">
        <v>45682.3125</v>
      </c>
      <c r="B2343" s="1">
        <v>57932.438138920945</v>
      </c>
      <c r="C2343" s="1">
        <v>4836.9895541356636</v>
      </c>
    </row>
    <row r="2344" spans="1:3" x14ac:dyDescent="0.25">
      <c r="A2344" s="11">
        <v>45682.322916666664</v>
      </c>
      <c r="B2344" s="1">
        <v>62003.85207143375</v>
      </c>
      <c r="C2344" s="1">
        <v>5193.1605216637909</v>
      </c>
    </row>
    <row r="2345" spans="1:3" x14ac:dyDescent="0.25">
      <c r="A2345" s="11">
        <v>45682.333333333336</v>
      </c>
      <c r="B2345" s="1">
        <v>65505.762768606663</v>
      </c>
      <c r="C2345" s="1">
        <v>5473.1208762583547</v>
      </c>
    </row>
    <row r="2346" spans="1:3" x14ac:dyDescent="0.25">
      <c r="A2346" s="11">
        <v>45682.34375</v>
      </c>
      <c r="B2346" s="1">
        <v>69344.282574061392</v>
      </c>
      <c r="C2346" s="1">
        <v>5751.463791393815</v>
      </c>
    </row>
    <row r="2347" spans="1:3" x14ac:dyDescent="0.25">
      <c r="A2347" s="11">
        <v>45682.354166666664</v>
      </c>
      <c r="B2347" s="1">
        <v>71720.43264987861</v>
      </c>
      <c r="C2347" s="1">
        <v>5971.4586556214444</v>
      </c>
    </row>
    <row r="2348" spans="1:3" x14ac:dyDescent="0.25">
      <c r="A2348" s="11">
        <v>45682.364583333336</v>
      </c>
      <c r="B2348" s="1">
        <v>74966.512090341334</v>
      </c>
      <c r="C2348" s="1">
        <v>6278.4703327341076</v>
      </c>
    </row>
    <row r="2349" spans="1:3" x14ac:dyDescent="0.25">
      <c r="A2349" s="11">
        <v>45682.375</v>
      </c>
      <c r="B2349" s="1">
        <v>77839.534333548436</v>
      </c>
      <c r="C2349" s="1">
        <v>6561.6933715105233</v>
      </c>
    </row>
    <row r="2350" spans="1:3" x14ac:dyDescent="0.25">
      <c r="A2350" s="11">
        <v>45682.385416666664</v>
      </c>
      <c r="B2350" s="1">
        <v>81016.737659147286</v>
      </c>
      <c r="C2350" s="1">
        <v>6896.5500661831511</v>
      </c>
    </row>
    <row r="2351" spans="1:3" x14ac:dyDescent="0.25">
      <c r="A2351" s="11">
        <v>45682.395833333336</v>
      </c>
      <c r="B2351" s="1">
        <v>83522.43184585929</v>
      </c>
      <c r="C2351" s="1">
        <v>7173.6672041109523</v>
      </c>
    </row>
    <row r="2352" spans="1:3" x14ac:dyDescent="0.25">
      <c r="A2352" s="11">
        <v>45682.40625</v>
      </c>
      <c r="B2352" s="1">
        <v>85413.988300932571</v>
      </c>
      <c r="C2352" s="1">
        <v>7409.7691667850559</v>
      </c>
    </row>
    <row r="2353" spans="1:3" x14ac:dyDescent="0.25">
      <c r="A2353" s="11">
        <v>45682.416666666664</v>
      </c>
      <c r="B2353" s="1">
        <v>87009.643280377932</v>
      </c>
      <c r="C2353" s="1">
        <v>7624.5602052701843</v>
      </c>
    </row>
    <row r="2354" spans="1:3" x14ac:dyDescent="0.25">
      <c r="A2354" s="11">
        <v>45682.427083333336</v>
      </c>
      <c r="B2354" s="1">
        <v>88904.780084156155</v>
      </c>
      <c r="C2354" s="1">
        <v>7818.3550278185885</v>
      </c>
    </row>
    <row r="2355" spans="1:3" x14ac:dyDescent="0.25">
      <c r="A2355" s="11">
        <v>45682.4375</v>
      </c>
      <c r="B2355" s="1">
        <v>89245.830708923342</v>
      </c>
      <c r="C2355" s="1">
        <v>7857.9080954401506</v>
      </c>
    </row>
    <row r="2356" spans="1:3" x14ac:dyDescent="0.25">
      <c r="A2356" s="11">
        <v>45682.447916666664</v>
      </c>
      <c r="B2356" s="1">
        <v>91102.535098955181</v>
      </c>
      <c r="C2356" s="1">
        <v>8028.8228090590692</v>
      </c>
    </row>
    <row r="2357" spans="1:3" x14ac:dyDescent="0.25">
      <c r="A2357" s="11">
        <v>45682.458333333336</v>
      </c>
      <c r="B2357" s="1">
        <v>91647.365418100089</v>
      </c>
      <c r="C2357" s="1">
        <v>8055.5379577788472</v>
      </c>
    </row>
    <row r="2358" spans="1:3" x14ac:dyDescent="0.25">
      <c r="A2358" s="11">
        <v>45682.46875</v>
      </c>
      <c r="B2358" s="1">
        <v>92141.941762753457</v>
      </c>
      <c r="C2358" s="1">
        <v>8194.4150001124381</v>
      </c>
    </row>
    <row r="2359" spans="1:3" x14ac:dyDescent="0.25">
      <c r="A2359" s="11">
        <v>45682.479166666664</v>
      </c>
      <c r="B2359" s="1">
        <v>93793.206278197904</v>
      </c>
      <c r="C2359" s="1">
        <v>8390.4714824670446</v>
      </c>
    </row>
    <row r="2360" spans="1:3" x14ac:dyDescent="0.25">
      <c r="A2360" s="11">
        <v>45682.489583333336</v>
      </c>
      <c r="B2360" s="1">
        <v>95272.623562243971</v>
      </c>
      <c r="C2360" s="1">
        <v>8432.7240854184784</v>
      </c>
    </row>
    <row r="2361" spans="1:3" x14ac:dyDescent="0.25">
      <c r="A2361" s="11">
        <v>45682.5</v>
      </c>
      <c r="B2361" s="1">
        <v>95460.354644429084</v>
      </c>
      <c r="C2361" s="1">
        <v>8545.4274930891588</v>
      </c>
    </row>
    <row r="2362" spans="1:3" x14ac:dyDescent="0.25">
      <c r="A2362" s="11">
        <v>45682.510416666664</v>
      </c>
      <c r="B2362" s="1">
        <v>95498.361035943977</v>
      </c>
      <c r="C2362" s="1">
        <v>8563.7868724454347</v>
      </c>
    </row>
    <row r="2363" spans="1:3" x14ac:dyDescent="0.25">
      <c r="A2363" s="11">
        <v>45682.520833333336</v>
      </c>
      <c r="B2363" s="1">
        <v>94988.717470202566</v>
      </c>
      <c r="C2363" s="1">
        <v>8508.7262867046447</v>
      </c>
    </row>
    <row r="2364" spans="1:3" x14ac:dyDescent="0.25">
      <c r="A2364" s="11">
        <v>45682.53125</v>
      </c>
      <c r="B2364" s="1">
        <v>96193.09170342813</v>
      </c>
      <c r="C2364" s="1">
        <v>8627.0032629636225</v>
      </c>
    </row>
    <row r="2365" spans="1:3" x14ac:dyDescent="0.25">
      <c r="A2365" s="11">
        <v>45682.541666666664</v>
      </c>
      <c r="B2365" s="1">
        <v>95927.999279800089</v>
      </c>
      <c r="C2365" s="1">
        <v>8488.9732447155584</v>
      </c>
    </row>
    <row r="2366" spans="1:3" x14ac:dyDescent="0.25">
      <c r="A2366" s="11">
        <v>45682.552083333336</v>
      </c>
      <c r="B2366" s="1">
        <v>94343.291408674922</v>
      </c>
      <c r="C2366" s="1">
        <v>8306.0633817894632</v>
      </c>
    </row>
    <row r="2367" spans="1:3" x14ac:dyDescent="0.25">
      <c r="A2367" s="11">
        <v>45682.5625</v>
      </c>
      <c r="B2367" s="1">
        <v>92960.121059069439</v>
      </c>
      <c r="C2367" s="1">
        <v>8050.6180238924871</v>
      </c>
    </row>
    <row r="2368" spans="1:3" x14ac:dyDescent="0.25">
      <c r="A2368" s="11">
        <v>45682.572916666664</v>
      </c>
      <c r="B2368" s="1">
        <v>93819.679978626868</v>
      </c>
      <c r="C2368" s="1">
        <v>7962.0251691902067</v>
      </c>
    </row>
    <row r="2369" spans="1:3" x14ac:dyDescent="0.25">
      <c r="A2369" s="11">
        <v>45682.583333333336</v>
      </c>
      <c r="B2369" s="1">
        <v>90836.416773958379</v>
      </c>
      <c r="C2369" s="1">
        <v>7766.9208038530378</v>
      </c>
    </row>
    <row r="2370" spans="1:3" x14ac:dyDescent="0.25">
      <c r="A2370" s="11">
        <v>45682.59375</v>
      </c>
      <c r="B2370" s="1">
        <v>90540.807431575973</v>
      </c>
      <c r="C2370" s="1">
        <v>7623.2537065795605</v>
      </c>
    </row>
    <row r="2371" spans="1:3" x14ac:dyDescent="0.25">
      <c r="A2371" s="11">
        <v>45682.604166666664</v>
      </c>
      <c r="B2371" s="1">
        <v>89087.88189412067</v>
      </c>
      <c r="C2371" s="1">
        <v>7449.1018422559073</v>
      </c>
    </row>
    <row r="2372" spans="1:3" x14ac:dyDescent="0.25">
      <c r="A2372" s="11">
        <v>45682.614583333336</v>
      </c>
      <c r="B2372" s="1">
        <v>88495.874687162403</v>
      </c>
      <c r="C2372" s="1">
        <v>7417.3014779159657</v>
      </c>
    </row>
    <row r="2373" spans="1:3" x14ac:dyDescent="0.25">
      <c r="A2373" s="11">
        <v>45682.625</v>
      </c>
      <c r="B2373" s="1">
        <v>88151.323304577105</v>
      </c>
      <c r="C2373" s="1">
        <v>7377.794604137358</v>
      </c>
    </row>
    <row r="2374" spans="1:3" x14ac:dyDescent="0.25">
      <c r="A2374" s="11">
        <v>45682.635416666664</v>
      </c>
      <c r="B2374" s="1">
        <v>87698.240947364335</v>
      </c>
      <c r="C2374" s="1">
        <v>7348.8418173183072</v>
      </c>
    </row>
    <row r="2375" spans="1:3" x14ac:dyDescent="0.25">
      <c r="A2375" s="11">
        <v>45682.645833333336</v>
      </c>
      <c r="B2375" s="1">
        <v>86285.722817466944</v>
      </c>
      <c r="C2375" s="1">
        <v>7124.9534106102856</v>
      </c>
    </row>
    <row r="2376" spans="1:3" x14ac:dyDescent="0.25">
      <c r="A2376" s="11">
        <v>45682.65625</v>
      </c>
      <c r="B2376" s="1">
        <v>85140.8188764402</v>
      </c>
      <c r="C2376" s="1">
        <v>7011.2138606717181</v>
      </c>
    </row>
    <row r="2377" spans="1:3" x14ac:dyDescent="0.25">
      <c r="A2377" s="11">
        <v>45682.666666666664</v>
      </c>
      <c r="B2377" s="1">
        <v>84981.515652262198</v>
      </c>
      <c r="C2377" s="1">
        <v>7046.4306352052372</v>
      </c>
    </row>
    <row r="2378" spans="1:3" x14ac:dyDescent="0.25">
      <c r="A2378" s="11">
        <v>45682.677083333336</v>
      </c>
      <c r="B2378" s="1">
        <v>85544.177246252366</v>
      </c>
      <c r="C2378" s="1">
        <v>7080.3559537816982</v>
      </c>
    </row>
    <row r="2379" spans="1:3" x14ac:dyDescent="0.25">
      <c r="A2379" s="11">
        <v>45682.6875</v>
      </c>
      <c r="B2379" s="1">
        <v>87368.866999215577</v>
      </c>
      <c r="C2379" s="1">
        <v>7289.2725621598329</v>
      </c>
    </row>
    <row r="2380" spans="1:3" x14ac:dyDescent="0.25">
      <c r="A2380" s="11">
        <v>45682.697916666664</v>
      </c>
      <c r="B2380" s="1">
        <v>88464.901585320666</v>
      </c>
      <c r="C2380" s="1">
        <v>7518.8573983048846</v>
      </c>
    </row>
    <row r="2381" spans="1:3" x14ac:dyDescent="0.25">
      <c r="A2381" s="11">
        <v>45682.708333333336</v>
      </c>
      <c r="B2381" s="1">
        <v>91024.869706448255</v>
      </c>
      <c r="C2381" s="1">
        <v>7801.885745144782</v>
      </c>
    </row>
    <row r="2382" spans="1:3" x14ac:dyDescent="0.25">
      <c r="A2382" s="11">
        <v>45682.71875</v>
      </c>
      <c r="B2382" s="1">
        <v>95137.492033138988</v>
      </c>
      <c r="C2382" s="1">
        <v>8394.0110586660139</v>
      </c>
    </row>
    <row r="2383" spans="1:3" x14ac:dyDescent="0.25">
      <c r="A2383" s="11">
        <v>45682.729166666664</v>
      </c>
      <c r="B2383" s="1">
        <v>99461.989286784214</v>
      </c>
      <c r="C2383" s="1">
        <v>9130.451125988362</v>
      </c>
    </row>
    <row r="2384" spans="1:3" x14ac:dyDescent="0.25">
      <c r="A2384" s="11">
        <v>45682.739583333336</v>
      </c>
      <c r="B2384" s="1">
        <v>102870.801642056</v>
      </c>
      <c r="C2384" s="1">
        <v>9405.6847723017454</v>
      </c>
    </row>
    <row r="2385" spans="1:3" x14ac:dyDescent="0.25">
      <c r="A2385" s="11">
        <v>45682.75</v>
      </c>
      <c r="B2385" s="1">
        <v>103844.31208567522</v>
      </c>
      <c r="C2385" s="1">
        <v>9480.5538518248213</v>
      </c>
    </row>
    <row r="2386" spans="1:3" x14ac:dyDescent="0.25">
      <c r="A2386" s="11">
        <v>45682.760416666664</v>
      </c>
      <c r="B2386" s="1">
        <v>104280.26629176094</v>
      </c>
      <c r="C2386" s="1">
        <v>9395.1795742497579</v>
      </c>
    </row>
    <row r="2387" spans="1:3" x14ac:dyDescent="0.25">
      <c r="A2387" s="11">
        <v>45682.770833333336</v>
      </c>
      <c r="B2387" s="1">
        <v>104214.96263786174</v>
      </c>
      <c r="C2387" s="1">
        <v>9300.0125748509599</v>
      </c>
    </row>
    <row r="2388" spans="1:3" x14ac:dyDescent="0.25">
      <c r="A2388" s="11">
        <v>45682.78125</v>
      </c>
      <c r="B2388" s="1">
        <v>103382.50404590431</v>
      </c>
      <c r="C2388" s="1">
        <v>9194.9955685956247</v>
      </c>
    </row>
    <row r="2389" spans="1:3" x14ac:dyDescent="0.25">
      <c r="A2389" s="11">
        <v>45682.791666666664</v>
      </c>
      <c r="B2389" s="1">
        <v>101096.38935222776</v>
      </c>
      <c r="C2389" s="1">
        <v>8900.2460713464679</v>
      </c>
    </row>
    <row r="2390" spans="1:3" x14ac:dyDescent="0.25">
      <c r="A2390" s="11">
        <v>45682.802083333336</v>
      </c>
      <c r="B2390" s="1">
        <v>99973.798559465838</v>
      </c>
      <c r="C2390" s="1">
        <v>8706.6461377212927</v>
      </c>
    </row>
    <row r="2391" spans="1:3" x14ac:dyDescent="0.25">
      <c r="A2391" s="11">
        <v>45682.8125</v>
      </c>
      <c r="B2391" s="1">
        <v>97805.763697065297</v>
      </c>
      <c r="C2391" s="1">
        <v>8398.1717678530113</v>
      </c>
    </row>
    <row r="2392" spans="1:3" x14ac:dyDescent="0.25">
      <c r="A2392" s="11">
        <v>45682.822916666664</v>
      </c>
      <c r="B2392" s="1">
        <v>95929.057120477097</v>
      </c>
      <c r="C2392" s="1">
        <v>8185.844523234995</v>
      </c>
    </row>
    <row r="2393" spans="1:3" x14ac:dyDescent="0.25">
      <c r="A2393" s="11">
        <v>45682.833333333336</v>
      </c>
      <c r="B2393" s="1">
        <v>93764.424505661184</v>
      </c>
      <c r="C2393" s="1">
        <v>7905.8216805369248</v>
      </c>
    </row>
    <row r="2394" spans="1:3" x14ac:dyDescent="0.25">
      <c r="A2394" s="11">
        <v>45682.84375</v>
      </c>
      <c r="B2394" s="1">
        <v>91933.087582455584</v>
      </c>
      <c r="C2394" s="1">
        <v>7618.488290276895</v>
      </c>
    </row>
    <row r="2395" spans="1:3" x14ac:dyDescent="0.25">
      <c r="A2395" s="11">
        <v>45682.854166666664</v>
      </c>
      <c r="B2395" s="1">
        <v>88626.317425008514</v>
      </c>
      <c r="C2395" s="1">
        <v>7190.5984135150275</v>
      </c>
    </row>
    <row r="2396" spans="1:3" x14ac:dyDescent="0.25">
      <c r="A2396" s="11">
        <v>45682.864583333336</v>
      </c>
      <c r="B2396" s="1">
        <v>84990.8775698994</v>
      </c>
      <c r="C2396" s="1">
        <v>6763.367570816943</v>
      </c>
    </row>
    <row r="2397" spans="1:3" x14ac:dyDescent="0.25">
      <c r="A2397" s="11">
        <v>45682.875</v>
      </c>
      <c r="B2397" s="1">
        <v>83030.130071934516</v>
      </c>
      <c r="C2397" s="1">
        <v>6525.9287576027637</v>
      </c>
    </row>
    <row r="2398" spans="1:3" x14ac:dyDescent="0.25">
      <c r="A2398" s="11">
        <v>45682.885416666664</v>
      </c>
      <c r="B2398" s="1">
        <v>83678.794503209094</v>
      </c>
      <c r="C2398" s="1">
        <v>6549.7864561513779</v>
      </c>
    </row>
    <row r="2399" spans="1:3" x14ac:dyDescent="0.25">
      <c r="A2399" s="11">
        <v>45682.895833333336</v>
      </c>
      <c r="B2399" s="1">
        <v>82156.760788139276</v>
      </c>
      <c r="C2399" s="1">
        <v>6376.5445313713863</v>
      </c>
    </row>
    <row r="2400" spans="1:3" x14ac:dyDescent="0.25">
      <c r="A2400" s="11">
        <v>45682.90625</v>
      </c>
      <c r="B2400" s="1">
        <v>79987.18420426076</v>
      </c>
      <c r="C2400" s="1">
        <v>6172.3219543522046</v>
      </c>
    </row>
    <row r="2401" spans="1:3" x14ac:dyDescent="0.25">
      <c r="A2401" s="11">
        <v>45682.916666666664</v>
      </c>
      <c r="B2401" s="1">
        <v>77449.931306100276</v>
      </c>
      <c r="C2401" s="1">
        <v>5946.8899091882595</v>
      </c>
    </row>
    <row r="2402" spans="1:3" x14ac:dyDescent="0.25">
      <c r="A2402" s="11">
        <v>45682.927083333336</v>
      </c>
      <c r="B2402" s="1">
        <v>78366.418093657325</v>
      </c>
      <c r="C2402" s="1">
        <v>6004.6744212589047</v>
      </c>
    </row>
    <row r="2403" spans="1:3" x14ac:dyDescent="0.25">
      <c r="A2403" s="11">
        <v>45682.9375</v>
      </c>
      <c r="B2403" s="1">
        <v>76447.106956072763</v>
      </c>
      <c r="C2403" s="1">
        <v>5814.7867326494834</v>
      </c>
    </row>
    <row r="2404" spans="1:3" x14ac:dyDescent="0.25">
      <c r="A2404" s="11">
        <v>45682.947916666664</v>
      </c>
      <c r="B2404" s="1">
        <v>74501.013741696413</v>
      </c>
      <c r="C2404" s="1">
        <v>5627.7791760339314</v>
      </c>
    </row>
    <row r="2405" spans="1:3" x14ac:dyDescent="0.25">
      <c r="A2405" s="11">
        <v>45682.958333333336</v>
      </c>
      <c r="B2405" s="1">
        <v>72139.507090648432</v>
      </c>
      <c r="C2405" s="1">
        <v>5420.3830366323355</v>
      </c>
    </row>
    <row r="2406" spans="1:3" x14ac:dyDescent="0.25">
      <c r="A2406" s="11">
        <v>45682.96875</v>
      </c>
      <c r="B2406" s="1">
        <v>69749.082737856152</v>
      </c>
      <c r="C2406" s="1">
        <v>5222.2106675792038</v>
      </c>
    </row>
    <row r="2407" spans="1:3" x14ac:dyDescent="0.25">
      <c r="A2407" s="11">
        <v>45682.979166666664</v>
      </c>
      <c r="B2407" s="1">
        <v>67562.773183616839</v>
      </c>
      <c r="C2407" s="1">
        <v>5052.7789535047696</v>
      </c>
    </row>
    <row r="2408" spans="1:3" x14ac:dyDescent="0.25">
      <c r="A2408" s="11">
        <v>45682.989583333336</v>
      </c>
      <c r="B2408" s="1">
        <v>64771.52266131372</v>
      </c>
      <c r="C2408" s="1">
        <v>4837.9639490821155</v>
      </c>
    </row>
    <row r="2409" spans="1:3" x14ac:dyDescent="0.25">
      <c r="A2409" s="11">
        <v>45683</v>
      </c>
      <c r="B2409" s="1">
        <v>62153.243437018224</v>
      </c>
      <c r="C2409" s="1">
        <v>4624.490035197854</v>
      </c>
    </row>
    <row r="2410" spans="1:3" x14ac:dyDescent="0.25">
      <c r="A2410" s="11">
        <v>45683.010416666664</v>
      </c>
      <c r="B2410" s="1">
        <v>59838.279439856255</v>
      </c>
      <c r="C2410" s="1">
        <v>4480.8051590577907</v>
      </c>
    </row>
    <row r="2411" spans="1:3" x14ac:dyDescent="0.25">
      <c r="A2411" s="11">
        <v>45683.020833333336</v>
      </c>
      <c r="B2411" s="1">
        <v>58369.425951262281</v>
      </c>
      <c r="C2411" s="1">
        <v>4363.9748800132647</v>
      </c>
    </row>
    <row r="2412" spans="1:3" x14ac:dyDescent="0.25">
      <c r="A2412" s="11">
        <v>45683.03125</v>
      </c>
      <c r="B2412" s="1">
        <v>55640.476799269818</v>
      </c>
      <c r="C2412" s="1">
        <v>4163.4012068344837</v>
      </c>
    </row>
    <row r="2413" spans="1:3" x14ac:dyDescent="0.25">
      <c r="A2413" s="11">
        <v>45683.041666666664</v>
      </c>
      <c r="B2413" s="1">
        <v>53401.596230017116</v>
      </c>
      <c r="C2413" s="1">
        <v>4022.1266801601205</v>
      </c>
    </row>
    <row r="2414" spans="1:3" x14ac:dyDescent="0.25">
      <c r="A2414" s="11">
        <v>45683.052083333336</v>
      </c>
      <c r="B2414" s="1">
        <v>52251.196889697509</v>
      </c>
      <c r="C2414" s="1">
        <v>3953.1109881766811</v>
      </c>
    </row>
    <row r="2415" spans="1:3" x14ac:dyDescent="0.25">
      <c r="A2415" s="11">
        <v>45683.0625</v>
      </c>
      <c r="B2415" s="1">
        <v>50737.968923761102</v>
      </c>
      <c r="C2415" s="1">
        <v>3858.456811764092</v>
      </c>
    </row>
    <row r="2416" spans="1:3" x14ac:dyDescent="0.25">
      <c r="A2416" s="11">
        <v>45683.072916666664</v>
      </c>
      <c r="B2416" s="1">
        <v>49170.319906473364</v>
      </c>
      <c r="C2416" s="1">
        <v>3768.3698960092634</v>
      </c>
    </row>
    <row r="2417" spans="1:3" x14ac:dyDescent="0.25">
      <c r="A2417" s="11">
        <v>45683.083333333336</v>
      </c>
      <c r="B2417" s="1">
        <v>48495.76814114306</v>
      </c>
      <c r="C2417" s="1">
        <v>3718.3447092235156</v>
      </c>
    </row>
    <row r="2418" spans="1:3" x14ac:dyDescent="0.25">
      <c r="A2418" s="11">
        <v>45683.09375</v>
      </c>
      <c r="B2418" s="1">
        <v>47903.093317857449</v>
      </c>
      <c r="C2418" s="1">
        <v>3682.0291515498739</v>
      </c>
    </row>
    <row r="2419" spans="1:3" x14ac:dyDescent="0.25">
      <c r="A2419" s="11">
        <v>45683.104166666664</v>
      </c>
      <c r="B2419" s="1">
        <v>46983.200951964049</v>
      </c>
      <c r="C2419" s="1">
        <v>3633.135049457198</v>
      </c>
    </row>
    <row r="2420" spans="1:3" x14ac:dyDescent="0.25">
      <c r="A2420" s="11">
        <v>45683.114583333336</v>
      </c>
      <c r="B2420" s="1">
        <v>46643.887990547832</v>
      </c>
      <c r="C2420" s="1">
        <v>3609.2199457611891</v>
      </c>
    </row>
    <row r="2421" spans="1:3" x14ac:dyDescent="0.25">
      <c r="A2421" s="11">
        <v>45683.125</v>
      </c>
      <c r="B2421" s="1">
        <v>46565.330801138341</v>
      </c>
      <c r="C2421" s="1">
        <v>3600.0293200379292</v>
      </c>
    </row>
    <row r="2422" spans="1:3" x14ac:dyDescent="0.25">
      <c r="A2422" s="11">
        <v>45683.135416666664</v>
      </c>
      <c r="B2422" s="1">
        <v>46682.236004890619</v>
      </c>
      <c r="C2422" s="1">
        <v>3609.7586780035545</v>
      </c>
    </row>
    <row r="2423" spans="1:3" x14ac:dyDescent="0.25">
      <c r="A2423" s="11">
        <v>45683.145833333336</v>
      </c>
      <c r="B2423" s="1">
        <v>46054.833386606973</v>
      </c>
      <c r="C2423" s="1">
        <v>3582.5378629648685</v>
      </c>
    </row>
    <row r="2424" spans="1:3" x14ac:dyDescent="0.25">
      <c r="A2424" s="11">
        <v>45683.15625</v>
      </c>
      <c r="B2424" s="1">
        <v>46309.521378020807</v>
      </c>
      <c r="C2424" s="1">
        <v>3588.9601029940186</v>
      </c>
    </row>
    <row r="2425" spans="1:3" x14ac:dyDescent="0.25">
      <c r="A2425" s="11">
        <v>45683.166666666664</v>
      </c>
      <c r="B2425" s="1">
        <v>45965.15296786066</v>
      </c>
      <c r="C2425" s="1">
        <v>3572.1655270997226</v>
      </c>
    </row>
    <row r="2426" spans="1:3" x14ac:dyDescent="0.25">
      <c r="A2426" s="11">
        <v>45683.177083333336</v>
      </c>
      <c r="B2426" s="1">
        <v>46692.166212038435</v>
      </c>
      <c r="C2426" s="1">
        <v>3612.0326522192227</v>
      </c>
    </row>
    <row r="2427" spans="1:3" x14ac:dyDescent="0.25">
      <c r="A2427" s="11">
        <v>45683.1875</v>
      </c>
      <c r="B2427" s="1">
        <v>46755.801469955972</v>
      </c>
      <c r="C2427" s="1">
        <v>3609.4017898630291</v>
      </c>
    </row>
    <row r="2428" spans="1:3" x14ac:dyDescent="0.25">
      <c r="A2428" s="11">
        <v>45683.197916666664</v>
      </c>
      <c r="B2428" s="1">
        <v>47079.367917950134</v>
      </c>
      <c r="C2428" s="1">
        <v>3639.0083012487357</v>
      </c>
    </row>
    <row r="2429" spans="1:3" x14ac:dyDescent="0.25">
      <c r="A2429" s="11">
        <v>45683.208333333336</v>
      </c>
      <c r="B2429" s="1">
        <v>46889.482446496841</v>
      </c>
      <c r="C2429" s="1">
        <v>3629.1731534563924</v>
      </c>
    </row>
    <row r="2430" spans="1:3" x14ac:dyDescent="0.25">
      <c r="A2430" s="11">
        <v>45683.21875</v>
      </c>
      <c r="B2430" s="1">
        <v>47848.416528612914</v>
      </c>
      <c r="C2430" s="1">
        <v>3675.6829842225861</v>
      </c>
    </row>
    <row r="2431" spans="1:3" x14ac:dyDescent="0.25">
      <c r="A2431" s="11">
        <v>45683.229166666664</v>
      </c>
      <c r="B2431" s="1">
        <v>47697.863452911442</v>
      </c>
      <c r="C2431" s="1">
        <v>3669.7032241772908</v>
      </c>
    </row>
    <row r="2432" spans="1:3" x14ac:dyDescent="0.25">
      <c r="A2432" s="11">
        <v>45683.239583333336</v>
      </c>
      <c r="B2432" s="1">
        <v>48569.5149429702</v>
      </c>
      <c r="C2432" s="1">
        <v>3735.4697724641774</v>
      </c>
    </row>
    <row r="2433" spans="1:3" x14ac:dyDescent="0.25">
      <c r="A2433" s="11">
        <v>45683.25</v>
      </c>
      <c r="B2433" s="1">
        <v>48315.628531069895</v>
      </c>
      <c r="C2433" s="1">
        <v>3784.3901028895684</v>
      </c>
    </row>
    <row r="2434" spans="1:3" x14ac:dyDescent="0.25">
      <c r="A2434" s="11">
        <v>45683.260416666664</v>
      </c>
      <c r="B2434" s="1">
        <v>48455.808119954287</v>
      </c>
      <c r="C2434" s="1">
        <v>3815.8756719752901</v>
      </c>
    </row>
    <row r="2435" spans="1:3" x14ac:dyDescent="0.25">
      <c r="A2435" s="11">
        <v>45683.270833333336</v>
      </c>
      <c r="B2435" s="1">
        <v>49459.934677244441</v>
      </c>
      <c r="C2435" s="1">
        <v>3975.6105660726303</v>
      </c>
    </row>
    <row r="2436" spans="1:3" x14ac:dyDescent="0.25">
      <c r="A2436" s="11">
        <v>45683.28125</v>
      </c>
      <c r="B2436" s="1">
        <v>50163.118159162412</v>
      </c>
      <c r="C2436" s="1">
        <v>4406.1892870040483</v>
      </c>
    </row>
    <row r="2437" spans="1:3" x14ac:dyDescent="0.25">
      <c r="A2437" s="11">
        <v>45683.291666666664</v>
      </c>
      <c r="B2437" s="1">
        <v>51563.749272599409</v>
      </c>
      <c r="C2437" s="1">
        <v>4531.6693563540121</v>
      </c>
    </row>
    <row r="2438" spans="1:3" x14ac:dyDescent="0.25">
      <c r="A2438" s="11">
        <v>45683.302083333336</v>
      </c>
      <c r="B2438" s="1">
        <v>52997.615957642673</v>
      </c>
      <c r="C2438" s="1">
        <v>4298.4569486012606</v>
      </c>
    </row>
    <row r="2439" spans="1:3" x14ac:dyDescent="0.25">
      <c r="A2439" s="11">
        <v>45683.3125</v>
      </c>
      <c r="B2439" s="1">
        <v>54705.54179428397</v>
      </c>
      <c r="C2439" s="1">
        <v>4287.9286354408032</v>
      </c>
    </row>
    <row r="2440" spans="1:3" x14ac:dyDescent="0.25">
      <c r="A2440" s="11">
        <v>45683.322916666664</v>
      </c>
      <c r="B2440" s="1">
        <v>58666.304347215009</v>
      </c>
      <c r="C2440" s="1">
        <v>4413.8651058935038</v>
      </c>
    </row>
    <row r="2441" spans="1:3" x14ac:dyDescent="0.25">
      <c r="A2441" s="11">
        <v>45683.333333333336</v>
      </c>
      <c r="B2441" s="1">
        <v>61794.273613470883</v>
      </c>
      <c r="C2441" s="1">
        <v>4641.9940042324015</v>
      </c>
    </row>
    <row r="2442" spans="1:3" x14ac:dyDescent="0.25">
      <c r="A2442" s="11">
        <v>45683.34375</v>
      </c>
      <c r="B2442" s="1">
        <v>65383.434248113037</v>
      </c>
      <c r="C2442" s="1">
        <v>4875.8022443492036</v>
      </c>
    </row>
    <row r="2443" spans="1:3" x14ac:dyDescent="0.25">
      <c r="A2443" s="11">
        <v>45683.354166666664</v>
      </c>
      <c r="B2443" s="1">
        <v>68239.103304121454</v>
      </c>
      <c r="C2443" s="1">
        <v>5080.2887472367502</v>
      </c>
    </row>
    <row r="2444" spans="1:3" x14ac:dyDescent="0.25">
      <c r="A2444" s="11">
        <v>45683.364583333336</v>
      </c>
      <c r="B2444" s="1">
        <v>72268.268096140251</v>
      </c>
      <c r="C2444" s="1">
        <v>5409.4661339139293</v>
      </c>
    </row>
    <row r="2445" spans="1:3" x14ac:dyDescent="0.25">
      <c r="A2445" s="11">
        <v>45683.375</v>
      </c>
      <c r="B2445" s="1">
        <v>75661.086632932551</v>
      </c>
      <c r="C2445" s="1">
        <v>5720.307289601782</v>
      </c>
    </row>
    <row r="2446" spans="1:3" x14ac:dyDescent="0.25">
      <c r="A2446" s="11">
        <v>45683.385416666664</v>
      </c>
      <c r="B2446" s="1">
        <v>79292.216130914414</v>
      </c>
      <c r="C2446" s="1">
        <v>6056.5089089490975</v>
      </c>
    </row>
    <row r="2447" spans="1:3" x14ac:dyDescent="0.25">
      <c r="A2447" s="11">
        <v>45683.395833333336</v>
      </c>
      <c r="B2447" s="1">
        <v>82606.191694486886</v>
      </c>
      <c r="C2447" s="1">
        <v>6360.2160854452104</v>
      </c>
    </row>
    <row r="2448" spans="1:3" x14ac:dyDescent="0.25">
      <c r="A2448" s="11">
        <v>45683.40625</v>
      </c>
      <c r="B2448" s="1">
        <v>85201.037190708186</v>
      </c>
      <c r="C2448" s="1">
        <v>6593.0873088499229</v>
      </c>
    </row>
    <row r="2449" spans="1:3" x14ac:dyDescent="0.25">
      <c r="A2449" s="11">
        <v>45683.416666666664</v>
      </c>
      <c r="B2449" s="1">
        <v>87037.387397645143</v>
      </c>
      <c r="C2449" s="1">
        <v>6772.2056924066328</v>
      </c>
    </row>
    <row r="2450" spans="1:3" x14ac:dyDescent="0.25">
      <c r="A2450" s="11">
        <v>45683.427083333336</v>
      </c>
      <c r="B2450" s="1">
        <v>89267.259632494635</v>
      </c>
      <c r="C2450" s="1">
        <v>7028.8276017402641</v>
      </c>
    </row>
    <row r="2451" spans="1:3" x14ac:dyDescent="0.25">
      <c r="A2451" s="11">
        <v>45683.4375</v>
      </c>
      <c r="B2451" s="1">
        <v>91571.272858841345</v>
      </c>
      <c r="C2451" s="1">
        <v>7252.0238450161523</v>
      </c>
    </row>
    <row r="2452" spans="1:3" x14ac:dyDescent="0.25">
      <c r="A2452" s="11">
        <v>45683.447916666664</v>
      </c>
      <c r="B2452" s="1">
        <v>92788.022040015247</v>
      </c>
      <c r="C2452" s="1">
        <v>7329.7084870235703</v>
      </c>
    </row>
    <row r="2453" spans="1:3" x14ac:dyDescent="0.25">
      <c r="A2453" s="11">
        <v>45683.458333333336</v>
      </c>
      <c r="B2453" s="1">
        <v>93378.153958572642</v>
      </c>
      <c r="C2453" s="1">
        <v>7439.0437458828783</v>
      </c>
    </row>
    <row r="2454" spans="1:3" x14ac:dyDescent="0.25">
      <c r="A2454" s="11">
        <v>45683.46875</v>
      </c>
      <c r="B2454" s="1">
        <v>95183.608255477026</v>
      </c>
      <c r="C2454" s="1">
        <v>7635.1541204998321</v>
      </c>
    </row>
    <row r="2455" spans="1:3" x14ac:dyDescent="0.25">
      <c r="A2455" s="11">
        <v>45683.479166666664</v>
      </c>
      <c r="B2455" s="1">
        <v>96844.13615078319</v>
      </c>
      <c r="C2455" s="1">
        <v>7793.409184201465</v>
      </c>
    </row>
    <row r="2456" spans="1:3" x14ac:dyDescent="0.25">
      <c r="A2456" s="11">
        <v>45683.489583333336</v>
      </c>
      <c r="B2456" s="1">
        <v>98474.149646846796</v>
      </c>
      <c r="C2456" s="1">
        <v>7952.8666459938822</v>
      </c>
    </row>
    <row r="2457" spans="1:3" x14ac:dyDescent="0.25">
      <c r="A2457" s="11">
        <v>45683.5</v>
      </c>
      <c r="B2457" s="1">
        <v>99639.616893357204</v>
      </c>
      <c r="C2457" s="1">
        <v>8015.575313159472</v>
      </c>
    </row>
    <row r="2458" spans="1:3" x14ac:dyDescent="0.25">
      <c r="A2458" s="11">
        <v>45683.510416666664</v>
      </c>
      <c r="B2458" s="1">
        <v>99864.009054154565</v>
      </c>
      <c r="C2458" s="1">
        <v>8150.6851187192578</v>
      </c>
    </row>
    <row r="2459" spans="1:3" x14ac:dyDescent="0.25">
      <c r="A2459" s="11">
        <v>45683.520833333336</v>
      </c>
      <c r="B2459" s="1">
        <v>99597.026088363302</v>
      </c>
      <c r="C2459" s="1">
        <v>8190.2772224680057</v>
      </c>
    </row>
    <row r="2460" spans="1:3" x14ac:dyDescent="0.25">
      <c r="A2460" s="11">
        <v>45683.53125</v>
      </c>
      <c r="B2460" s="1">
        <v>99431.560211109623</v>
      </c>
      <c r="C2460" s="1">
        <v>8244.0198717003004</v>
      </c>
    </row>
    <row r="2461" spans="1:3" x14ac:dyDescent="0.25">
      <c r="A2461" s="11">
        <v>45683.541666666664</v>
      </c>
      <c r="B2461" s="1">
        <v>99637.244859990373</v>
      </c>
      <c r="C2461" s="1">
        <v>8314.9703804771143</v>
      </c>
    </row>
    <row r="2462" spans="1:3" x14ac:dyDescent="0.25">
      <c r="A2462" s="11">
        <v>45683.552083333336</v>
      </c>
      <c r="B2462" s="1">
        <v>98866.540991120521</v>
      </c>
      <c r="C2462" s="1">
        <v>8233.2251181336906</v>
      </c>
    </row>
    <row r="2463" spans="1:3" x14ac:dyDescent="0.25">
      <c r="A2463" s="11">
        <v>45683.5625</v>
      </c>
      <c r="B2463" s="1">
        <v>98036.126640928953</v>
      </c>
      <c r="C2463" s="1">
        <v>8118.3222758086322</v>
      </c>
    </row>
    <row r="2464" spans="1:3" x14ac:dyDescent="0.25">
      <c r="A2464" s="11">
        <v>45683.572916666664</v>
      </c>
      <c r="B2464" s="1">
        <v>96343.362639287749</v>
      </c>
      <c r="C2464" s="1">
        <v>7845.8878567746879</v>
      </c>
    </row>
    <row r="2465" spans="1:3" x14ac:dyDescent="0.25">
      <c r="A2465" s="11">
        <v>45683.583333333336</v>
      </c>
      <c r="B2465" s="1">
        <v>96268.912899611692</v>
      </c>
      <c r="C2465" s="1">
        <v>7756.4820303036686</v>
      </c>
    </row>
    <row r="2466" spans="1:3" x14ac:dyDescent="0.25">
      <c r="A2466" s="11">
        <v>45683.59375</v>
      </c>
      <c r="B2466" s="1">
        <v>94651.330662550827</v>
      </c>
      <c r="C2466" s="1">
        <v>7616.8321615911882</v>
      </c>
    </row>
    <row r="2467" spans="1:3" x14ac:dyDescent="0.25">
      <c r="A2467" s="11">
        <v>45683.604166666664</v>
      </c>
      <c r="B2467" s="1">
        <v>94099.696734594429</v>
      </c>
      <c r="C2467" s="1">
        <v>7533.605917903802</v>
      </c>
    </row>
    <row r="2468" spans="1:3" x14ac:dyDescent="0.25">
      <c r="A2468" s="11">
        <v>45683.614583333336</v>
      </c>
      <c r="B2468" s="1">
        <v>93097.162909290419</v>
      </c>
      <c r="C2468" s="1">
        <v>7437.8183187977365</v>
      </c>
    </row>
    <row r="2469" spans="1:3" x14ac:dyDescent="0.25">
      <c r="A2469" s="11">
        <v>45683.625</v>
      </c>
      <c r="B2469" s="1">
        <v>92783.107089827463</v>
      </c>
      <c r="C2469" s="1">
        <v>7493.6078467292664</v>
      </c>
    </row>
    <row r="2470" spans="1:3" x14ac:dyDescent="0.25">
      <c r="A2470" s="11">
        <v>45683.635416666664</v>
      </c>
      <c r="B2470" s="1">
        <v>93034.942353590188</v>
      </c>
      <c r="C2470" s="1">
        <v>7559.0530397232724</v>
      </c>
    </row>
    <row r="2471" spans="1:3" x14ac:dyDescent="0.25">
      <c r="A2471" s="11">
        <v>45683.645833333336</v>
      </c>
      <c r="B2471" s="1">
        <v>92881.979170445557</v>
      </c>
      <c r="C2471" s="1">
        <v>7569.7488985334312</v>
      </c>
    </row>
    <row r="2472" spans="1:3" x14ac:dyDescent="0.25">
      <c r="A2472" s="11">
        <v>45683.65625</v>
      </c>
      <c r="B2472" s="1">
        <v>93115.647178487765</v>
      </c>
      <c r="C2472" s="1">
        <v>7609.7365148905847</v>
      </c>
    </row>
    <row r="2473" spans="1:3" x14ac:dyDescent="0.25">
      <c r="A2473" s="11">
        <v>45683.666666666664</v>
      </c>
      <c r="B2473" s="1">
        <v>93050.289225514774</v>
      </c>
      <c r="C2473" s="1">
        <v>7595.1558706187807</v>
      </c>
    </row>
    <row r="2474" spans="1:3" x14ac:dyDescent="0.25">
      <c r="A2474" s="11">
        <v>45683.677083333336</v>
      </c>
      <c r="B2474" s="1">
        <v>94154.897840338483</v>
      </c>
      <c r="C2474" s="1">
        <v>7638.9148637412945</v>
      </c>
    </row>
    <row r="2475" spans="1:3" x14ac:dyDescent="0.25">
      <c r="A2475" s="11">
        <v>45683.6875</v>
      </c>
      <c r="B2475" s="1">
        <v>95096.243724563028</v>
      </c>
      <c r="C2475" s="1">
        <v>7742.2796180280839</v>
      </c>
    </row>
    <row r="2476" spans="1:3" x14ac:dyDescent="0.25">
      <c r="A2476" s="11">
        <v>45683.697916666664</v>
      </c>
      <c r="B2476" s="1">
        <v>95724.914004337756</v>
      </c>
      <c r="C2476" s="1">
        <v>7942.9042125133592</v>
      </c>
    </row>
    <row r="2477" spans="1:3" x14ac:dyDescent="0.25">
      <c r="A2477" s="11">
        <v>45683.708333333336</v>
      </c>
      <c r="B2477" s="1">
        <v>97584.169859922578</v>
      </c>
      <c r="C2477" s="1">
        <v>8186.4507800470592</v>
      </c>
    </row>
    <row r="2478" spans="1:3" x14ac:dyDescent="0.25">
      <c r="A2478" s="11">
        <v>45683.71875</v>
      </c>
      <c r="B2478" s="1">
        <v>100998.82761719098</v>
      </c>
      <c r="C2478" s="1">
        <v>8599.8148194879413</v>
      </c>
    </row>
    <row r="2479" spans="1:3" x14ac:dyDescent="0.25">
      <c r="A2479" s="11">
        <v>45683.729166666664</v>
      </c>
      <c r="B2479" s="1">
        <v>104988.00650888581</v>
      </c>
      <c r="C2479" s="1">
        <v>9070.3606251457459</v>
      </c>
    </row>
    <row r="2480" spans="1:3" x14ac:dyDescent="0.25">
      <c r="A2480" s="11">
        <v>45683.739583333336</v>
      </c>
      <c r="B2480" s="1">
        <v>107600.87448869213</v>
      </c>
      <c r="C2480" s="1">
        <v>9374.9857622281452</v>
      </c>
    </row>
    <row r="2481" spans="1:3" x14ac:dyDescent="0.25">
      <c r="A2481" s="11">
        <v>45683.75</v>
      </c>
      <c r="B2481" s="1">
        <v>109042.46476358594</v>
      </c>
      <c r="C2481" s="1">
        <v>9577.5206464277435</v>
      </c>
    </row>
    <row r="2482" spans="1:3" x14ac:dyDescent="0.25">
      <c r="A2482" s="11">
        <v>45683.760416666664</v>
      </c>
      <c r="B2482" s="1">
        <v>109433.33489004419</v>
      </c>
      <c r="C2482" s="1">
        <v>9623.1157720513802</v>
      </c>
    </row>
    <row r="2483" spans="1:3" x14ac:dyDescent="0.25">
      <c r="A2483" s="11">
        <v>45683.770833333336</v>
      </c>
      <c r="B2483" s="1">
        <v>110728.41200283384</v>
      </c>
      <c r="C2483" s="1">
        <v>9718.0136439955277</v>
      </c>
    </row>
    <row r="2484" spans="1:3" x14ac:dyDescent="0.25">
      <c r="A2484" s="11">
        <v>45683.78125</v>
      </c>
      <c r="B2484" s="1">
        <v>108011.33851144394</v>
      </c>
      <c r="C2484" s="1">
        <v>9382.7513882387502</v>
      </c>
    </row>
    <row r="2485" spans="1:3" x14ac:dyDescent="0.25">
      <c r="A2485" s="11">
        <v>45683.791666666664</v>
      </c>
      <c r="B2485" s="1">
        <v>106011.01281863957</v>
      </c>
      <c r="C2485" s="1">
        <v>9079.9542320862274</v>
      </c>
    </row>
    <row r="2486" spans="1:3" x14ac:dyDescent="0.25">
      <c r="A2486" s="11">
        <v>45683.802083333336</v>
      </c>
      <c r="B2486" s="1">
        <v>103987.93298703084</v>
      </c>
      <c r="C2486" s="1">
        <v>8835.5682409824876</v>
      </c>
    </row>
    <row r="2487" spans="1:3" x14ac:dyDescent="0.25">
      <c r="A2487" s="11">
        <v>45683.8125</v>
      </c>
      <c r="B2487" s="1">
        <v>102008.79859560703</v>
      </c>
      <c r="C2487" s="1">
        <v>8569.2929879897656</v>
      </c>
    </row>
    <row r="2488" spans="1:3" x14ac:dyDescent="0.25">
      <c r="A2488" s="11">
        <v>45683.822916666664</v>
      </c>
      <c r="B2488" s="1">
        <v>99651.62801371605</v>
      </c>
      <c r="C2488" s="1">
        <v>8307.5496943170856</v>
      </c>
    </row>
    <row r="2489" spans="1:3" x14ac:dyDescent="0.25">
      <c r="A2489" s="11">
        <v>45683.833333333336</v>
      </c>
      <c r="B2489" s="1">
        <v>97324.796075379854</v>
      </c>
      <c r="C2489" s="1">
        <v>8016.3390533458223</v>
      </c>
    </row>
    <row r="2490" spans="1:3" x14ac:dyDescent="0.25">
      <c r="A2490" s="11">
        <v>45683.84375</v>
      </c>
      <c r="B2490" s="1">
        <v>95281.9590163885</v>
      </c>
      <c r="C2490" s="1">
        <v>7771.3578912262456</v>
      </c>
    </row>
    <row r="2491" spans="1:3" x14ac:dyDescent="0.25">
      <c r="A2491" s="11">
        <v>45683.854166666664</v>
      </c>
      <c r="B2491" s="1">
        <v>90890.868435284618</v>
      </c>
      <c r="C2491" s="1">
        <v>7286.7654877264013</v>
      </c>
    </row>
    <row r="2492" spans="1:3" x14ac:dyDescent="0.25">
      <c r="A2492" s="11">
        <v>45683.864583333336</v>
      </c>
      <c r="B2492" s="1">
        <v>88143.243245721198</v>
      </c>
      <c r="C2492" s="1">
        <v>6970.5708774019959</v>
      </c>
    </row>
    <row r="2493" spans="1:3" x14ac:dyDescent="0.25">
      <c r="A2493" s="11">
        <v>45683.875</v>
      </c>
      <c r="B2493" s="1">
        <v>85668.033683953414</v>
      </c>
      <c r="C2493" s="1">
        <v>6715.6997027401667</v>
      </c>
    </row>
    <row r="2494" spans="1:3" x14ac:dyDescent="0.25">
      <c r="A2494" s="11">
        <v>45683.885416666664</v>
      </c>
      <c r="B2494" s="1">
        <v>85960.17000110849</v>
      </c>
      <c r="C2494" s="1">
        <v>6719.6137221460922</v>
      </c>
    </row>
    <row r="2495" spans="1:3" x14ac:dyDescent="0.25">
      <c r="A2495" s="11">
        <v>45683.895833333336</v>
      </c>
      <c r="B2495" s="1">
        <v>83531.324790779836</v>
      </c>
      <c r="C2495" s="1">
        <v>6470.6859914717543</v>
      </c>
    </row>
    <row r="2496" spans="1:3" x14ac:dyDescent="0.25">
      <c r="A2496" s="11">
        <v>45683.90625</v>
      </c>
      <c r="B2496" s="1">
        <v>80431.786363947482</v>
      </c>
      <c r="C2496" s="1">
        <v>6168.6731197265808</v>
      </c>
    </row>
    <row r="2497" spans="1:3" x14ac:dyDescent="0.25">
      <c r="A2497" s="11">
        <v>45683.916666666664</v>
      </c>
      <c r="B2497" s="1">
        <v>78992.553156911366</v>
      </c>
      <c r="C2497" s="1">
        <v>6012.4623986820789</v>
      </c>
    </row>
    <row r="2498" spans="1:3" x14ac:dyDescent="0.25">
      <c r="A2498" s="11">
        <v>45683.927083333336</v>
      </c>
      <c r="B2498" s="1">
        <v>77617.80574347527</v>
      </c>
      <c r="C2498" s="1">
        <v>6015.5930692392321</v>
      </c>
    </row>
    <row r="2499" spans="1:3" x14ac:dyDescent="0.25">
      <c r="A2499" s="11">
        <v>45683.9375</v>
      </c>
      <c r="B2499" s="1">
        <v>75064.912788188085</v>
      </c>
      <c r="C2499" s="1">
        <v>5773.6594973280535</v>
      </c>
    </row>
    <row r="2500" spans="1:3" x14ac:dyDescent="0.25">
      <c r="A2500" s="11">
        <v>45683.947916666664</v>
      </c>
      <c r="B2500" s="1">
        <v>71582.756987479137</v>
      </c>
      <c r="C2500" s="1">
        <v>5832.0020546298056</v>
      </c>
    </row>
    <row r="2501" spans="1:3" x14ac:dyDescent="0.25">
      <c r="A2501" s="11">
        <v>45683.958333333336</v>
      </c>
      <c r="B2501" s="1">
        <v>68769.271633108321</v>
      </c>
      <c r="C2501" s="1">
        <v>5414.9755191314925</v>
      </c>
    </row>
    <row r="2502" spans="1:3" x14ac:dyDescent="0.25">
      <c r="A2502" s="11">
        <v>45683.96875</v>
      </c>
      <c r="B2502" s="1">
        <v>65867.575777408769</v>
      </c>
      <c r="C2502" s="1">
        <v>5052.2300346700285</v>
      </c>
    </row>
    <row r="2503" spans="1:3" x14ac:dyDescent="0.25">
      <c r="A2503" s="11">
        <v>45683.979166666664</v>
      </c>
      <c r="B2503" s="1">
        <v>62658.425172187723</v>
      </c>
      <c r="C2503" s="1">
        <v>4793.4169346884946</v>
      </c>
    </row>
    <row r="2504" spans="1:3" x14ac:dyDescent="0.25">
      <c r="A2504" s="11">
        <v>45683.989583333336</v>
      </c>
      <c r="B2504" s="1">
        <v>60152.369596667231</v>
      </c>
      <c r="C2504" s="1">
        <v>4674.9024062558783</v>
      </c>
    </row>
    <row r="2505" spans="1:3" x14ac:dyDescent="0.25">
      <c r="A2505" s="11">
        <v>45684</v>
      </c>
      <c r="B2505" s="1">
        <v>57706.227311616247</v>
      </c>
      <c r="C2505" s="1">
        <v>4455.8661548769742</v>
      </c>
    </row>
    <row r="2506" spans="1:3" x14ac:dyDescent="0.25">
      <c r="A2506" s="11">
        <v>45684.010416666664</v>
      </c>
      <c r="B2506" s="1">
        <v>55634.527955841295</v>
      </c>
      <c r="C2506" s="1">
        <v>4432.7727463547653</v>
      </c>
    </row>
    <row r="2507" spans="1:3" x14ac:dyDescent="0.25">
      <c r="A2507" s="11">
        <v>45684.020833333336</v>
      </c>
      <c r="B2507" s="1">
        <v>53736.363783489476</v>
      </c>
      <c r="C2507" s="1">
        <v>4456.7489336959843</v>
      </c>
    </row>
    <row r="2508" spans="1:3" x14ac:dyDescent="0.25">
      <c r="A2508" s="11">
        <v>45684.03125</v>
      </c>
      <c r="B2508" s="1">
        <v>51429.393416076964</v>
      </c>
      <c r="C2508" s="1">
        <v>4421.9629665130315</v>
      </c>
    </row>
    <row r="2509" spans="1:3" x14ac:dyDescent="0.25">
      <c r="A2509" s="11">
        <v>45684.041666666664</v>
      </c>
      <c r="B2509" s="1">
        <v>49987.2788508663</v>
      </c>
      <c r="C2509" s="1">
        <v>4476.6574208616439</v>
      </c>
    </row>
    <row r="2510" spans="1:3" x14ac:dyDescent="0.25">
      <c r="A2510" s="11">
        <v>45684.052083333336</v>
      </c>
      <c r="B2510" s="1">
        <v>48114.464489777645</v>
      </c>
      <c r="C2510" s="1">
        <v>4639.529659651429</v>
      </c>
    </row>
    <row r="2511" spans="1:3" x14ac:dyDescent="0.25">
      <c r="A2511" s="11">
        <v>45684.0625</v>
      </c>
      <c r="B2511" s="1">
        <v>47784.903930092441</v>
      </c>
      <c r="C2511" s="1">
        <v>4514.9612462428604</v>
      </c>
    </row>
    <row r="2512" spans="1:3" x14ac:dyDescent="0.25">
      <c r="A2512" s="11">
        <v>45684.072916666664</v>
      </c>
      <c r="B2512" s="1">
        <v>46713.770612388304</v>
      </c>
      <c r="C2512" s="1">
        <v>4362.6394952471992</v>
      </c>
    </row>
    <row r="2513" spans="1:3" x14ac:dyDescent="0.25">
      <c r="A2513" s="11">
        <v>45684.083333333336</v>
      </c>
      <c r="B2513" s="1">
        <v>45867.778590484624</v>
      </c>
      <c r="C2513" s="1">
        <v>4681.6696527361601</v>
      </c>
    </row>
    <row r="2514" spans="1:3" x14ac:dyDescent="0.25">
      <c r="A2514" s="11">
        <v>45684.09375</v>
      </c>
      <c r="B2514" s="1">
        <v>45444.837934967014</v>
      </c>
      <c r="C2514" s="1">
        <v>4767.6783180347957</v>
      </c>
    </row>
    <row r="2515" spans="1:3" x14ac:dyDescent="0.25">
      <c r="A2515" s="11">
        <v>45684.104166666664</v>
      </c>
      <c r="B2515" s="1">
        <v>45371.957093314995</v>
      </c>
      <c r="C2515" s="1">
        <v>4770.402135132671</v>
      </c>
    </row>
    <row r="2516" spans="1:3" x14ac:dyDescent="0.25">
      <c r="A2516" s="11">
        <v>45684.114583333336</v>
      </c>
      <c r="B2516" s="1">
        <v>45027.4313106189</v>
      </c>
      <c r="C2516" s="1">
        <v>4895.1530157291827</v>
      </c>
    </row>
    <row r="2517" spans="1:3" x14ac:dyDescent="0.25">
      <c r="A2517" s="11">
        <v>45684.125</v>
      </c>
      <c r="B2517" s="1">
        <v>44764.670163501658</v>
      </c>
      <c r="C2517" s="1">
        <v>4777.644213912381</v>
      </c>
    </row>
    <row r="2518" spans="1:3" x14ac:dyDescent="0.25">
      <c r="A2518" s="11">
        <v>45684.135416666664</v>
      </c>
      <c r="B2518" s="1">
        <v>45550.944261436984</v>
      </c>
      <c r="C2518" s="1">
        <v>4923.0069734649596</v>
      </c>
    </row>
    <row r="2519" spans="1:3" x14ac:dyDescent="0.25">
      <c r="A2519" s="11">
        <v>45684.145833333336</v>
      </c>
      <c r="B2519" s="1">
        <v>45676.635048666125</v>
      </c>
      <c r="C2519" s="1">
        <v>4873.8952088731894</v>
      </c>
    </row>
    <row r="2520" spans="1:3" x14ac:dyDescent="0.25">
      <c r="A2520" s="11">
        <v>45684.15625</v>
      </c>
      <c r="B2520" s="1">
        <v>46190.165378837184</v>
      </c>
      <c r="C2520" s="1">
        <v>4810.8731810524587</v>
      </c>
    </row>
    <row r="2521" spans="1:3" x14ac:dyDescent="0.25">
      <c r="A2521" s="11">
        <v>45684.166666666664</v>
      </c>
      <c r="B2521" s="1">
        <v>46238.884688777624</v>
      </c>
      <c r="C2521" s="1">
        <v>4931.8733157848437</v>
      </c>
    </row>
    <row r="2522" spans="1:3" x14ac:dyDescent="0.25">
      <c r="A2522" s="11">
        <v>45684.177083333336</v>
      </c>
      <c r="B2522" s="1">
        <v>47201.014020664625</v>
      </c>
      <c r="C2522" s="1">
        <v>5128.0554756768342</v>
      </c>
    </row>
    <row r="2523" spans="1:3" x14ac:dyDescent="0.25">
      <c r="A2523" s="11">
        <v>45684.1875</v>
      </c>
      <c r="B2523" s="1">
        <v>47770.336638272427</v>
      </c>
      <c r="C2523" s="1">
        <v>5080.27775917076</v>
      </c>
    </row>
    <row r="2524" spans="1:3" x14ac:dyDescent="0.25">
      <c r="A2524" s="11">
        <v>45684.197916666664</v>
      </c>
      <c r="B2524" s="1">
        <v>48334.441271173506</v>
      </c>
      <c r="C2524" s="1">
        <v>4977.3453354524299</v>
      </c>
    </row>
    <row r="2525" spans="1:3" x14ac:dyDescent="0.25">
      <c r="A2525" s="11">
        <v>45684.208333333336</v>
      </c>
      <c r="B2525" s="1">
        <v>49681.420555095734</v>
      </c>
      <c r="C2525" s="1">
        <v>5166.6218455757407</v>
      </c>
    </row>
    <row r="2526" spans="1:3" x14ac:dyDescent="0.25">
      <c r="A2526" s="11">
        <v>45684.21875</v>
      </c>
      <c r="B2526" s="1">
        <v>52364.700770943105</v>
      </c>
      <c r="C2526" s="1">
        <v>5423.491585275392</v>
      </c>
    </row>
    <row r="2527" spans="1:3" x14ac:dyDescent="0.25">
      <c r="A2527" s="11">
        <v>45684.229166666664</v>
      </c>
      <c r="B2527" s="1">
        <v>52678.65229617522</v>
      </c>
      <c r="C2527" s="1">
        <v>5779.6127585477334</v>
      </c>
    </row>
    <row r="2528" spans="1:3" x14ac:dyDescent="0.25">
      <c r="A2528" s="11">
        <v>45684.239583333336</v>
      </c>
      <c r="B2528" s="1">
        <v>55488.467872811249</v>
      </c>
      <c r="C2528" s="1">
        <v>6073.6142159091887</v>
      </c>
    </row>
    <row r="2529" spans="1:3" x14ac:dyDescent="0.25">
      <c r="A2529" s="11">
        <v>45684.25</v>
      </c>
      <c r="B2529" s="1">
        <v>57228.119765796619</v>
      </c>
      <c r="C2529" s="1">
        <v>6309.8990189423857</v>
      </c>
    </row>
    <row r="2530" spans="1:3" x14ac:dyDescent="0.25">
      <c r="A2530" s="11">
        <v>45684.260416666664</v>
      </c>
      <c r="B2530" s="1">
        <v>61397.429758170983</v>
      </c>
      <c r="C2530" s="1">
        <v>6782.5986958441499</v>
      </c>
    </row>
    <row r="2531" spans="1:3" x14ac:dyDescent="0.25">
      <c r="A2531" s="11">
        <v>45684.270833333336</v>
      </c>
      <c r="B2531" s="1">
        <v>65388.603306437362</v>
      </c>
      <c r="C2531" s="1">
        <v>7393.9466158522846</v>
      </c>
    </row>
    <row r="2532" spans="1:3" x14ac:dyDescent="0.25">
      <c r="A2532" s="11">
        <v>45684.28125</v>
      </c>
      <c r="B2532" s="1">
        <v>68160.902825950878</v>
      </c>
      <c r="C2532" s="1">
        <v>7671.4111937645794</v>
      </c>
    </row>
    <row r="2533" spans="1:3" x14ac:dyDescent="0.25">
      <c r="A2533" s="11">
        <v>45684.291666666664</v>
      </c>
      <c r="B2533" s="1">
        <v>70602.16155119233</v>
      </c>
      <c r="C2533" s="1">
        <v>8077.6802759261227</v>
      </c>
    </row>
    <row r="2534" spans="1:3" x14ac:dyDescent="0.25">
      <c r="A2534" s="11">
        <v>45684.302083333336</v>
      </c>
      <c r="B2534" s="1">
        <v>72451.071621009061</v>
      </c>
      <c r="C2534" s="1">
        <v>8638.0027951271986</v>
      </c>
    </row>
    <row r="2535" spans="1:3" x14ac:dyDescent="0.25">
      <c r="A2535" s="11">
        <v>45684.3125</v>
      </c>
      <c r="B2535" s="1">
        <v>74727.270827268701</v>
      </c>
      <c r="C2535" s="1">
        <v>8863.4275289299221</v>
      </c>
    </row>
    <row r="2536" spans="1:3" x14ac:dyDescent="0.25">
      <c r="A2536" s="11">
        <v>45684.322916666664</v>
      </c>
      <c r="B2536" s="1">
        <v>76386.074139550139</v>
      </c>
      <c r="C2536" s="1">
        <v>8868.700009302067</v>
      </c>
    </row>
    <row r="2537" spans="1:3" x14ac:dyDescent="0.25">
      <c r="A2537" s="11">
        <v>45684.333333333336</v>
      </c>
      <c r="B2537" s="1">
        <v>77169.89416041458</v>
      </c>
      <c r="C2537" s="1">
        <v>9297.0614918495085</v>
      </c>
    </row>
    <row r="2538" spans="1:3" x14ac:dyDescent="0.25">
      <c r="A2538" s="11">
        <v>45684.34375</v>
      </c>
      <c r="B2538" s="1">
        <v>79376.571012005152</v>
      </c>
      <c r="C2538" s="1">
        <v>9688.1307980913462</v>
      </c>
    </row>
    <row r="2539" spans="1:3" x14ac:dyDescent="0.25">
      <c r="A2539" s="11">
        <v>45684.354166666664</v>
      </c>
      <c r="B2539" s="1">
        <v>79892.214949766378</v>
      </c>
      <c r="C2539" s="1">
        <v>10121.375869587935</v>
      </c>
    </row>
    <row r="2540" spans="1:3" x14ac:dyDescent="0.25">
      <c r="A2540" s="11">
        <v>45684.364583333336</v>
      </c>
      <c r="B2540" s="1">
        <v>81823.819319204733</v>
      </c>
      <c r="C2540" s="1">
        <v>10265.906574436365</v>
      </c>
    </row>
    <row r="2541" spans="1:3" x14ac:dyDescent="0.25">
      <c r="A2541" s="11">
        <v>45684.375</v>
      </c>
      <c r="B2541" s="1">
        <v>82673.658692329569</v>
      </c>
      <c r="C2541" s="1">
        <v>10478.331553650803</v>
      </c>
    </row>
    <row r="2542" spans="1:3" x14ac:dyDescent="0.25">
      <c r="A2542" s="11">
        <v>45684.385416666664</v>
      </c>
      <c r="B2542" s="1">
        <v>83895.253760105887</v>
      </c>
      <c r="C2542" s="1">
        <v>10713.366230013222</v>
      </c>
    </row>
    <row r="2543" spans="1:3" x14ac:dyDescent="0.25">
      <c r="A2543" s="11">
        <v>45684.395833333336</v>
      </c>
      <c r="B2543" s="1">
        <v>82894.571244966166</v>
      </c>
      <c r="C2543" s="1">
        <v>10752.227415877353</v>
      </c>
    </row>
    <row r="2544" spans="1:3" x14ac:dyDescent="0.25">
      <c r="A2544" s="11">
        <v>45684.40625</v>
      </c>
      <c r="B2544" s="1">
        <v>82456.02744850509</v>
      </c>
      <c r="C2544" s="1">
        <v>11138.992677870619</v>
      </c>
    </row>
    <row r="2545" spans="1:3" x14ac:dyDescent="0.25">
      <c r="A2545" s="11">
        <v>45684.416666666664</v>
      </c>
      <c r="B2545" s="1">
        <v>82316.611297038326</v>
      </c>
      <c r="C2545" s="1">
        <v>11378.592725888599</v>
      </c>
    </row>
    <row r="2546" spans="1:3" x14ac:dyDescent="0.25">
      <c r="A2546" s="11">
        <v>45684.427083333336</v>
      </c>
      <c r="B2546" s="1">
        <v>82537.842597256516</v>
      </c>
      <c r="C2546" s="1">
        <v>11249.924088216389</v>
      </c>
    </row>
    <row r="2547" spans="1:3" x14ac:dyDescent="0.25">
      <c r="A2547" s="11">
        <v>45684.4375</v>
      </c>
      <c r="B2547" s="1">
        <v>82828.007571494178</v>
      </c>
      <c r="C2547" s="1">
        <v>10965.236223300199</v>
      </c>
    </row>
    <row r="2548" spans="1:3" x14ac:dyDescent="0.25">
      <c r="A2548" s="11">
        <v>45684.447916666664</v>
      </c>
      <c r="B2548" s="1">
        <v>83316.068030698356</v>
      </c>
      <c r="C2548" s="1">
        <v>10986.360410527359</v>
      </c>
    </row>
    <row r="2549" spans="1:3" x14ac:dyDescent="0.25">
      <c r="A2549" s="11">
        <v>45684.458333333336</v>
      </c>
      <c r="B2549" s="1">
        <v>80454.084994421006</v>
      </c>
      <c r="C2549" s="1">
        <v>10470.077038264064</v>
      </c>
    </row>
    <row r="2550" spans="1:3" x14ac:dyDescent="0.25">
      <c r="A2550" s="11">
        <v>45684.46875</v>
      </c>
      <c r="B2550" s="1">
        <v>81531.632460571534</v>
      </c>
      <c r="C2550" s="1">
        <v>9665.0478024229124</v>
      </c>
    </row>
    <row r="2551" spans="1:3" x14ac:dyDescent="0.25">
      <c r="A2551" s="11">
        <v>45684.479166666664</v>
      </c>
      <c r="B2551" s="1">
        <v>84299.116047712552</v>
      </c>
      <c r="C2551" s="1">
        <v>9113.1364620875302</v>
      </c>
    </row>
    <row r="2552" spans="1:3" x14ac:dyDescent="0.25">
      <c r="A2552" s="11">
        <v>45684.489583333336</v>
      </c>
      <c r="B2552" s="1">
        <v>86582.698162248285</v>
      </c>
      <c r="C2552" s="1">
        <v>9133.2947262118687</v>
      </c>
    </row>
    <row r="2553" spans="1:3" x14ac:dyDescent="0.25">
      <c r="A2553" s="11">
        <v>45684.5</v>
      </c>
      <c r="B2553" s="1">
        <v>85711.812243308115</v>
      </c>
      <c r="C2553" s="1">
        <v>9461.8996117530078</v>
      </c>
    </row>
    <row r="2554" spans="1:3" x14ac:dyDescent="0.25">
      <c r="A2554" s="11">
        <v>45684.510416666664</v>
      </c>
      <c r="B2554" s="1">
        <v>86131.584253773006</v>
      </c>
      <c r="C2554" s="1">
        <v>9740.4047878935344</v>
      </c>
    </row>
    <row r="2555" spans="1:3" x14ac:dyDescent="0.25">
      <c r="A2555" s="11">
        <v>45684.520833333336</v>
      </c>
      <c r="B2555" s="1">
        <v>85121.877574177823</v>
      </c>
      <c r="C2555" s="1">
        <v>10019.397655651483</v>
      </c>
    </row>
    <row r="2556" spans="1:3" x14ac:dyDescent="0.25">
      <c r="A2556" s="11">
        <v>45684.53125</v>
      </c>
      <c r="B2556" s="1">
        <v>88234.56170278338</v>
      </c>
      <c r="C2556" s="1">
        <v>9785.8472851222105</v>
      </c>
    </row>
    <row r="2557" spans="1:3" x14ac:dyDescent="0.25">
      <c r="A2557" s="11">
        <v>45684.541666666664</v>
      </c>
      <c r="B2557" s="1">
        <v>86764.190499489196</v>
      </c>
      <c r="C2557" s="1">
        <v>9417.6474007394736</v>
      </c>
    </row>
    <row r="2558" spans="1:3" x14ac:dyDescent="0.25">
      <c r="A2558" s="11">
        <v>45684.552083333336</v>
      </c>
      <c r="B2558" s="1">
        <v>82383.919965990106</v>
      </c>
      <c r="C2558" s="1">
        <v>9077.215578160507</v>
      </c>
    </row>
    <row r="2559" spans="1:3" x14ac:dyDescent="0.25">
      <c r="A2559" s="11">
        <v>45684.5625</v>
      </c>
      <c r="B2559" s="1">
        <v>80201.812611738627</v>
      </c>
      <c r="C2559" s="1">
        <v>8402.8651986179775</v>
      </c>
    </row>
    <row r="2560" spans="1:3" x14ac:dyDescent="0.25">
      <c r="A2560" s="11">
        <v>45684.572916666664</v>
      </c>
      <c r="B2560" s="1">
        <v>75577.11923361884</v>
      </c>
      <c r="C2560" s="1">
        <v>7925.8166491472184</v>
      </c>
    </row>
    <row r="2561" spans="1:3" x14ac:dyDescent="0.25">
      <c r="A2561" s="11">
        <v>45684.583333333336</v>
      </c>
      <c r="B2561" s="1">
        <v>78172.697237730958</v>
      </c>
      <c r="C2561" s="1">
        <v>7837.4031621755876</v>
      </c>
    </row>
    <row r="2562" spans="1:3" x14ac:dyDescent="0.25">
      <c r="A2562" s="11">
        <v>45684.59375</v>
      </c>
      <c r="B2562" s="1">
        <v>81806.467139757864</v>
      </c>
      <c r="C2562" s="1">
        <v>8233.1378970291298</v>
      </c>
    </row>
    <row r="2563" spans="1:3" x14ac:dyDescent="0.25">
      <c r="A2563" s="11">
        <v>45684.604166666664</v>
      </c>
      <c r="B2563" s="1">
        <v>81129.358322281245</v>
      </c>
      <c r="C2563" s="1">
        <v>8134.952629465648</v>
      </c>
    </row>
    <row r="2564" spans="1:3" x14ac:dyDescent="0.25">
      <c r="A2564" s="11">
        <v>45684.614583333336</v>
      </c>
      <c r="B2564" s="1">
        <v>80764.211685535789</v>
      </c>
      <c r="C2564" s="1">
        <v>8037.6041370209277</v>
      </c>
    </row>
    <row r="2565" spans="1:3" x14ac:dyDescent="0.25">
      <c r="A2565" s="11">
        <v>45684.625</v>
      </c>
      <c r="B2565" s="1">
        <v>80336.720398069316</v>
      </c>
      <c r="C2565" s="1">
        <v>7987.9278038013517</v>
      </c>
    </row>
    <row r="2566" spans="1:3" x14ac:dyDescent="0.25">
      <c r="A2566" s="11">
        <v>45684.635416666664</v>
      </c>
      <c r="B2566" s="1">
        <v>81326.231030620824</v>
      </c>
      <c r="C2566" s="1">
        <v>7656.6685602253274</v>
      </c>
    </row>
    <row r="2567" spans="1:3" x14ac:dyDescent="0.25">
      <c r="A2567" s="11">
        <v>45684.645833333336</v>
      </c>
      <c r="B2567" s="1">
        <v>80846.511726373254</v>
      </c>
      <c r="C2567" s="1">
        <v>7652.7562544642287</v>
      </c>
    </row>
    <row r="2568" spans="1:3" x14ac:dyDescent="0.25">
      <c r="A2568" s="11">
        <v>45684.65625</v>
      </c>
      <c r="B2568" s="1">
        <v>81558.078409274109</v>
      </c>
      <c r="C2568" s="1">
        <v>7707.7006868783701</v>
      </c>
    </row>
    <row r="2569" spans="1:3" x14ac:dyDescent="0.25">
      <c r="A2569" s="11">
        <v>45684.666666666664</v>
      </c>
      <c r="B2569" s="1">
        <v>82615.992383495613</v>
      </c>
      <c r="C2569" s="1">
        <v>7717.8977360268273</v>
      </c>
    </row>
    <row r="2570" spans="1:3" x14ac:dyDescent="0.25">
      <c r="A2570" s="11">
        <v>45684.677083333336</v>
      </c>
      <c r="B2570" s="1">
        <v>83355.317884270567</v>
      </c>
      <c r="C2570" s="1">
        <v>7764.6016796018075</v>
      </c>
    </row>
    <row r="2571" spans="1:3" x14ac:dyDescent="0.25">
      <c r="A2571" s="11">
        <v>45684.6875</v>
      </c>
      <c r="B2571" s="1">
        <v>84393.079887277665</v>
      </c>
      <c r="C2571" s="1">
        <v>7870.1206027618373</v>
      </c>
    </row>
    <row r="2572" spans="1:3" x14ac:dyDescent="0.25">
      <c r="A2572" s="11">
        <v>45684.697916666664</v>
      </c>
      <c r="B2572" s="1">
        <v>84802.858899353159</v>
      </c>
      <c r="C2572" s="1">
        <v>7985.8315792932053</v>
      </c>
    </row>
    <row r="2573" spans="1:3" x14ac:dyDescent="0.25">
      <c r="A2573" s="11">
        <v>45684.708333333336</v>
      </c>
      <c r="B2573" s="1">
        <v>86634.646345327012</v>
      </c>
      <c r="C2573" s="1">
        <v>8212.6604371237336</v>
      </c>
    </row>
    <row r="2574" spans="1:3" x14ac:dyDescent="0.25">
      <c r="A2574" s="11">
        <v>45684.71875</v>
      </c>
      <c r="B2574" s="1">
        <v>91284.333666291015</v>
      </c>
      <c r="C2574" s="1">
        <v>8690.4601734311691</v>
      </c>
    </row>
    <row r="2575" spans="1:3" x14ac:dyDescent="0.25">
      <c r="A2575" s="11">
        <v>45684.729166666664</v>
      </c>
      <c r="B2575" s="1">
        <v>96897.243305528114</v>
      </c>
      <c r="C2575" s="1">
        <v>9301.653644848082</v>
      </c>
    </row>
    <row r="2576" spans="1:3" x14ac:dyDescent="0.25">
      <c r="A2576" s="11">
        <v>45684.739583333336</v>
      </c>
      <c r="B2576" s="1">
        <v>99817.69847563743</v>
      </c>
      <c r="C2576" s="1">
        <v>9632.7375412815163</v>
      </c>
    </row>
    <row r="2577" spans="1:3" x14ac:dyDescent="0.25">
      <c r="A2577" s="11">
        <v>45684.75</v>
      </c>
      <c r="B2577" s="1">
        <v>101867.78350092487</v>
      </c>
      <c r="C2577" s="1">
        <v>9824.1985514077569</v>
      </c>
    </row>
    <row r="2578" spans="1:3" x14ac:dyDescent="0.25">
      <c r="A2578" s="11">
        <v>45684.760416666664</v>
      </c>
      <c r="B2578" s="1">
        <v>103064.93610496505</v>
      </c>
      <c r="C2578" s="1">
        <v>9901.4184471702247</v>
      </c>
    </row>
    <row r="2579" spans="1:3" x14ac:dyDescent="0.25">
      <c r="A2579" s="11">
        <v>45684.770833333336</v>
      </c>
      <c r="B2579" s="1">
        <v>102907.2166104896</v>
      </c>
      <c r="C2579" s="1">
        <v>10173.692264773692</v>
      </c>
    </row>
    <row r="2580" spans="1:3" x14ac:dyDescent="0.25">
      <c r="A2580" s="11">
        <v>45684.78125</v>
      </c>
      <c r="B2580" s="1">
        <v>102217.58033194637</v>
      </c>
      <c r="C2580" s="1">
        <v>10288.50824033071</v>
      </c>
    </row>
    <row r="2581" spans="1:3" x14ac:dyDescent="0.25">
      <c r="A2581" s="11">
        <v>45684.791666666664</v>
      </c>
      <c r="B2581" s="1">
        <v>102030.747095142</v>
      </c>
      <c r="C2581" s="1">
        <v>10167.318100678647</v>
      </c>
    </row>
    <row r="2582" spans="1:3" x14ac:dyDescent="0.25">
      <c r="A2582" s="11">
        <v>45684.802083333336</v>
      </c>
      <c r="B2582" s="1">
        <v>99658.541759628672</v>
      </c>
      <c r="C2582" s="1">
        <v>10132.546511173838</v>
      </c>
    </row>
    <row r="2583" spans="1:3" x14ac:dyDescent="0.25">
      <c r="A2583" s="11">
        <v>45684.8125</v>
      </c>
      <c r="B2583" s="1">
        <v>98880.369762194838</v>
      </c>
      <c r="C2583" s="1">
        <v>9676.0164678115107</v>
      </c>
    </row>
    <row r="2584" spans="1:3" x14ac:dyDescent="0.25">
      <c r="A2584" s="11">
        <v>45684.822916666664</v>
      </c>
      <c r="B2584" s="1">
        <v>96511.362115272757</v>
      </c>
      <c r="C2584" s="1">
        <v>9199.0216148036343</v>
      </c>
    </row>
    <row r="2585" spans="1:3" x14ac:dyDescent="0.25">
      <c r="A2585" s="11">
        <v>45684.833333333336</v>
      </c>
      <c r="B2585" s="1">
        <v>95201.944197245481</v>
      </c>
      <c r="C2585" s="1">
        <v>8739.2048277934591</v>
      </c>
    </row>
    <row r="2586" spans="1:3" x14ac:dyDescent="0.25">
      <c r="A2586" s="11">
        <v>45684.84375</v>
      </c>
      <c r="B2586" s="1">
        <v>92295.681591923334</v>
      </c>
      <c r="C2586" s="1">
        <v>8275.7660426464754</v>
      </c>
    </row>
    <row r="2587" spans="1:3" x14ac:dyDescent="0.25">
      <c r="A2587" s="11">
        <v>45684.854166666664</v>
      </c>
      <c r="B2587" s="1">
        <v>88647.206043268612</v>
      </c>
      <c r="C2587" s="1">
        <v>7944.4139063292969</v>
      </c>
    </row>
    <row r="2588" spans="1:3" x14ac:dyDescent="0.25">
      <c r="A2588" s="11">
        <v>45684.864583333336</v>
      </c>
      <c r="B2588" s="1">
        <v>85351.293860472244</v>
      </c>
      <c r="C2588" s="1">
        <v>7903.1226357533887</v>
      </c>
    </row>
    <row r="2589" spans="1:3" x14ac:dyDescent="0.25">
      <c r="A2589" s="11">
        <v>45684.875</v>
      </c>
      <c r="B2589" s="1">
        <v>83039.794797979659</v>
      </c>
      <c r="C2589" s="1">
        <v>7626.4059488824569</v>
      </c>
    </row>
    <row r="2590" spans="1:3" x14ac:dyDescent="0.25">
      <c r="A2590" s="11">
        <v>45684.885416666664</v>
      </c>
      <c r="B2590" s="1">
        <v>83010.574801688053</v>
      </c>
      <c r="C2590" s="1">
        <v>7477.9933032057143</v>
      </c>
    </row>
    <row r="2591" spans="1:3" x14ac:dyDescent="0.25">
      <c r="A2591" s="11">
        <v>45684.895833333336</v>
      </c>
      <c r="B2591" s="1">
        <v>80715.771927657886</v>
      </c>
      <c r="C2591" s="1">
        <v>7291.2160234274725</v>
      </c>
    </row>
    <row r="2592" spans="1:3" x14ac:dyDescent="0.25">
      <c r="A2592" s="11">
        <v>45684.90625</v>
      </c>
      <c r="B2592" s="1">
        <v>78148.065347290612</v>
      </c>
      <c r="C2592" s="1">
        <v>6984.0348121987145</v>
      </c>
    </row>
    <row r="2593" spans="1:3" x14ac:dyDescent="0.25">
      <c r="A2593" s="11">
        <v>45684.916666666664</v>
      </c>
      <c r="B2593" s="1">
        <v>75402.26764706985</v>
      </c>
      <c r="C2593" s="1">
        <v>6678.9763923846976</v>
      </c>
    </row>
    <row r="2594" spans="1:3" x14ac:dyDescent="0.25">
      <c r="A2594" s="11">
        <v>45684.927083333336</v>
      </c>
      <c r="B2594" s="1">
        <v>75075.256419115947</v>
      </c>
      <c r="C2594" s="1">
        <v>6594.6236019132239</v>
      </c>
    </row>
    <row r="2595" spans="1:3" x14ac:dyDescent="0.25">
      <c r="A2595" s="11">
        <v>45684.9375</v>
      </c>
      <c r="B2595" s="1">
        <v>72724.030271063806</v>
      </c>
      <c r="C2595" s="1">
        <v>6309.3883299642621</v>
      </c>
    </row>
    <row r="2596" spans="1:3" x14ac:dyDescent="0.25">
      <c r="A2596" s="11">
        <v>45684.947916666664</v>
      </c>
      <c r="B2596" s="1">
        <v>69016.713710652781</v>
      </c>
      <c r="C2596" s="1">
        <v>6205.1801501244336</v>
      </c>
    </row>
    <row r="2597" spans="1:3" x14ac:dyDescent="0.25">
      <c r="A2597" s="11">
        <v>45684.958333333336</v>
      </c>
      <c r="B2597" s="1">
        <v>65594.657095376548</v>
      </c>
      <c r="C2597" s="1">
        <v>5967.7159611002262</v>
      </c>
    </row>
    <row r="2598" spans="1:3" x14ac:dyDescent="0.25">
      <c r="A2598" s="11">
        <v>45684.96875</v>
      </c>
      <c r="B2598" s="1">
        <v>62281.521222684089</v>
      </c>
      <c r="C2598" s="1">
        <v>5730.6040574227918</v>
      </c>
    </row>
    <row r="2599" spans="1:3" x14ac:dyDescent="0.25">
      <c r="A2599" s="11">
        <v>45684.979166666664</v>
      </c>
      <c r="B2599" s="1">
        <v>59081.981093788017</v>
      </c>
      <c r="C2599" s="1">
        <v>5510.8991968692026</v>
      </c>
    </row>
    <row r="2600" spans="1:3" x14ac:dyDescent="0.25">
      <c r="A2600" s="11">
        <v>45684.989583333336</v>
      </c>
      <c r="B2600" s="1">
        <v>56347.500696264506</v>
      </c>
      <c r="C2600" s="1">
        <v>5225.0062506628019</v>
      </c>
    </row>
    <row r="2601" spans="1:3" x14ac:dyDescent="0.25">
      <c r="A2601" s="11">
        <v>45685</v>
      </c>
      <c r="B2601" s="1">
        <v>54420.923345300915</v>
      </c>
      <c r="C2601" s="1">
        <v>5090.1568520219898</v>
      </c>
    </row>
    <row r="2602" spans="1:3" x14ac:dyDescent="0.25">
      <c r="A2602" s="11">
        <v>45685.010416666664</v>
      </c>
      <c r="B2602" s="1">
        <v>52129.185666774451</v>
      </c>
      <c r="C2602" s="1">
        <v>4968.4334234269008</v>
      </c>
    </row>
    <row r="2603" spans="1:3" x14ac:dyDescent="0.25">
      <c r="A2603" s="11">
        <v>45685.020833333336</v>
      </c>
      <c r="B2603" s="1">
        <v>50412.980109749922</v>
      </c>
      <c r="C2603" s="1">
        <v>4659.3821055988119</v>
      </c>
    </row>
    <row r="2604" spans="1:3" x14ac:dyDescent="0.25">
      <c r="A2604" s="11">
        <v>45685.03125</v>
      </c>
      <c r="B2604" s="1">
        <v>48082.198363056719</v>
      </c>
      <c r="C2604" s="1">
        <v>4533.6277847846632</v>
      </c>
    </row>
    <row r="2605" spans="1:3" x14ac:dyDescent="0.25">
      <c r="A2605" s="11">
        <v>45685.041666666664</v>
      </c>
      <c r="B2605" s="1">
        <v>46772.121220733614</v>
      </c>
      <c r="C2605" s="1">
        <v>4416.8865105759032</v>
      </c>
    </row>
    <row r="2606" spans="1:3" x14ac:dyDescent="0.25">
      <c r="A2606" s="11">
        <v>45685.052083333336</v>
      </c>
      <c r="B2606" s="1">
        <v>45747.754944737258</v>
      </c>
      <c r="C2606" s="1">
        <v>4335.5708873295853</v>
      </c>
    </row>
    <row r="2607" spans="1:3" x14ac:dyDescent="0.25">
      <c r="A2607" s="11">
        <v>45685.0625</v>
      </c>
      <c r="B2607" s="1">
        <v>44610.416511046737</v>
      </c>
      <c r="C2607" s="1">
        <v>4237.9983468423961</v>
      </c>
    </row>
    <row r="2608" spans="1:3" x14ac:dyDescent="0.25">
      <c r="A2608" s="11">
        <v>45685.072916666664</v>
      </c>
      <c r="B2608" s="1">
        <v>43642.072996910756</v>
      </c>
      <c r="C2608" s="1">
        <v>4256.259639803352</v>
      </c>
    </row>
    <row r="2609" spans="1:3" x14ac:dyDescent="0.25">
      <c r="A2609" s="11">
        <v>45685.083333333336</v>
      </c>
      <c r="B2609" s="1">
        <v>42587.960365003135</v>
      </c>
      <c r="C2609" s="1">
        <v>4353.5048946848765</v>
      </c>
    </row>
    <row r="2610" spans="1:3" x14ac:dyDescent="0.25">
      <c r="A2610" s="11">
        <v>45685.09375</v>
      </c>
      <c r="B2610" s="1">
        <v>41932.404900421745</v>
      </c>
      <c r="C2610" s="1">
        <v>4219.2877504713724</v>
      </c>
    </row>
    <row r="2611" spans="1:3" x14ac:dyDescent="0.25">
      <c r="A2611" s="11">
        <v>45685.104166666664</v>
      </c>
      <c r="B2611" s="1">
        <v>41777.288022398912</v>
      </c>
      <c r="C2611" s="1">
        <v>4384.6259926174334</v>
      </c>
    </row>
    <row r="2612" spans="1:3" x14ac:dyDescent="0.25">
      <c r="A2612" s="11">
        <v>45685.114583333336</v>
      </c>
      <c r="B2612" s="1">
        <v>41517.377765683843</v>
      </c>
      <c r="C2612" s="1">
        <v>4225.1336120061196</v>
      </c>
    </row>
    <row r="2613" spans="1:3" x14ac:dyDescent="0.25">
      <c r="A2613" s="11">
        <v>45685.125</v>
      </c>
      <c r="B2613" s="1">
        <v>41433.065894832296</v>
      </c>
      <c r="C2613" s="1">
        <v>4113.3095948339433</v>
      </c>
    </row>
    <row r="2614" spans="1:3" x14ac:dyDescent="0.25">
      <c r="A2614" s="11">
        <v>45685.135416666664</v>
      </c>
      <c r="B2614" s="1">
        <v>42248.94378083192</v>
      </c>
      <c r="C2614" s="1">
        <v>4086.0183067364292</v>
      </c>
    </row>
    <row r="2615" spans="1:3" x14ac:dyDescent="0.25">
      <c r="A2615" s="11">
        <v>45685.145833333336</v>
      </c>
      <c r="B2615" s="1">
        <v>41970.722861251212</v>
      </c>
      <c r="C2615" s="1">
        <v>4088.1154193894363</v>
      </c>
    </row>
    <row r="2616" spans="1:3" x14ac:dyDescent="0.25">
      <c r="A2616" s="11">
        <v>45685.15625</v>
      </c>
      <c r="B2616" s="1">
        <v>43307.383030920122</v>
      </c>
      <c r="C2616" s="1">
        <v>3968.4955645281216</v>
      </c>
    </row>
    <row r="2617" spans="1:3" x14ac:dyDescent="0.25">
      <c r="A2617" s="11">
        <v>45685.166666666664</v>
      </c>
      <c r="B2617" s="1">
        <v>43329.774564828862</v>
      </c>
      <c r="C2617" s="1">
        <v>3811.1913450871139</v>
      </c>
    </row>
    <row r="2618" spans="1:3" x14ac:dyDescent="0.25">
      <c r="A2618" s="11">
        <v>45685.177083333336</v>
      </c>
      <c r="B2618" s="1">
        <v>45162.565013701082</v>
      </c>
      <c r="C2618" s="1">
        <v>3849.360803736221</v>
      </c>
    </row>
    <row r="2619" spans="1:3" x14ac:dyDescent="0.25">
      <c r="A2619" s="11">
        <v>45685.1875</v>
      </c>
      <c r="B2619" s="1">
        <v>45915.728881961288</v>
      </c>
      <c r="C2619" s="1">
        <v>4115.5719277792241</v>
      </c>
    </row>
    <row r="2620" spans="1:3" x14ac:dyDescent="0.25">
      <c r="A2620" s="11">
        <v>45685.197916666664</v>
      </c>
      <c r="B2620" s="1">
        <v>46426.637497516422</v>
      </c>
      <c r="C2620" s="1">
        <v>4604.7726315612581</v>
      </c>
    </row>
    <row r="2621" spans="1:3" x14ac:dyDescent="0.25">
      <c r="A2621" s="11">
        <v>45685.208333333336</v>
      </c>
      <c r="B2621" s="1">
        <v>47771.595553463732</v>
      </c>
      <c r="C2621" s="1">
        <v>4703.7791446429055</v>
      </c>
    </row>
    <row r="2622" spans="1:3" x14ac:dyDescent="0.25">
      <c r="A2622" s="11">
        <v>45685.21875</v>
      </c>
      <c r="B2622" s="1">
        <v>50292.707240433541</v>
      </c>
      <c r="C2622" s="1">
        <v>4963.4704828582553</v>
      </c>
    </row>
    <row r="2623" spans="1:3" x14ac:dyDescent="0.25">
      <c r="A2623" s="11">
        <v>45685.229166666664</v>
      </c>
      <c r="B2623" s="1">
        <v>51538.629692971117</v>
      </c>
      <c r="C2623" s="1">
        <v>4687.6140946228334</v>
      </c>
    </row>
    <row r="2624" spans="1:3" x14ac:dyDescent="0.25">
      <c r="A2624" s="11">
        <v>45685.239583333336</v>
      </c>
      <c r="B2624" s="1">
        <v>55207.675734576937</v>
      </c>
      <c r="C2624" s="1">
        <v>4832.7252523231855</v>
      </c>
    </row>
    <row r="2625" spans="1:3" x14ac:dyDescent="0.25">
      <c r="A2625" s="11">
        <v>45685.25</v>
      </c>
      <c r="B2625" s="1">
        <v>56130.756759027274</v>
      </c>
      <c r="C2625" s="1">
        <v>5238.6871141348493</v>
      </c>
    </row>
    <row r="2626" spans="1:3" x14ac:dyDescent="0.25">
      <c r="A2626" s="11">
        <v>45685.260416666664</v>
      </c>
      <c r="B2626" s="1">
        <v>60776.934384823493</v>
      </c>
      <c r="C2626" s="1">
        <v>6205.8270920294117</v>
      </c>
    </row>
    <row r="2627" spans="1:3" x14ac:dyDescent="0.25">
      <c r="A2627" s="11">
        <v>45685.270833333336</v>
      </c>
      <c r="B2627" s="1">
        <v>64014.506279200126</v>
      </c>
      <c r="C2627" s="1">
        <v>6580.7116192445701</v>
      </c>
    </row>
    <row r="2628" spans="1:3" x14ac:dyDescent="0.25">
      <c r="A2628" s="11">
        <v>45685.28125</v>
      </c>
      <c r="B2628" s="1">
        <v>67371.876229555448</v>
      </c>
      <c r="C2628" s="1">
        <v>6777.4711103003801</v>
      </c>
    </row>
    <row r="2629" spans="1:3" x14ac:dyDescent="0.25">
      <c r="A2629" s="11">
        <v>45685.291666666664</v>
      </c>
      <c r="B2629" s="1">
        <v>70291.980726974027</v>
      </c>
      <c r="C2629" s="1">
        <v>7006.1275275938106</v>
      </c>
    </row>
    <row r="2630" spans="1:3" x14ac:dyDescent="0.25">
      <c r="A2630" s="11">
        <v>45685.302083333336</v>
      </c>
      <c r="B2630" s="1">
        <v>72232.909459505987</v>
      </c>
      <c r="C2630" s="1">
        <v>7510.1937087366414</v>
      </c>
    </row>
    <row r="2631" spans="1:3" x14ac:dyDescent="0.25">
      <c r="A2631" s="11">
        <v>45685.3125</v>
      </c>
      <c r="B2631" s="1">
        <v>73643.406019705464</v>
      </c>
      <c r="C2631" s="1">
        <v>7698.5443324518674</v>
      </c>
    </row>
    <row r="2632" spans="1:3" x14ac:dyDescent="0.25">
      <c r="A2632" s="11">
        <v>45685.322916666664</v>
      </c>
      <c r="B2632" s="1">
        <v>76121.764659893932</v>
      </c>
      <c r="C2632" s="1">
        <v>7934.347525754547</v>
      </c>
    </row>
    <row r="2633" spans="1:3" x14ac:dyDescent="0.25">
      <c r="A2633" s="11">
        <v>45685.333333333336</v>
      </c>
      <c r="B2633" s="1">
        <v>76812.374261166813</v>
      </c>
      <c r="C2633" s="1">
        <v>8066.4121001784597</v>
      </c>
    </row>
    <row r="2634" spans="1:3" x14ac:dyDescent="0.25">
      <c r="A2634" s="11">
        <v>45685.34375</v>
      </c>
      <c r="B2634" s="1">
        <v>77774.473111414103</v>
      </c>
      <c r="C2634" s="1">
        <v>8052.3175862169292</v>
      </c>
    </row>
    <row r="2635" spans="1:3" x14ac:dyDescent="0.25">
      <c r="A2635" s="11">
        <v>45685.354166666664</v>
      </c>
      <c r="B2635" s="1">
        <v>79179.889650569297</v>
      </c>
      <c r="C2635" s="1">
        <v>8155.7786280554819</v>
      </c>
    </row>
    <row r="2636" spans="1:3" x14ac:dyDescent="0.25">
      <c r="A2636" s="11">
        <v>45685.364583333336</v>
      </c>
      <c r="B2636" s="1">
        <v>79528.865313980365</v>
      </c>
      <c r="C2636" s="1">
        <v>8125.872687356652</v>
      </c>
    </row>
    <row r="2637" spans="1:3" x14ac:dyDescent="0.25">
      <c r="A2637" s="11">
        <v>45685.375</v>
      </c>
      <c r="B2637" s="1">
        <v>79909.372659728469</v>
      </c>
      <c r="C2637" s="1">
        <v>8312.173372800391</v>
      </c>
    </row>
    <row r="2638" spans="1:3" x14ac:dyDescent="0.25">
      <c r="A2638" s="11">
        <v>45685.385416666664</v>
      </c>
      <c r="B2638" s="1">
        <v>80255.614161241712</v>
      </c>
      <c r="C2638" s="1">
        <v>8140.3151575332477</v>
      </c>
    </row>
    <row r="2639" spans="1:3" x14ac:dyDescent="0.25">
      <c r="A2639" s="11">
        <v>45685.395833333336</v>
      </c>
      <c r="B2639" s="1">
        <v>81025.137932371246</v>
      </c>
      <c r="C2639" s="1">
        <v>7992.5545839461538</v>
      </c>
    </row>
    <row r="2640" spans="1:3" x14ac:dyDescent="0.25">
      <c r="A2640" s="11">
        <v>45685.40625</v>
      </c>
      <c r="B2640" s="1">
        <v>81047.273978497222</v>
      </c>
      <c r="C2640" s="1">
        <v>8056.8034869365747</v>
      </c>
    </row>
    <row r="2641" spans="1:3" x14ac:dyDescent="0.25">
      <c r="A2641" s="11">
        <v>45685.416666666664</v>
      </c>
      <c r="B2641" s="1">
        <v>81571.347232580039</v>
      </c>
      <c r="C2641" s="1">
        <v>7850.8844170426655</v>
      </c>
    </row>
    <row r="2642" spans="1:3" x14ac:dyDescent="0.25">
      <c r="A2642" s="11">
        <v>45685.427083333336</v>
      </c>
      <c r="B2642" s="1">
        <v>81265.404017171066</v>
      </c>
      <c r="C2642" s="1">
        <v>7838.2671976905285</v>
      </c>
    </row>
    <row r="2643" spans="1:3" x14ac:dyDescent="0.25">
      <c r="A2643" s="11">
        <v>45685.4375</v>
      </c>
      <c r="B2643" s="1">
        <v>81229.889751410636</v>
      </c>
      <c r="C2643" s="1">
        <v>7832.1277773277398</v>
      </c>
    </row>
    <row r="2644" spans="1:3" x14ac:dyDescent="0.25">
      <c r="A2644" s="11">
        <v>45685.447916666664</v>
      </c>
      <c r="B2644" s="1">
        <v>81012.495694522964</v>
      </c>
      <c r="C2644" s="1">
        <v>7908.0544669977835</v>
      </c>
    </row>
    <row r="2645" spans="1:3" x14ac:dyDescent="0.25">
      <c r="A2645" s="11">
        <v>45685.458333333336</v>
      </c>
      <c r="B2645" s="1">
        <v>81572.911400786834</v>
      </c>
      <c r="C2645" s="1">
        <v>7927.483810994966</v>
      </c>
    </row>
    <row r="2646" spans="1:3" x14ac:dyDescent="0.25">
      <c r="A2646" s="11">
        <v>45685.46875</v>
      </c>
      <c r="B2646" s="1">
        <v>82320.331911810048</v>
      </c>
      <c r="C2646" s="1">
        <v>7932.0166270875343</v>
      </c>
    </row>
    <row r="2647" spans="1:3" x14ac:dyDescent="0.25">
      <c r="A2647" s="11">
        <v>45685.479166666664</v>
      </c>
      <c r="B2647" s="1">
        <v>82814.192778276411</v>
      </c>
      <c r="C2647" s="1">
        <v>7931.5556056913483</v>
      </c>
    </row>
    <row r="2648" spans="1:3" x14ac:dyDescent="0.25">
      <c r="A2648" s="11">
        <v>45685.489583333336</v>
      </c>
      <c r="B2648" s="1">
        <v>83513.973616013696</v>
      </c>
      <c r="C2648" s="1">
        <v>7911.7319985909335</v>
      </c>
    </row>
    <row r="2649" spans="1:3" x14ac:dyDescent="0.25">
      <c r="A2649" s="11">
        <v>45685.5</v>
      </c>
      <c r="B2649" s="1">
        <v>84028.336789052526</v>
      </c>
      <c r="C2649" s="1">
        <v>7842.2875148403546</v>
      </c>
    </row>
    <row r="2650" spans="1:3" x14ac:dyDescent="0.25">
      <c r="A2650" s="11">
        <v>45685.510416666664</v>
      </c>
      <c r="B2650" s="1">
        <v>84400.418979203998</v>
      </c>
      <c r="C2650" s="1">
        <v>7716.1874677032029</v>
      </c>
    </row>
    <row r="2651" spans="1:3" x14ac:dyDescent="0.25">
      <c r="A2651" s="11">
        <v>45685.520833333336</v>
      </c>
      <c r="B2651" s="1">
        <v>84364.438798967036</v>
      </c>
      <c r="C2651" s="1">
        <v>7796.6970210749314</v>
      </c>
    </row>
    <row r="2652" spans="1:3" x14ac:dyDescent="0.25">
      <c r="A2652" s="11">
        <v>45685.53125</v>
      </c>
      <c r="B2652" s="1">
        <v>83710.385343021029</v>
      </c>
      <c r="C2652" s="1">
        <v>8014.7797396625647</v>
      </c>
    </row>
    <row r="2653" spans="1:3" x14ac:dyDescent="0.25">
      <c r="A2653" s="11">
        <v>45685.541666666664</v>
      </c>
      <c r="B2653" s="1">
        <v>84803.103349747398</v>
      </c>
      <c r="C2653" s="1">
        <v>7989.6104364314397</v>
      </c>
    </row>
    <row r="2654" spans="1:3" x14ac:dyDescent="0.25">
      <c r="A2654" s="11">
        <v>45685.552083333336</v>
      </c>
      <c r="B2654" s="1">
        <v>83205.8486457955</v>
      </c>
      <c r="C2654" s="1">
        <v>7944.5335533062826</v>
      </c>
    </row>
    <row r="2655" spans="1:3" x14ac:dyDescent="0.25">
      <c r="A2655" s="11">
        <v>45685.5625</v>
      </c>
      <c r="B2655" s="1">
        <v>83448.499765179979</v>
      </c>
      <c r="C2655" s="1">
        <v>7925.776714203108</v>
      </c>
    </row>
    <row r="2656" spans="1:3" x14ac:dyDescent="0.25">
      <c r="A2656" s="11">
        <v>45685.572916666664</v>
      </c>
      <c r="B2656" s="1">
        <v>83363.696049226521</v>
      </c>
      <c r="C2656" s="1">
        <v>7783.9663844334009</v>
      </c>
    </row>
    <row r="2657" spans="1:3" x14ac:dyDescent="0.25">
      <c r="A2657" s="11">
        <v>45685.583333333336</v>
      </c>
      <c r="B2657" s="1">
        <v>82810.101006630197</v>
      </c>
      <c r="C2657" s="1">
        <v>7554.5077598552889</v>
      </c>
    </row>
    <row r="2658" spans="1:3" x14ac:dyDescent="0.25">
      <c r="A2658" s="11">
        <v>45685.59375</v>
      </c>
      <c r="B2658" s="1">
        <v>81899.221017000498</v>
      </c>
      <c r="C2658" s="1">
        <v>7411.7284039148035</v>
      </c>
    </row>
    <row r="2659" spans="1:3" x14ac:dyDescent="0.25">
      <c r="A2659" s="11">
        <v>45685.604166666664</v>
      </c>
      <c r="B2659" s="1">
        <v>79774.604617090838</v>
      </c>
      <c r="C2659" s="1">
        <v>7428.9038218485048</v>
      </c>
    </row>
    <row r="2660" spans="1:3" x14ac:dyDescent="0.25">
      <c r="A2660" s="11">
        <v>45685.614583333336</v>
      </c>
      <c r="B2660" s="1">
        <v>80843.601397105478</v>
      </c>
      <c r="C2660" s="1">
        <v>7458.6810588994758</v>
      </c>
    </row>
    <row r="2661" spans="1:3" x14ac:dyDescent="0.25">
      <c r="A2661" s="11">
        <v>45685.625</v>
      </c>
      <c r="B2661" s="1">
        <v>80637.936608951655</v>
      </c>
      <c r="C2661" s="1">
        <v>7468.7807822159411</v>
      </c>
    </row>
    <row r="2662" spans="1:3" x14ac:dyDescent="0.25">
      <c r="A2662" s="11">
        <v>45685.635416666664</v>
      </c>
      <c r="B2662" s="1">
        <v>81184.885370414631</v>
      </c>
      <c r="C2662" s="1">
        <v>7550.5743329811912</v>
      </c>
    </row>
    <row r="2663" spans="1:3" x14ac:dyDescent="0.25">
      <c r="A2663" s="11">
        <v>45685.645833333336</v>
      </c>
      <c r="B2663" s="1">
        <v>80827.665337207043</v>
      </c>
      <c r="C2663" s="1">
        <v>7535.8607937505867</v>
      </c>
    </row>
    <row r="2664" spans="1:3" x14ac:dyDescent="0.25">
      <c r="A2664" s="11">
        <v>45685.65625</v>
      </c>
      <c r="B2664" s="1">
        <v>81098.987068278831</v>
      </c>
      <c r="C2664" s="1">
        <v>7617.7723887569955</v>
      </c>
    </row>
    <row r="2665" spans="1:3" x14ac:dyDescent="0.25">
      <c r="A2665" s="11">
        <v>45685.666666666664</v>
      </c>
      <c r="B2665" s="1">
        <v>81155.623890747593</v>
      </c>
      <c r="C2665" s="1">
        <v>7619.7219377665169</v>
      </c>
    </row>
    <row r="2666" spans="1:3" x14ac:dyDescent="0.25">
      <c r="A2666" s="11">
        <v>45685.677083333336</v>
      </c>
      <c r="B2666" s="1">
        <v>82483.019499019967</v>
      </c>
      <c r="C2666" s="1">
        <v>7684.9763286335055</v>
      </c>
    </row>
    <row r="2667" spans="1:3" x14ac:dyDescent="0.25">
      <c r="A2667" s="11">
        <v>45685.6875</v>
      </c>
      <c r="B2667" s="1">
        <v>83889.913081755061</v>
      </c>
      <c r="C2667" s="1">
        <v>7804.7666652487042</v>
      </c>
    </row>
    <row r="2668" spans="1:3" x14ac:dyDescent="0.25">
      <c r="A2668" s="11">
        <v>45685.697916666664</v>
      </c>
      <c r="B2668" s="1">
        <v>84258.413637178077</v>
      </c>
      <c r="C2668" s="1">
        <v>8094.7194805251183</v>
      </c>
    </row>
    <row r="2669" spans="1:3" x14ac:dyDescent="0.25">
      <c r="A2669" s="11">
        <v>45685.708333333336</v>
      </c>
      <c r="B2669" s="1">
        <v>87241.125954824602</v>
      </c>
      <c r="C2669" s="1">
        <v>8544.2502224314321</v>
      </c>
    </row>
    <row r="2670" spans="1:3" x14ac:dyDescent="0.25">
      <c r="A2670" s="11">
        <v>45685.71875</v>
      </c>
      <c r="B2670" s="1">
        <v>91220.789107565652</v>
      </c>
      <c r="C2670" s="1">
        <v>8858.6444807420266</v>
      </c>
    </row>
    <row r="2671" spans="1:3" x14ac:dyDescent="0.25">
      <c r="A2671" s="11">
        <v>45685.729166666664</v>
      </c>
      <c r="B2671" s="1">
        <v>96621.138912122726</v>
      </c>
      <c r="C2671" s="1">
        <v>9456.9205119019462</v>
      </c>
    </row>
    <row r="2672" spans="1:3" x14ac:dyDescent="0.25">
      <c r="A2672" s="11">
        <v>45685.739583333336</v>
      </c>
      <c r="B2672" s="1">
        <v>99838.119713113294</v>
      </c>
      <c r="C2672" s="1">
        <v>9852.5300846464215</v>
      </c>
    </row>
    <row r="2673" spans="1:3" x14ac:dyDescent="0.25">
      <c r="A2673" s="11">
        <v>45685.75</v>
      </c>
      <c r="B2673" s="1">
        <v>102265.40624199894</v>
      </c>
      <c r="C2673" s="1">
        <v>10193.966587387258</v>
      </c>
    </row>
    <row r="2674" spans="1:3" x14ac:dyDescent="0.25">
      <c r="A2674" s="11">
        <v>45685.760416666664</v>
      </c>
      <c r="B2674" s="1">
        <v>103554.69965209569</v>
      </c>
      <c r="C2674" s="1">
        <v>10224.899413483621</v>
      </c>
    </row>
    <row r="2675" spans="1:3" x14ac:dyDescent="0.25">
      <c r="A2675" s="11">
        <v>45685.770833333336</v>
      </c>
      <c r="B2675" s="1">
        <v>103251.52131157802</v>
      </c>
      <c r="C2675" s="1">
        <v>10023.303365157419</v>
      </c>
    </row>
    <row r="2676" spans="1:3" x14ac:dyDescent="0.25">
      <c r="A2676" s="11">
        <v>45685.78125</v>
      </c>
      <c r="B2676" s="1">
        <v>102929.21462722105</v>
      </c>
      <c r="C2676" s="1">
        <v>10033.910662857033</v>
      </c>
    </row>
    <row r="2677" spans="1:3" x14ac:dyDescent="0.25">
      <c r="A2677" s="11">
        <v>45685.791666666664</v>
      </c>
      <c r="B2677" s="1">
        <v>102644.75640972402</v>
      </c>
      <c r="C2677" s="1">
        <v>9991.3447576365579</v>
      </c>
    </row>
    <row r="2678" spans="1:3" x14ac:dyDescent="0.25">
      <c r="A2678" s="11">
        <v>45685.802083333336</v>
      </c>
      <c r="B2678" s="1">
        <v>101361.20540656107</v>
      </c>
      <c r="C2678" s="1">
        <v>9847.8452389441754</v>
      </c>
    </row>
    <row r="2679" spans="1:3" x14ac:dyDescent="0.25">
      <c r="A2679" s="11">
        <v>45685.8125</v>
      </c>
      <c r="B2679" s="1">
        <v>99808.013055332631</v>
      </c>
      <c r="C2679" s="1">
        <v>9518.0538941184132</v>
      </c>
    </row>
    <row r="2680" spans="1:3" x14ac:dyDescent="0.25">
      <c r="A2680" s="11">
        <v>45685.822916666664</v>
      </c>
      <c r="B2680" s="1">
        <v>98231.594874565722</v>
      </c>
      <c r="C2680" s="1">
        <v>9209.7436981098108</v>
      </c>
    </row>
    <row r="2681" spans="1:3" x14ac:dyDescent="0.25">
      <c r="A2681" s="11">
        <v>45685.833333333336</v>
      </c>
      <c r="B2681" s="1">
        <v>95768.655869366936</v>
      </c>
      <c r="C2681" s="1">
        <v>8884.0374856344861</v>
      </c>
    </row>
    <row r="2682" spans="1:3" x14ac:dyDescent="0.25">
      <c r="A2682" s="11">
        <v>45685.84375</v>
      </c>
      <c r="B2682" s="1">
        <v>93477.412099773719</v>
      </c>
      <c r="C2682" s="1">
        <v>8639.5485155287715</v>
      </c>
    </row>
    <row r="2683" spans="1:3" x14ac:dyDescent="0.25">
      <c r="A2683" s="11">
        <v>45685.854166666664</v>
      </c>
      <c r="B2683" s="1">
        <v>90857.937319361678</v>
      </c>
      <c r="C2683" s="1">
        <v>8250.4128140529137</v>
      </c>
    </row>
    <row r="2684" spans="1:3" x14ac:dyDescent="0.25">
      <c r="A2684" s="11">
        <v>45685.864583333336</v>
      </c>
      <c r="B2684" s="1">
        <v>87081.957135692821</v>
      </c>
      <c r="C2684" s="1">
        <v>7879.3665030418269</v>
      </c>
    </row>
    <row r="2685" spans="1:3" x14ac:dyDescent="0.25">
      <c r="A2685" s="11">
        <v>45685.875</v>
      </c>
      <c r="B2685" s="1">
        <v>84869.450957842302</v>
      </c>
      <c r="C2685" s="1">
        <v>7612.7485958482812</v>
      </c>
    </row>
    <row r="2686" spans="1:3" x14ac:dyDescent="0.25">
      <c r="A2686" s="11">
        <v>45685.885416666664</v>
      </c>
      <c r="B2686" s="1">
        <v>84506.792644830537</v>
      </c>
      <c r="C2686" s="1">
        <v>7494.2756971214658</v>
      </c>
    </row>
    <row r="2687" spans="1:3" x14ac:dyDescent="0.25">
      <c r="A2687" s="11">
        <v>45685.895833333336</v>
      </c>
      <c r="B2687" s="1">
        <v>82300.012025520264</v>
      </c>
      <c r="C2687" s="1">
        <v>7258.7176357262988</v>
      </c>
    </row>
    <row r="2688" spans="1:3" x14ac:dyDescent="0.25">
      <c r="A2688" s="11">
        <v>45685.90625</v>
      </c>
      <c r="B2688" s="1">
        <v>79247.187099417904</v>
      </c>
      <c r="C2688" s="1">
        <v>7084.3264543495261</v>
      </c>
    </row>
    <row r="2689" spans="1:3" x14ac:dyDescent="0.25">
      <c r="A2689" s="11">
        <v>45685.916666666664</v>
      </c>
      <c r="B2689" s="1">
        <v>77293.749708394447</v>
      </c>
      <c r="C2689" s="1">
        <v>6796.7203365880268</v>
      </c>
    </row>
    <row r="2690" spans="1:3" x14ac:dyDescent="0.25">
      <c r="A2690" s="11">
        <v>45685.927083333336</v>
      </c>
      <c r="B2690" s="1">
        <v>76010.803209697842</v>
      </c>
      <c r="C2690" s="1">
        <v>6613.24148983963</v>
      </c>
    </row>
    <row r="2691" spans="1:3" x14ac:dyDescent="0.25">
      <c r="A2691" s="11">
        <v>45685.9375</v>
      </c>
      <c r="B2691" s="1">
        <v>73566.778288396876</v>
      </c>
      <c r="C2691" s="1">
        <v>6388.7453272831717</v>
      </c>
    </row>
    <row r="2692" spans="1:3" x14ac:dyDescent="0.25">
      <c r="A2692" s="11">
        <v>45685.947916666664</v>
      </c>
      <c r="B2692" s="1">
        <v>70490.874845727289</v>
      </c>
      <c r="C2692" s="1">
        <v>6089.3605085738945</v>
      </c>
    </row>
    <row r="2693" spans="1:3" x14ac:dyDescent="0.25">
      <c r="A2693" s="11">
        <v>45685.958333333336</v>
      </c>
      <c r="B2693" s="1">
        <v>67141.516802973914</v>
      </c>
      <c r="C2693" s="1">
        <v>5868.8663316475704</v>
      </c>
    </row>
    <row r="2694" spans="1:3" x14ac:dyDescent="0.25">
      <c r="A2694" s="11">
        <v>45685.96875</v>
      </c>
      <c r="B2694" s="1">
        <v>63538.231993504363</v>
      </c>
      <c r="C2694" s="1">
        <v>5657.5893660156917</v>
      </c>
    </row>
    <row r="2695" spans="1:3" x14ac:dyDescent="0.25">
      <c r="A2695" s="11">
        <v>45685.979166666664</v>
      </c>
      <c r="B2695" s="1">
        <v>61138.217451301098</v>
      </c>
      <c r="C2695" s="1">
        <v>5459.0963039127946</v>
      </c>
    </row>
    <row r="2696" spans="1:3" x14ac:dyDescent="0.25">
      <c r="A2696" s="11">
        <v>45685.989583333336</v>
      </c>
      <c r="B2696" s="1">
        <v>58803.751546822903</v>
      </c>
      <c r="C2696" s="1">
        <v>5235.4148942067677</v>
      </c>
    </row>
    <row r="2697" spans="1:3" x14ac:dyDescent="0.25">
      <c r="A2697" s="11">
        <v>45686</v>
      </c>
      <c r="B2697" s="1">
        <v>55744.99369712684</v>
      </c>
      <c r="C2697" s="1">
        <v>5072.5044984418182</v>
      </c>
    </row>
    <row r="2698" spans="1:3" x14ac:dyDescent="0.25">
      <c r="A2698" s="11">
        <v>45686.010416666664</v>
      </c>
      <c r="B2698" s="1">
        <v>53717.071173974662</v>
      </c>
      <c r="C2698" s="1">
        <v>4912.7733322901913</v>
      </c>
    </row>
    <row r="2699" spans="1:3" x14ac:dyDescent="0.25">
      <c r="A2699" s="11">
        <v>45686.020833333336</v>
      </c>
      <c r="B2699" s="1">
        <v>52453.073606670543</v>
      </c>
      <c r="C2699" s="1">
        <v>4739.5528610708898</v>
      </c>
    </row>
    <row r="2700" spans="1:3" x14ac:dyDescent="0.25">
      <c r="A2700" s="11">
        <v>45686.03125</v>
      </c>
      <c r="B2700" s="1">
        <v>50377.413410671448</v>
      </c>
      <c r="C2700" s="1">
        <v>4678.0472637475514</v>
      </c>
    </row>
    <row r="2701" spans="1:3" x14ac:dyDescent="0.25">
      <c r="A2701" s="11">
        <v>45686.041666666664</v>
      </c>
      <c r="B2701" s="1">
        <v>48601.67311021973</v>
      </c>
      <c r="C2701" s="1">
        <v>4542.9260240159701</v>
      </c>
    </row>
    <row r="2702" spans="1:3" x14ac:dyDescent="0.25">
      <c r="A2702" s="11">
        <v>45686.052083333336</v>
      </c>
      <c r="B2702" s="1">
        <v>47933.538782979042</v>
      </c>
      <c r="C2702" s="1">
        <v>4349.1071432448807</v>
      </c>
    </row>
    <row r="2703" spans="1:3" x14ac:dyDescent="0.25">
      <c r="A2703" s="11">
        <v>45686.0625</v>
      </c>
      <c r="B2703" s="1">
        <v>46900.210775022904</v>
      </c>
      <c r="C2703" s="1">
        <v>4192.7074584181355</v>
      </c>
    </row>
    <row r="2704" spans="1:3" x14ac:dyDescent="0.25">
      <c r="A2704" s="11">
        <v>45686.072916666664</v>
      </c>
      <c r="B2704" s="1">
        <v>45760.240574673226</v>
      </c>
      <c r="C2704" s="1">
        <v>4192.6593521120612</v>
      </c>
    </row>
    <row r="2705" spans="1:3" x14ac:dyDescent="0.25">
      <c r="A2705" s="11">
        <v>45686.083333333336</v>
      </c>
      <c r="B2705" s="1">
        <v>45346.923006313773</v>
      </c>
      <c r="C2705" s="1">
        <v>4145.3654399221132</v>
      </c>
    </row>
    <row r="2706" spans="1:3" x14ac:dyDescent="0.25">
      <c r="A2706" s="11">
        <v>45686.09375</v>
      </c>
      <c r="B2706" s="1">
        <v>45420.753974389118</v>
      </c>
      <c r="C2706" s="1">
        <v>4128.3697485103676</v>
      </c>
    </row>
    <row r="2707" spans="1:3" x14ac:dyDescent="0.25">
      <c r="A2707" s="11">
        <v>45686.104166666664</v>
      </c>
      <c r="B2707" s="1">
        <v>44959.507187045951</v>
      </c>
      <c r="C2707" s="1">
        <v>4129.3193464242086</v>
      </c>
    </row>
    <row r="2708" spans="1:3" x14ac:dyDescent="0.25">
      <c r="A2708" s="11">
        <v>45686.114583333336</v>
      </c>
      <c r="B2708" s="1">
        <v>44779.453954937162</v>
      </c>
      <c r="C2708" s="1">
        <v>4153.7646482938617</v>
      </c>
    </row>
    <row r="2709" spans="1:3" x14ac:dyDescent="0.25">
      <c r="A2709" s="11">
        <v>45686.125</v>
      </c>
      <c r="B2709" s="1">
        <v>44377.892131605375</v>
      </c>
      <c r="C2709" s="1">
        <v>4142.1706736247233</v>
      </c>
    </row>
    <row r="2710" spans="1:3" x14ac:dyDescent="0.25">
      <c r="A2710" s="11">
        <v>45686.135416666664</v>
      </c>
      <c r="B2710" s="1">
        <v>44207.876249298504</v>
      </c>
      <c r="C2710" s="1">
        <v>4101.4469318605661</v>
      </c>
    </row>
    <row r="2711" spans="1:3" x14ac:dyDescent="0.25">
      <c r="A2711" s="11">
        <v>45686.145833333336</v>
      </c>
      <c r="B2711" s="1">
        <v>44309.010453738651</v>
      </c>
      <c r="C2711" s="1">
        <v>4128.578049564404</v>
      </c>
    </row>
    <row r="2712" spans="1:3" x14ac:dyDescent="0.25">
      <c r="A2712" s="11">
        <v>45686.15625</v>
      </c>
      <c r="B2712" s="1">
        <v>44702.306975308078</v>
      </c>
      <c r="C2712" s="1">
        <v>4175.1078466454719</v>
      </c>
    </row>
    <row r="2713" spans="1:3" x14ac:dyDescent="0.25">
      <c r="A2713" s="11">
        <v>45686.166666666664</v>
      </c>
      <c r="B2713" s="1">
        <v>44891.720653095988</v>
      </c>
      <c r="C2713" s="1">
        <v>4155.4892846114117</v>
      </c>
    </row>
    <row r="2714" spans="1:3" x14ac:dyDescent="0.25">
      <c r="A2714" s="11">
        <v>45686.177083333336</v>
      </c>
      <c r="B2714" s="1">
        <v>45582.206761075526</v>
      </c>
      <c r="C2714" s="1">
        <v>4162.8229691166052</v>
      </c>
    </row>
    <row r="2715" spans="1:3" x14ac:dyDescent="0.25">
      <c r="A2715" s="11">
        <v>45686.1875</v>
      </c>
      <c r="B2715" s="1">
        <v>46520.285146479699</v>
      </c>
      <c r="C2715" s="1">
        <v>4250.275273321944</v>
      </c>
    </row>
    <row r="2716" spans="1:3" x14ac:dyDescent="0.25">
      <c r="A2716" s="11">
        <v>45686.197916666664</v>
      </c>
      <c r="B2716" s="1">
        <v>47604.106598292637</v>
      </c>
      <c r="C2716" s="1">
        <v>4292.4352313687505</v>
      </c>
    </row>
    <row r="2717" spans="1:3" x14ac:dyDescent="0.25">
      <c r="A2717" s="11">
        <v>45686.208333333336</v>
      </c>
      <c r="B2717" s="1">
        <v>48957.44750324206</v>
      </c>
      <c r="C2717" s="1">
        <v>4434.4888904613008</v>
      </c>
    </row>
    <row r="2718" spans="1:3" x14ac:dyDescent="0.25">
      <c r="A2718" s="11">
        <v>45686.21875</v>
      </c>
      <c r="B2718" s="1">
        <v>51193.545125156728</v>
      </c>
      <c r="C2718" s="1">
        <v>4604.3265481669278</v>
      </c>
    </row>
    <row r="2719" spans="1:3" x14ac:dyDescent="0.25">
      <c r="A2719" s="11">
        <v>45686.229166666664</v>
      </c>
      <c r="B2719" s="1">
        <v>52152.055638361584</v>
      </c>
      <c r="C2719" s="1">
        <v>4792.5414705254498</v>
      </c>
    </row>
    <row r="2720" spans="1:3" x14ac:dyDescent="0.25">
      <c r="A2720" s="11">
        <v>45686.239583333336</v>
      </c>
      <c r="B2720" s="1">
        <v>55286.467939397466</v>
      </c>
      <c r="C2720" s="1">
        <v>5104.9172932051351</v>
      </c>
    </row>
    <row r="2721" spans="1:3" x14ac:dyDescent="0.25">
      <c r="A2721" s="11">
        <v>45686.25</v>
      </c>
      <c r="B2721" s="1">
        <v>56503.406864546647</v>
      </c>
      <c r="C2721" s="1">
        <v>5254.146182109107</v>
      </c>
    </row>
    <row r="2722" spans="1:3" x14ac:dyDescent="0.25">
      <c r="A2722" s="11">
        <v>45686.260416666664</v>
      </c>
      <c r="B2722" s="1">
        <v>61357.599999193371</v>
      </c>
      <c r="C2722" s="1">
        <v>5773.3071652065828</v>
      </c>
    </row>
    <row r="2723" spans="1:3" x14ac:dyDescent="0.25">
      <c r="A2723" s="11">
        <v>45686.270833333336</v>
      </c>
      <c r="B2723" s="1">
        <v>65211.335485215597</v>
      </c>
      <c r="C2723" s="1">
        <v>6230.5143470891671</v>
      </c>
    </row>
    <row r="2724" spans="1:3" x14ac:dyDescent="0.25">
      <c r="A2724" s="11">
        <v>45686.28125</v>
      </c>
      <c r="B2724" s="1">
        <v>67636.747594094777</v>
      </c>
      <c r="C2724" s="1">
        <v>6565.574472538874</v>
      </c>
    </row>
    <row r="2725" spans="1:3" x14ac:dyDescent="0.25">
      <c r="A2725" s="11">
        <v>45686.291666666664</v>
      </c>
      <c r="B2725" s="1">
        <v>70839.769165640944</v>
      </c>
      <c r="C2725" s="1">
        <v>6921.266210652816</v>
      </c>
    </row>
    <row r="2726" spans="1:3" x14ac:dyDescent="0.25">
      <c r="A2726" s="11">
        <v>45686.302083333336</v>
      </c>
      <c r="B2726" s="1">
        <v>72826.799835799582</v>
      </c>
      <c r="C2726" s="1">
        <v>7168.2358182727612</v>
      </c>
    </row>
    <row r="2727" spans="1:3" x14ac:dyDescent="0.25">
      <c r="A2727" s="11">
        <v>45686.3125</v>
      </c>
      <c r="B2727" s="1">
        <v>74716.595466069964</v>
      </c>
      <c r="C2727" s="1">
        <v>7427.8508752499802</v>
      </c>
    </row>
    <row r="2728" spans="1:3" x14ac:dyDescent="0.25">
      <c r="A2728" s="11">
        <v>45686.322916666664</v>
      </c>
      <c r="B2728" s="1">
        <v>76716.965126984447</v>
      </c>
      <c r="C2728" s="1">
        <v>7578.6527569123882</v>
      </c>
    </row>
    <row r="2729" spans="1:3" x14ac:dyDescent="0.25">
      <c r="A2729" s="11">
        <v>45686.333333333336</v>
      </c>
      <c r="B2729" s="1">
        <v>76983.331299062687</v>
      </c>
      <c r="C2729" s="1">
        <v>7811.2616413162741</v>
      </c>
    </row>
    <row r="2730" spans="1:3" x14ac:dyDescent="0.25">
      <c r="A2730" s="11">
        <v>45686.34375</v>
      </c>
      <c r="B2730" s="1">
        <v>78162.861012726105</v>
      </c>
      <c r="C2730" s="1">
        <v>7986.9645155027783</v>
      </c>
    </row>
    <row r="2731" spans="1:3" x14ac:dyDescent="0.25">
      <c r="A2731" s="11">
        <v>45686.354166666664</v>
      </c>
      <c r="B2731" s="1">
        <v>79970.724503744525</v>
      </c>
      <c r="C2731" s="1">
        <v>8083.9575791437437</v>
      </c>
    </row>
    <row r="2732" spans="1:3" x14ac:dyDescent="0.25">
      <c r="A2732" s="11">
        <v>45686.364583333336</v>
      </c>
      <c r="B2732" s="1">
        <v>80708.10240644688</v>
      </c>
      <c r="C2732" s="1">
        <v>8110.5029223882921</v>
      </c>
    </row>
    <row r="2733" spans="1:3" x14ac:dyDescent="0.25">
      <c r="A2733" s="11">
        <v>45686.375</v>
      </c>
      <c r="B2733" s="1">
        <v>80783.975434840817</v>
      </c>
      <c r="C2733" s="1">
        <v>8160.3468260420032</v>
      </c>
    </row>
    <row r="2734" spans="1:3" x14ac:dyDescent="0.25">
      <c r="A2734" s="11">
        <v>45686.385416666664</v>
      </c>
      <c r="B2734" s="1">
        <v>81328.317225058068</v>
      </c>
      <c r="C2734" s="1">
        <v>8268.5561849758269</v>
      </c>
    </row>
    <row r="2735" spans="1:3" x14ac:dyDescent="0.25">
      <c r="A2735" s="11">
        <v>45686.395833333336</v>
      </c>
      <c r="B2735" s="1">
        <v>82686.78201417446</v>
      </c>
      <c r="C2735" s="1">
        <v>8252.0782175276181</v>
      </c>
    </row>
    <row r="2736" spans="1:3" x14ac:dyDescent="0.25">
      <c r="A2736" s="11">
        <v>45686.40625</v>
      </c>
      <c r="B2736" s="1">
        <v>82753.432080553102</v>
      </c>
      <c r="C2736" s="1">
        <v>8294.3011507662795</v>
      </c>
    </row>
    <row r="2737" spans="1:3" x14ac:dyDescent="0.25">
      <c r="A2737" s="11">
        <v>45686.416666666664</v>
      </c>
      <c r="B2737" s="1">
        <v>82421.084365788542</v>
      </c>
      <c r="C2737" s="1">
        <v>8355.2040190943444</v>
      </c>
    </row>
    <row r="2738" spans="1:3" x14ac:dyDescent="0.25">
      <c r="A2738" s="11">
        <v>45686.427083333336</v>
      </c>
      <c r="B2738" s="1">
        <v>82998.043377030684</v>
      </c>
      <c r="C2738" s="1">
        <v>8396.7676453397071</v>
      </c>
    </row>
    <row r="2739" spans="1:3" x14ac:dyDescent="0.25">
      <c r="A2739" s="11">
        <v>45686.4375</v>
      </c>
      <c r="B2739" s="1">
        <v>83058.320801460824</v>
      </c>
      <c r="C2739" s="1">
        <v>8384.2572516643777</v>
      </c>
    </row>
    <row r="2740" spans="1:3" x14ac:dyDescent="0.25">
      <c r="A2740" s="11">
        <v>45686.447916666664</v>
      </c>
      <c r="B2740" s="1">
        <v>83443.867754887426</v>
      </c>
      <c r="C2740" s="1">
        <v>8580.421678611352</v>
      </c>
    </row>
    <row r="2741" spans="1:3" x14ac:dyDescent="0.25">
      <c r="A2741" s="11">
        <v>45686.458333333336</v>
      </c>
      <c r="B2741" s="1">
        <v>84527.212219352106</v>
      </c>
      <c r="C2741" s="1">
        <v>8661.7926666570493</v>
      </c>
    </row>
    <row r="2742" spans="1:3" x14ac:dyDescent="0.25">
      <c r="A2742" s="11">
        <v>45686.46875</v>
      </c>
      <c r="B2742" s="1">
        <v>85749.224460294397</v>
      </c>
      <c r="C2742" s="1">
        <v>8673.8681709733828</v>
      </c>
    </row>
    <row r="2743" spans="1:3" x14ac:dyDescent="0.25">
      <c r="A2743" s="11">
        <v>45686.479166666664</v>
      </c>
      <c r="B2743" s="1">
        <v>86103.828945265777</v>
      </c>
      <c r="C2743" s="1">
        <v>8639.7818225324063</v>
      </c>
    </row>
    <row r="2744" spans="1:3" x14ac:dyDescent="0.25">
      <c r="A2744" s="11">
        <v>45686.489583333336</v>
      </c>
      <c r="B2744" s="1">
        <v>86342.951753792542</v>
      </c>
      <c r="C2744" s="1">
        <v>8806.969383392181</v>
      </c>
    </row>
    <row r="2745" spans="1:3" x14ac:dyDescent="0.25">
      <c r="A2745" s="11">
        <v>45686.5</v>
      </c>
      <c r="B2745" s="1">
        <v>86858.96539064603</v>
      </c>
      <c r="C2745" s="1">
        <v>8852.3685416556364</v>
      </c>
    </row>
    <row r="2746" spans="1:3" x14ac:dyDescent="0.25">
      <c r="A2746" s="11">
        <v>45686.510416666664</v>
      </c>
      <c r="B2746" s="1">
        <v>87096.46972191197</v>
      </c>
      <c r="C2746" s="1">
        <v>8996.4638160788509</v>
      </c>
    </row>
    <row r="2747" spans="1:3" x14ac:dyDescent="0.25">
      <c r="A2747" s="11">
        <v>45686.520833333336</v>
      </c>
      <c r="B2747" s="1">
        <v>86984.026418701222</v>
      </c>
      <c r="C2747" s="1">
        <v>9255.5891446965215</v>
      </c>
    </row>
    <row r="2748" spans="1:3" x14ac:dyDescent="0.25">
      <c r="A2748" s="11">
        <v>45686.53125</v>
      </c>
      <c r="B2748" s="1">
        <v>88239.866103575943</v>
      </c>
      <c r="C2748" s="1">
        <v>9638.0466194958499</v>
      </c>
    </row>
    <row r="2749" spans="1:3" x14ac:dyDescent="0.25">
      <c r="A2749" s="11">
        <v>45686.541666666664</v>
      </c>
      <c r="B2749" s="1">
        <v>89101.032085594896</v>
      </c>
      <c r="C2749" s="1">
        <v>9815.3802218504425</v>
      </c>
    </row>
    <row r="2750" spans="1:3" x14ac:dyDescent="0.25">
      <c r="A2750" s="11">
        <v>45686.552083333336</v>
      </c>
      <c r="B2750" s="1">
        <v>88362.261327784086</v>
      </c>
      <c r="C2750" s="1">
        <v>10208.34082570855</v>
      </c>
    </row>
    <row r="2751" spans="1:3" x14ac:dyDescent="0.25">
      <c r="A2751" s="11">
        <v>45686.5625</v>
      </c>
      <c r="B2751" s="1">
        <v>87235.080073580437</v>
      </c>
      <c r="C2751" s="1">
        <v>10293.737502712705</v>
      </c>
    </row>
    <row r="2752" spans="1:3" x14ac:dyDescent="0.25">
      <c r="A2752" s="11">
        <v>45686.572916666664</v>
      </c>
      <c r="B2752" s="1">
        <v>85868.914545486536</v>
      </c>
      <c r="C2752" s="1">
        <v>11888.814283268672</v>
      </c>
    </row>
    <row r="2753" spans="1:3" x14ac:dyDescent="0.25">
      <c r="A2753" s="11">
        <v>45686.583333333336</v>
      </c>
      <c r="B2753" s="1">
        <v>85075.259892094997</v>
      </c>
      <c r="C2753" s="1">
        <v>12171.338274498947</v>
      </c>
    </row>
    <row r="2754" spans="1:3" x14ac:dyDescent="0.25">
      <c r="A2754" s="11">
        <v>45686.59375</v>
      </c>
      <c r="B2754" s="1">
        <v>83125.216856933359</v>
      </c>
      <c r="C2754" s="1">
        <v>12674.052731463255</v>
      </c>
    </row>
    <row r="2755" spans="1:3" x14ac:dyDescent="0.25">
      <c r="A2755" s="11">
        <v>45686.604166666664</v>
      </c>
      <c r="B2755" s="1">
        <v>82026.474405038141</v>
      </c>
      <c r="C2755" s="1">
        <v>13339.636931762059</v>
      </c>
    </row>
    <row r="2756" spans="1:3" x14ac:dyDescent="0.25">
      <c r="A2756" s="11">
        <v>45686.614583333336</v>
      </c>
      <c r="B2756" s="1">
        <v>81864.100845643043</v>
      </c>
      <c r="C2756" s="1">
        <v>13707.083467820159</v>
      </c>
    </row>
    <row r="2757" spans="1:3" x14ac:dyDescent="0.25">
      <c r="A2757" s="11">
        <v>45686.625</v>
      </c>
      <c r="B2757" s="1">
        <v>81789.631580832574</v>
      </c>
      <c r="C2757" s="1">
        <v>13638.438328171134</v>
      </c>
    </row>
    <row r="2758" spans="1:3" x14ac:dyDescent="0.25">
      <c r="A2758" s="11">
        <v>45686.635416666664</v>
      </c>
      <c r="B2758" s="1">
        <v>82909.849883242408</v>
      </c>
      <c r="C2758" s="1">
        <v>12669.516015565714</v>
      </c>
    </row>
    <row r="2759" spans="1:3" x14ac:dyDescent="0.25">
      <c r="A2759" s="11">
        <v>45686.645833333336</v>
      </c>
      <c r="B2759" s="1">
        <v>84452.79577013661</v>
      </c>
      <c r="C2759" s="1">
        <v>11747.953396738922</v>
      </c>
    </row>
    <row r="2760" spans="1:3" x14ac:dyDescent="0.25">
      <c r="A2760" s="11">
        <v>45686.65625</v>
      </c>
      <c r="B2760" s="1">
        <v>84408.473613953334</v>
      </c>
      <c r="C2760" s="1">
        <v>12377.674163317221</v>
      </c>
    </row>
    <row r="2761" spans="1:3" x14ac:dyDescent="0.25">
      <c r="A2761" s="11">
        <v>45686.666666666664</v>
      </c>
      <c r="B2761" s="1">
        <v>84586.224207403473</v>
      </c>
      <c r="C2761" s="1">
        <v>12049.272178834717</v>
      </c>
    </row>
    <row r="2762" spans="1:3" x14ac:dyDescent="0.25">
      <c r="A2762" s="11">
        <v>45686.677083333336</v>
      </c>
      <c r="B2762" s="1">
        <v>87078.965485078559</v>
      </c>
      <c r="C2762" s="1">
        <v>11112.715412037565</v>
      </c>
    </row>
    <row r="2763" spans="1:3" x14ac:dyDescent="0.25">
      <c r="A2763" s="11">
        <v>45686.6875</v>
      </c>
      <c r="B2763" s="1">
        <v>88685.347110876843</v>
      </c>
      <c r="C2763" s="1">
        <v>10516.654348725344</v>
      </c>
    </row>
    <row r="2764" spans="1:3" x14ac:dyDescent="0.25">
      <c r="A2764" s="11">
        <v>45686.697916666664</v>
      </c>
      <c r="B2764" s="1">
        <v>88340.699276257161</v>
      </c>
      <c r="C2764" s="1">
        <v>10815.355404597471</v>
      </c>
    </row>
    <row r="2765" spans="1:3" x14ac:dyDescent="0.25">
      <c r="A2765" s="11">
        <v>45686.708333333336</v>
      </c>
      <c r="B2765" s="1">
        <v>90370.642258339882</v>
      </c>
      <c r="C2765" s="1">
        <v>11187.539470980471</v>
      </c>
    </row>
    <row r="2766" spans="1:3" x14ac:dyDescent="0.25">
      <c r="A2766" s="11">
        <v>45686.71875</v>
      </c>
      <c r="B2766" s="1">
        <v>93540.04822894049</v>
      </c>
      <c r="C2766" s="1">
        <v>11864.722352615292</v>
      </c>
    </row>
    <row r="2767" spans="1:3" x14ac:dyDescent="0.25">
      <c r="A2767" s="11">
        <v>45686.729166666664</v>
      </c>
      <c r="B2767" s="1">
        <v>98284.602672738969</v>
      </c>
      <c r="C2767" s="1">
        <v>12743.751799772916</v>
      </c>
    </row>
    <row r="2768" spans="1:3" x14ac:dyDescent="0.25">
      <c r="A2768" s="11">
        <v>45686.739583333336</v>
      </c>
      <c r="B2768" s="1">
        <v>101237.63473950667</v>
      </c>
      <c r="C2768" s="1">
        <v>13093.758228284769</v>
      </c>
    </row>
    <row r="2769" spans="1:3" x14ac:dyDescent="0.25">
      <c r="A2769" s="11">
        <v>45686.75</v>
      </c>
      <c r="B2769" s="1">
        <v>104425.17974945928</v>
      </c>
      <c r="C2769" s="1">
        <v>12134.244132615899</v>
      </c>
    </row>
    <row r="2770" spans="1:3" x14ac:dyDescent="0.25">
      <c r="A2770" s="11">
        <v>45686.760416666664</v>
      </c>
      <c r="B2770" s="1">
        <v>105527.55662682101</v>
      </c>
      <c r="C2770" s="1">
        <v>11544.613655746909</v>
      </c>
    </row>
    <row r="2771" spans="1:3" x14ac:dyDescent="0.25">
      <c r="A2771" s="11">
        <v>45686.770833333336</v>
      </c>
      <c r="B2771" s="1">
        <v>104924.00541030942</v>
      </c>
      <c r="C2771" s="1">
        <v>11624.292702236888</v>
      </c>
    </row>
    <row r="2772" spans="1:3" x14ac:dyDescent="0.25">
      <c r="A2772" s="11">
        <v>45686.78125</v>
      </c>
      <c r="B2772" s="1">
        <v>103888.24542168675</v>
      </c>
      <c r="C2772" s="1">
        <v>11450.083134090743</v>
      </c>
    </row>
    <row r="2773" spans="1:3" x14ac:dyDescent="0.25">
      <c r="A2773" s="11">
        <v>45686.791666666664</v>
      </c>
      <c r="B2773" s="1">
        <v>103260.10121450276</v>
      </c>
      <c r="C2773" s="1">
        <v>10639.685876012383</v>
      </c>
    </row>
    <row r="2774" spans="1:3" x14ac:dyDescent="0.25">
      <c r="A2774" s="11">
        <v>45686.802083333336</v>
      </c>
      <c r="B2774" s="1">
        <v>102965.17283390911</v>
      </c>
      <c r="C2774" s="1">
        <v>9969.2576827390039</v>
      </c>
    </row>
    <row r="2775" spans="1:3" x14ac:dyDescent="0.25">
      <c r="A2775" s="11">
        <v>45686.8125</v>
      </c>
      <c r="B2775" s="1">
        <v>101379.43391270984</v>
      </c>
      <c r="C2775" s="1">
        <v>9515.3767035963283</v>
      </c>
    </row>
    <row r="2776" spans="1:3" x14ac:dyDescent="0.25">
      <c r="A2776" s="11">
        <v>45686.822916666664</v>
      </c>
      <c r="B2776" s="1">
        <v>98367.168595822164</v>
      </c>
      <c r="C2776" s="1">
        <v>10554.919329678101</v>
      </c>
    </row>
    <row r="2777" spans="1:3" x14ac:dyDescent="0.25">
      <c r="A2777" s="11">
        <v>45686.833333333336</v>
      </c>
      <c r="B2777" s="1">
        <v>96229.101465523752</v>
      </c>
      <c r="C2777" s="1">
        <v>9821.0060958371487</v>
      </c>
    </row>
    <row r="2778" spans="1:3" x14ac:dyDescent="0.25">
      <c r="A2778" s="11">
        <v>45686.84375</v>
      </c>
      <c r="B2778" s="1">
        <v>94747.924515153616</v>
      </c>
      <c r="C2778" s="1">
        <v>8663.9453618444295</v>
      </c>
    </row>
    <row r="2779" spans="1:3" x14ac:dyDescent="0.25">
      <c r="A2779" s="11">
        <v>45686.854166666664</v>
      </c>
      <c r="B2779" s="1">
        <v>91279.494298011152</v>
      </c>
      <c r="C2779" s="1">
        <v>8353.5345164842875</v>
      </c>
    </row>
    <row r="2780" spans="1:3" x14ac:dyDescent="0.25">
      <c r="A2780" s="11">
        <v>45686.864583333336</v>
      </c>
      <c r="B2780" s="1">
        <v>88150.298190128306</v>
      </c>
      <c r="C2780" s="1">
        <v>8061.5679329129362</v>
      </c>
    </row>
    <row r="2781" spans="1:3" x14ac:dyDescent="0.25">
      <c r="A2781" s="11">
        <v>45686.875</v>
      </c>
      <c r="B2781" s="1">
        <v>85947.240061360804</v>
      </c>
      <c r="C2781" s="1">
        <v>7839.2965986833315</v>
      </c>
    </row>
    <row r="2782" spans="1:3" x14ac:dyDescent="0.25">
      <c r="A2782" s="11">
        <v>45686.885416666664</v>
      </c>
      <c r="B2782" s="1">
        <v>85390.202643063894</v>
      </c>
      <c r="C2782" s="1">
        <v>7767.0770955777953</v>
      </c>
    </row>
    <row r="2783" spans="1:3" x14ac:dyDescent="0.25">
      <c r="A2783" s="11">
        <v>45686.895833333336</v>
      </c>
      <c r="B2783" s="1">
        <v>83153.9766506944</v>
      </c>
      <c r="C2783" s="1">
        <v>7574.7888620487493</v>
      </c>
    </row>
    <row r="2784" spans="1:3" x14ac:dyDescent="0.25">
      <c r="A2784" s="11">
        <v>45686.90625</v>
      </c>
      <c r="B2784" s="1">
        <v>79927.64379518108</v>
      </c>
      <c r="C2784" s="1">
        <v>7394.9764386343832</v>
      </c>
    </row>
    <row r="2785" spans="1:3" x14ac:dyDescent="0.25">
      <c r="A2785" s="11">
        <v>45686.916666666664</v>
      </c>
      <c r="B2785" s="1">
        <v>78361.92810258067</v>
      </c>
      <c r="C2785" s="1">
        <v>7117.2978005047144</v>
      </c>
    </row>
    <row r="2786" spans="1:3" x14ac:dyDescent="0.25">
      <c r="A2786" s="11">
        <v>45686.927083333336</v>
      </c>
      <c r="B2786" s="1">
        <v>76134.07010017366</v>
      </c>
      <c r="C2786" s="1">
        <v>7212.632147215937</v>
      </c>
    </row>
    <row r="2787" spans="1:3" x14ac:dyDescent="0.25">
      <c r="A2787" s="11">
        <v>45686.9375</v>
      </c>
      <c r="B2787" s="1">
        <v>73890.293840716651</v>
      </c>
      <c r="C2787" s="1">
        <v>6907.988530130704</v>
      </c>
    </row>
    <row r="2788" spans="1:3" x14ac:dyDescent="0.25">
      <c r="A2788" s="11">
        <v>45686.947916666664</v>
      </c>
      <c r="B2788" s="1">
        <v>71036.229310795039</v>
      </c>
      <c r="C2788" s="1">
        <v>6594.3569714976811</v>
      </c>
    </row>
    <row r="2789" spans="1:3" x14ac:dyDescent="0.25">
      <c r="A2789" s="11">
        <v>45686.958333333336</v>
      </c>
      <c r="B2789" s="1">
        <v>67738.247150115014</v>
      </c>
      <c r="C2789" s="1">
        <v>6263.6055869937281</v>
      </c>
    </row>
    <row r="2790" spans="1:3" x14ac:dyDescent="0.25">
      <c r="A2790" s="11">
        <v>45686.96875</v>
      </c>
      <c r="B2790" s="1">
        <v>64353.03277842731</v>
      </c>
      <c r="C2790" s="1">
        <v>6083.5942258464838</v>
      </c>
    </row>
    <row r="2791" spans="1:3" x14ac:dyDescent="0.25">
      <c r="A2791" s="11">
        <v>45686.979166666664</v>
      </c>
      <c r="B2791" s="1">
        <v>61139.346932902008</v>
      </c>
      <c r="C2791" s="1">
        <v>5924.5424068121429</v>
      </c>
    </row>
    <row r="2792" spans="1:3" x14ac:dyDescent="0.25">
      <c r="A2792" s="11">
        <v>45686.989583333336</v>
      </c>
      <c r="B2792" s="1">
        <v>58664.41646377233</v>
      </c>
      <c r="C2792" s="1">
        <v>5578.3897235020904</v>
      </c>
    </row>
    <row r="2793" spans="1:3" x14ac:dyDescent="0.25">
      <c r="A2793" s="11">
        <v>45687</v>
      </c>
      <c r="B2793" s="1">
        <v>55807.856909897811</v>
      </c>
      <c r="C2793" s="1">
        <v>5483.8415754952221</v>
      </c>
    </row>
    <row r="2794" spans="1:3" x14ac:dyDescent="0.25">
      <c r="A2794" s="11">
        <v>45687.010416666664</v>
      </c>
      <c r="B2794" s="1">
        <v>53973.851656983294</v>
      </c>
      <c r="C2794" s="1">
        <v>5352.1983882229561</v>
      </c>
    </row>
    <row r="2795" spans="1:3" x14ac:dyDescent="0.25">
      <c r="A2795" s="11">
        <v>45687.020833333336</v>
      </c>
      <c r="B2795" s="1">
        <v>51805.988335149406</v>
      </c>
      <c r="C2795" s="1">
        <v>5101.9858633222948</v>
      </c>
    </row>
    <row r="2796" spans="1:3" x14ac:dyDescent="0.25">
      <c r="A2796" s="11">
        <v>45687.03125</v>
      </c>
      <c r="B2796" s="1">
        <v>49906.014991586409</v>
      </c>
      <c r="C2796" s="1">
        <v>5121.7381150475749</v>
      </c>
    </row>
    <row r="2797" spans="1:3" x14ac:dyDescent="0.25">
      <c r="A2797" s="11">
        <v>45687.041666666664</v>
      </c>
      <c r="B2797" s="1">
        <v>48437.880835558513</v>
      </c>
      <c r="C2797" s="1">
        <v>4810.9214647045728</v>
      </c>
    </row>
    <row r="2798" spans="1:3" x14ac:dyDescent="0.25">
      <c r="A2798" s="11">
        <v>45687.052083333336</v>
      </c>
      <c r="B2798" s="1">
        <v>47432.466369499823</v>
      </c>
      <c r="C2798" s="1">
        <v>4688.87319669925</v>
      </c>
    </row>
    <row r="2799" spans="1:3" x14ac:dyDescent="0.25">
      <c r="A2799" s="11">
        <v>45687.0625</v>
      </c>
      <c r="B2799" s="1">
        <v>46087.442505499814</v>
      </c>
      <c r="C2799" s="1">
        <v>4551.9552984187594</v>
      </c>
    </row>
    <row r="2800" spans="1:3" x14ac:dyDescent="0.25">
      <c r="A2800" s="11">
        <v>45687.072916666664</v>
      </c>
      <c r="B2800" s="1">
        <v>45328.825854425631</v>
      </c>
      <c r="C2800" s="1">
        <v>4414.0742671874705</v>
      </c>
    </row>
    <row r="2801" spans="1:3" x14ac:dyDescent="0.25">
      <c r="A2801" s="11">
        <v>45687.083333333336</v>
      </c>
      <c r="B2801" s="1">
        <v>44406.040287257019</v>
      </c>
      <c r="C2801" s="1">
        <v>4508.9262433390277</v>
      </c>
    </row>
    <row r="2802" spans="1:3" x14ac:dyDescent="0.25">
      <c r="A2802" s="11">
        <v>45687.09375</v>
      </c>
      <c r="B2802" s="1">
        <v>43675.228195212905</v>
      </c>
      <c r="C2802" s="1">
        <v>4649.1935460962277</v>
      </c>
    </row>
    <row r="2803" spans="1:3" x14ac:dyDescent="0.25">
      <c r="A2803" s="11">
        <v>45687.104166666664</v>
      </c>
      <c r="B2803" s="1">
        <v>43509.194150932191</v>
      </c>
      <c r="C2803" s="1">
        <v>4754.5416701794438</v>
      </c>
    </row>
    <row r="2804" spans="1:3" x14ac:dyDescent="0.25">
      <c r="A2804" s="11">
        <v>45687.114583333336</v>
      </c>
      <c r="B2804" s="1">
        <v>43009.010725526961</v>
      </c>
      <c r="C2804" s="1">
        <v>4645.9054161028271</v>
      </c>
    </row>
    <row r="2805" spans="1:3" x14ac:dyDescent="0.25">
      <c r="A2805" s="11">
        <v>45687.125</v>
      </c>
      <c r="B2805" s="1">
        <v>43256.605724571513</v>
      </c>
      <c r="C2805" s="1">
        <v>4755.2985614490808</v>
      </c>
    </row>
    <row r="2806" spans="1:3" x14ac:dyDescent="0.25">
      <c r="A2806" s="11">
        <v>45687.135416666664</v>
      </c>
      <c r="B2806" s="1">
        <v>43480.074957719175</v>
      </c>
      <c r="C2806" s="1">
        <v>4639.4247862267939</v>
      </c>
    </row>
    <row r="2807" spans="1:3" x14ac:dyDescent="0.25">
      <c r="A2807" s="11">
        <v>45687.145833333336</v>
      </c>
      <c r="B2807" s="1">
        <v>43555.453505873847</v>
      </c>
      <c r="C2807" s="1">
        <v>4809.5782665220922</v>
      </c>
    </row>
    <row r="2808" spans="1:3" x14ac:dyDescent="0.25">
      <c r="A2808" s="11">
        <v>45687.15625</v>
      </c>
      <c r="B2808" s="1">
        <v>44113.929462606102</v>
      </c>
      <c r="C2808" s="1">
        <v>4819.9797118643419</v>
      </c>
    </row>
    <row r="2809" spans="1:3" x14ac:dyDescent="0.25">
      <c r="A2809" s="11">
        <v>45687.166666666664</v>
      </c>
      <c r="B2809" s="1">
        <v>44157.622730148563</v>
      </c>
      <c r="C2809" s="1">
        <v>4773.4064063926871</v>
      </c>
    </row>
    <row r="2810" spans="1:3" x14ac:dyDescent="0.25">
      <c r="A2810" s="11">
        <v>45687.177083333336</v>
      </c>
      <c r="B2810" s="1">
        <v>45320.597452614311</v>
      </c>
      <c r="C2810" s="1">
        <v>4889.1766156599524</v>
      </c>
    </row>
    <row r="2811" spans="1:3" x14ac:dyDescent="0.25">
      <c r="A2811" s="11">
        <v>45687.1875</v>
      </c>
      <c r="B2811" s="1">
        <v>46476.859045797122</v>
      </c>
      <c r="C2811" s="1">
        <v>4720.9300910178163</v>
      </c>
    </row>
    <row r="2812" spans="1:3" x14ac:dyDescent="0.25">
      <c r="A2812" s="11">
        <v>45687.197916666664</v>
      </c>
      <c r="B2812" s="1">
        <v>47949.037298935131</v>
      </c>
      <c r="C2812" s="1">
        <v>4823.4601565807916</v>
      </c>
    </row>
    <row r="2813" spans="1:3" x14ac:dyDescent="0.25">
      <c r="A2813" s="11">
        <v>45687.208333333336</v>
      </c>
      <c r="B2813" s="1">
        <v>48277.795072393521</v>
      </c>
      <c r="C2813" s="1">
        <v>5155.2053360419322</v>
      </c>
    </row>
    <row r="2814" spans="1:3" x14ac:dyDescent="0.25">
      <c r="A2814" s="11">
        <v>45687.21875</v>
      </c>
      <c r="B2814" s="1">
        <v>50842.663180059062</v>
      </c>
      <c r="C2814" s="1">
        <v>5575.5765939166613</v>
      </c>
    </row>
    <row r="2815" spans="1:3" x14ac:dyDescent="0.25">
      <c r="A2815" s="11">
        <v>45687.229166666664</v>
      </c>
      <c r="B2815" s="1">
        <v>51919.741395101657</v>
      </c>
      <c r="C2815" s="1">
        <v>5635.6612169673681</v>
      </c>
    </row>
    <row r="2816" spans="1:3" x14ac:dyDescent="0.25">
      <c r="A2816" s="11">
        <v>45687.239583333336</v>
      </c>
      <c r="B2816" s="1">
        <v>54737.102366470426</v>
      </c>
      <c r="C2816" s="1">
        <v>5931.8876187130372</v>
      </c>
    </row>
    <row r="2817" spans="1:3" x14ac:dyDescent="0.25">
      <c r="A2817" s="11">
        <v>45687.25</v>
      </c>
      <c r="B2817" s="1">
        <v>56174.604377591844</v>
      </c>
      <c r="C2817" s="1">
        <v>6095.5212677817444</v>
      </c>
    </row>
    <row r="2818" spans="1:3" x14ac:dyDescent="0.25">
      <c r="A2818" s="11">
        <v>45687.260416666664</v>
      </c>
      <c r="B2818" s="1">
        <v>60853.22495553617</v>
      </c>
      <c r="C2818" s="1">
        <v>6518.5369396399492</v>
      </c>
    </row>
    <row r="2819" spans="1:3" x14ac:dyDescent="0.25">
      <c r="A2819" s="11">
        <v>45687.270833333336</v>
      </c>
      <c r="B2819" s="1">
        <v>64629.766609124497</v>
      </c>
      <c r="C2819" s="1">
        <v>6918.8228221369482</v>
      </c>
    </row>
    <row r="2820" spans="1:3" x14ac:dyDescent="0.25">
      <c r="A2820" s="11">
        <v>45687.28125</v>
      </c>
      <c r="B2820" s="1">
        <v>67319.882085574209</v>
      </c>
      <c r="C2820" s="1">
        <v>7114.769519576912</v>
      </c>
    </row>
    <row r="2821" spans="1:3" x14ac:dyDescent="0.25">
      <c r="A2821" s="11">
        <v>45687.291666666664</v>
      </c>
      <c r="B2821" s="1">
        <v>70101.146343910979</v>
      </c>
      <c r="C2821" s="1">
        <v>7143.4198188530754</v>
      </c>
    </row>
    <row r="2822" spans="1:3" x14ac:dyDescent="0.25">
      <c r="A2822" s="11">
        <v>45687.302083333336</v>
      </c>
      <c r="B2822" s="1">
        <v>71785.617916911346</v>
      </c>
      <c r="C2822" s="1">
        <v>7640.3459694740923</v>
      </c>
    </row>
    <row r="2823" spans="1:3" x14ac:dyDescent="0.25">
      <c r="A2823" s="11">
        <v>45687.3125</v>
      </c>
      <c r="B2823" s="1">
        <v>73057.308786106965</v>
      </c>
      <c r="C2823" s="1">
        <v>8168.6501691855356</v>
      </c>
    </row>
    <row r="2824" spans="1:3" x14ac:dyDescent="0.25">
      <c r="A2824" s="11">
        <v>45687.322916666664</v>
      </c>
      <c r="B2824" s="1">
        <v>75908.333874954944</v>
      </c>
      <c r="C2824" s="1">
        <v>8345.9982174452998</v>
      </c>
    </row>
    <row r="2825" spans="1:3" x14ac:dyDescent="0.25">
      <c r="A2825" s="11">
        <v>45687.333333333336</v>
      </c>
      <c r="B2825" s="1">
        <v>76837.910015787755</v>
      </c>
      <c r="C2825" s="1">
        <v>8313.5987993391063</v>
      </c>
    </row>
    <row r="2826" spans="1:3" x14ac:dyDescent="0.25">
      <c r="A2826" s="11">
        <v>45687.34375</v>
      </c>
      <c r="B2826" s="1">
        <v>77677.425874599547</v>
      </c>
      <c r="C2826" s="1">
        <v>8594.8236238165446</v>
      </c>
    </row>
    <row r="2827" spans="1:3" x14ac:dyDescent="0.25">
      <c r="A2827" s="11">
        <v>45687.354166666664</v>
      </c>
      <c r="B2827" s="1">
        <v>79014.267063450199</v>
      </c>
      <c r="C2827" s="1">
        <v>8781.3088150225958</v>
      </c>
    </row>
    <row r="2828" spans="1:3" x14ac:dyDescent="0.25">
      <c r="A2828" s="11">
        <v>45687.364583333336</v>
      </c>
      <c r="B2828" s="1">
        <v>79785.388910822003</v>
      </c>
      <c r="C2828" s="1">
        <v>8589.7714652395807</v>
      </c>
    </row>
    <row r="2829" spans="1:3" x14ac:dyDescent="0.25">
      <c r="A2829" s="11">
        <v>45687.375</v>
      </c>
      <c r="B2829" s="1">
        <v>80678.490653485569</v>
      </c>
      <c r="C2829" s="1">
        <v>8486.1937484861664</v>
      </c>
    </row>
    <row r="2830" spans="1:3" x14ac:dyDescent="0.25">
      <c r="A2830" s="11">
        <v>45687.385416666664</v>
      </c>
      <c r="B2830" s="1">
        <v>81663.286832867612</v>
      </c>
      <c r="C2830" s="1">
        <v>8523.7068908474575</v>
      </c>
    </row>
    <row r="2831" spans="1:3" x14ac:dyDescent="0.25">
      <c r="A2831" s="11">
        <v>45687.395833333336</v>
      </c>
      <c r="B2831" s="1">
        <v>81702.62355453246</v>
      </c>
      <c r="C2831" s="1">
        <v>8412.609167304212</v>
      </c>
    </row>
    <row r="2832" spans="1:3" x14ac:dyDescent="0.25">
      <c r="A2832" s="11">
        <v>45687.40625</v>
      </c>
      <c r="B2832" s="1">
        <v>82410.576407197601</v>
      </c>
      <c r="C2832" s="1">
        <v>8286.0360869182496</v>
      </c>
    </row>
    <row r="2833" spans="1:3" x14ac:dyDescent="0.25">
      <c r="A2833" s="11">
        <v>45687.416666666664</v>
      </c>
      <c r="B2833" s="1">
        <v>82654.728773003619</v>
      </c>
      <c r="C2833" s="1">
        <v>8404.9933162235193</v>
      </c>
    </row>
    <row r="2834" spans="1:3" x14ac:dyDescent="0.25">
      <c r="A2834" s="11">
        <v>45687.427083333336</v>
      </c>
      <c r="B2834" s="1">
        <v>82716.374906614597</v>
      </c>
      <c r="C2834" s="1">
        <v>8432.7102121055323</v>
      </c>
    </row>
    <row r="2835" spans="1:3" x14ac:dyDescent="0.25">
      <c r="A2835" s="11">
        <v>45687.4375</v>
      </c>
      <c r="B2835" s="1">
        <v>82519.474167744687</v>
      </c>
      <c r="C2835" s="1">
        <v>8397.0487143518985</v>
      </c>
    </row>
    <row r="2836" spans="1:3" x14ac:dyDescent="0.25">
      <c r="A2836" s="11">
        <v>45687.447916666664</v>
      </c>
      <c r="B2836" s="1">
        <v>83857.501404400507</v>
      </c>
      <c r="C2836" s="1">
        <v>8180.0210343321323</v>
      </c>
    </row>
    <row r="2837" spans="1:3" x14ac:dyDescent="0.25">
      <c r="A2837" s="11">
        <v>45687.458333333336</v>
      </c>
      <c r="B2837" s="1">
        <v>82916.412387818113</v>
      </c>
      <c r="C2837" s="1">
        <v>8223.1594963885382</v>
      </c>
    </row>
    <row r="2838" spans="1:3" x14ac:dyDescent="0.25">
      <c r="A2838" s="11">
        <v>45687.46875</v>
      </c>
      <c r="B2838" s="1">
        <v>83963.025189812979</v>
      </c>
      <c r="C2838" s="1">
        <v>8220.590264500428</v>
      </c>
    </row>
    <row r="2839" spans="1:3" x14ac:dyDescent="0.25">
      <c r="A2839" s="11">
        <v>45687.479166666664</v>
      </c>
      <c r="B2839" s="1">
        <v>85933.580730934875</v>
      </c>
      <c r="C2839" s="1">
        <v>8273.8760577131761</v>
      </c>
    </row>
    <row r="2840" spans="1:3" x14ac:dyDescent="0.25">
      <c r="A2840" s="11">
        <v>45687.489583333336</v>
      </c>
      <c r="B2840" s="1">
        <v>86158.559646032169</v>
      </c>
      <c r="C2840" s="1">
        <v>8288.7839656984852</v>
      </c>
    </row>
    <row r="2841" spans="1:3" x14ac:dyDescent="0.25">
      <c r="A2841" s="11">
        <v>45687.5</v>
      </c>
      <c r="B2841" s="1">
        <v>87991.244080204808</v>
      </c>
      <c r="C2841" s="1">
        <v>8450.5225833768854</v>
      </c>
    </row>
    <row r="2842" spans="1:3" x14ac:dyDescent="0.25">
      <c r="A2842" s="11">
        <v>45687.510416666664</v>
      </c>
      <c r="B2842" s="1">
        <v>87168.922718847607</v>
      </c>
      <c r="C2842" s="1">
        <v>8494.4387694418747</v>
      </c>
    </row>
    <row r="2843" spans="1:3" x14ac:dyDescent="0.25">
      <c r="A2843" s="11">
        <v>45687.520833333336</v>
      </c>
      <c r="B2843" s="1">
        <v>86193.485316465056</v>
      </c>
      <c r="C2843" s="1">
        <v>8477.2031732243213</v>
      </c>
    </row>
    <row r="2844" spans="1:3" x14ac:dyDescent="0.25">
      <c r="A2844" s="11">
        <v>45687.53125</v>
      </c>
      <c r="B2844" s="1">
        <v>87868.023893276637</v>
      </c>
      <c r="C2844" s="1">
        <v>8641.2077698258181</v>
      </c>
    </row>
    <row r="2845" spans="1:3" x14ac:dyDescent="0.25">
      <c r="A2845" s="11">
        <v>45687.541666666664</v>
      </c>
      <c r="B2845" s="1">
        <v>87356.959333358202</v>
      </c>
      <c r="C2845" s="1">
        <v>8543.8229600716313</v>
      </c>
    </row>
    <row r="2846" spans="1:3" x14ac:dyDescent="0.25">
      <c r="A2846" s="11">
        <v>45687.552083333336</v>
      </c>
      <c r="B2846" s="1">
        <v>86483.257518513579</v>
      </c>
      <c r="C2846" s="1">
        <v>8527.7983747895887</v>
      </c>
    </row>
    <row r="2847" spans="1:3" x14ac:dyDescent="0.25">
      <c r="A2847" s="11">
        <v>45687.5625</v>
      </c>
      <c r="B2847" s="1">
        <v>86144.204053561305</v>
      </c>
      <c r="C2847" s="1">
        <v>8511.6137482828235</v>
      </c>
    </row>
    <row r="2848" spans="1:3" x14ac:dyDescent="0.25">
      <c r="A2848" s="11">
        <v>45687.572916666664</v>
      </c>
      <c r="B2848" s="1">
        <v>86761.712735526904</v>
      </c>
      <c r="C2848" s="1">
        <v>8480.8069396656065</v>
      </c>
    </row>
    <row r="2849" spans="1:3" x14ac:dyDescent="0.25">
      <c r="A2849" s="11">
        <v>45687.583333333336</v>
      </c>
      <c r="B2849" s="1">
        <v>85307.151720020032</v>
      </c>
      <c r="C2849" s="1">
        <v>8331.2733010620905</v>
      </c>
    </row>
    <row r="2850" spans="1:3" x14ac:dyDescent="0.25">
      <c r="A2850" s="11">
        <v>45687.59375</v>
      </c>
      <c r="B2850" s="1">
        <v>84925.257174066675</v>
      </c>
      <c r="C2850" s="1">
        <v>8273.2335043414605</v>
      </c>
    </row>
    <row r="2851" spans="1:3" x14ac:dyDescent="0.25">
      <c r="A2851" s="11">
        <v>45687.604166666664</v>
      </c>
      <c r="B2851" s="1">
        <v>84277.100593277893</v>
      </c>
      <c r="C2851" s="1">
        <v>8188.6898313296751</v>
      </c>
    </row>
    <row r="2852" spans="1:3" x14ac:dyDescent="0.25">
      <c r="A2852" s="11">
        <v>45687.614583333336</v>
      </c>
      <c r="B2852" s="1">
        <v>84170.021890633274</v>
      </c>
      <c r="C2852" s="1">
        <v>8196.2239823266864</v>
      </c>
    </row>
    <row r="2853" spans="1:3" x14ac:dyDescent="0.25">
      <c r="A2853" s="11">
        <v>45687.625</v>
      </c>
      <c r="B2853" s="1">
        <v>83843.95245176254</v>
      </c>
      <c r="C2853" s="1">
        <v>8138.557615334822</v>
      </c>
    </row>
    <row r="2854" spans="1:3" x14ac:dyDescent="0.25">
      <c r="A2854" s="11">
        <v>45687.635416666664</v>
      </c>
      <c r="B2854" s="1">
        <v>84541.445256803388</v>
      </c>
      <c r="C2854" s="1">
        <v>8183.9039163349471</v>
      </c>
    </row>
    <row r="2855" spans="1:3" x14ac:dyDescent="0.25">
      <c r="A2855" s="11">
        <v>45687.645833333336</v>
      </c>
      <c r="B2855" s="1">
        <v>84790.164781944899</v>
      </c>
      <c r="C2855" s="1">
        <v>8197.36207983641</v>
      </c>
    </row>
    <row r="2856" spans="1:3" x14ac:dyDescent="0.25">
      <c r="A2856" s="11">
        <v>45687.65625</v>
      </c>
      <c r="B2856" s="1">
        <v>84525.714377984739</v>
      </c>
      <c r="C2856" s="1">
        <v>8185.26863297413</v>
      </c>
    </row>
    <row r="2857" spans="1:3" x14ac:dyDescent="0.25">
      <c r="A2857" s="11">
        <v>45687.666666666664</v>
      </c>
      <c r="B2857" s="1">
        <v>84506.263207076714</v>
      </c>
      <c r="C2857" s="1">
        <v>8144.5174699182726</v>
      </c>
    </row>
    <row r="2858" spans="1:3" x14ac:dyDescent="0.25">
      <c r="A2858" s="11">
        <v>45687.677083333336</v>
      </c>
      <c r="B2858" s="1">
        <v>86372.55486551096</v>
      </c>
      <c r="C2858" s="1">
        <v>8300.434087050231</v>
      </c>
    </row>
    <row r="2859" spans="1:3" x14ac:dyDescent="0.25">
      <c r="A2859" s="11">
        <v>45687.6875</v>
      </c>
      <c r="B2859" s="1">
        <v>88178.343182416022</v>
      </c>
      <c r="C2859" s="1">
        <v>8421.0083096774833</v>
      </c>
    </row>
    <row r="2860" spans="1:3" x14ac:dyDescent="0.25">
      <c r="A2860" s="11">
        <v>45687.697916666664</v>
      </c>
      <c r="B2860" s="1">
        <v>88874.338932847721</v>
      </c>
      <c r="C2860" s="1">
        <v>8576.5623704220343</v>
      </c>
    </row>
    <row r="2861" spans="1:3" x14ac:dyDescent="0.25">
      <c r="A2861" s="11">
        <v>45687.708333333336</v>
      </c>
      <c r="B2861" s="1">
        <v>91373.440683791196</v>
      </c>
      <c r="C2861" s="1">
        <v>8825.5521123864764</v>
      </c>
    </row>
    <row r="2862" spans="1:3" x14ac:dyDescent="0.25">
      <c r="A2862" s="11">
        <v>45687.71875</v>
      </c>
      <c r="B2862" s="1">
        <v>95347.153869275819</v>
      </c>
      <c r="C2862" s="1">
        <v>9277.786883650826</v>
      </c>
    </row>
    <row r="2863" spans="1:3" x14ac:dyDescent="0.25">
      <c r="A2863" s="11">
        <v>45687.729166666664</v>
      </c>
      <c r="B2863" s="1">
        <v>99133.721882106038</v>
      </c>
      <c r="C2863" s="1">
        <v>9708.3885716396926</v>
      </c>
    </row>
    <row r="2864" spans="1:3" x14ac:dyDescent="0.25">
      <c r="A2864" s="11">
        <v>45687.739583333336</v>
      </c>
      <c r="B2864" s="1">
        <v>101806.89297232871</v>
      </c>
      <c r="C2864" s="1">
        <v>10073.453684057065</v>
      </c>
    </row>
    <row r="2865" spans="1:3" x14ac:dyDescent="0.25">
      <c r="A2865" s="11">
        <v>45687.75</v>
      </c>
      <c r="B2865" s="1">
        <v>103344.27362406444</v>
      </c>
      <c r="C2865" s="1">
        <v>10264.303408354017</v>
      </c>
    </row>
    <row r="2866" spans="1:3" x14ac:dyDescent="0.25">
      <c r="A2866" s="11">
        <v>45687.760416666664</v>
      </c>
      <c r="B2866" s="1">
        <v>103621.64308025729</v>
      </c>
      <c r="C2866" s="1">
        <v>10231.954302830854</v>
      </c>
    </row>
    <row r="2867" spans="1:3" x14ac:dyDescent="0.25">
      <c r="A2867" s="11">
        <v>45687.770833333336</v>
      </c>
      <c r="B2867" s="1">
        <v>103601.30742609491</v>
      </c>
      <c r="C2867" s="1">
        <v>10128.927066487307</v>
      </c>
    </row>
    <row r="2868" spans="1:3" x14ac:dyDescent="0.25">
      <c r="A2868" s="11">
        <v>45687.78125</v>
      </c>
      <c r="B2868" s="1">
        <v>102594.39492415855</v>
      </c>
      <c r="C2868" s="1">
        <v>9944.881704861582</v>
      </c>
    </row>
    <row r="2869" spans="1:3" x14ac:dyDescent="0.25">
      <c r="A2869" s="11">
        <v>45687.791666666664</v>
      </c>
      <c r="B2869" s="1">
        <v>102245.30616381067</v>
      </c>
      <c r="C2869" s="1">
        <v>9814.8219534833515</v>
      </c>
    </row>
    <row r="2870" spans="1:3" x14ac:dyDescent="0.25">
      <c r="A2870" s="11">
        <v>45687.802083333336</v>
      </c>
      <c r="B2870" s="1">
        <v>101531.66147659626</v>
      </c>
      <c r="C2870" s="1">
        <v>9627.7738919463445</v>
      </c>
    </row>
    <row r="2871" spans="1:3" x14ac:dyDescent="0.25">
      <c r="A2871" s="11">
        <v>45687.8125</v>
      </c>
      <c r="B2871" s="1">
        <v>100190.40336123176</v>
      </c>
      <c r="C2871" s="1">
        <v>9398.1321355522359</v>
      </c>
    </row>
    <row r="2872" spans="1:3" x14ac:dyDescent="0.25">
      <c r="A2872" s="11">
        <v>45687.822916666664</v>
      </c>
      <c r="B2872" s="1">
        <v>99155.345640889791</v>
      </c>
      <c r="C2872" s="1">
        <v>9186.6150971731186</v>
      </c>
    </row>
    <row r="2873" spans="1:3" x14ac:dyDescent="0.25">
      <c r="A2873" s="11">
        <v>45687.833333333336</v>
      </c>
      <c r="B2873" s="1">
        <v>96603.615997328481</v>
      </c>
      <c r="C2873" s="1">
        <v>8810.711482864388</v>
      </c>
    </row>
    <row r="2874" spans="1:3" x14ac:dyDescent="0.25">
      <c r="A2874" s="11">
        <v>45687.84375</v>
      </c>
      <c r="B2874" s="1">
        <v>93897.953808945167</v>
      </c>
      <c r="C2874" s="1">
        <v>8499.5258944337984</v>
      </c>
    </row>
    <row r="2875" spans="1:3" x14ac:dyDescent="0.25">
      <c r="A2875" s="11">
        <v>45687.854166666664</v>
      </c>
      <c r="B2875" s="1">
        <v>91232.511779816065</v>
      </c>
      <c r="C2875" s="1">
        <v>8151.9257420061413</v>
      </c>
    </row>
    <row r="2876" spans="1:3" x14ac:dyDescent="0.25">
      <c r="A2876" s="11">
        <v>45687.864583333336</v>
      </c>
      <c r="B2876" s="1">
        <v>88264.673809199739</v>
      </c>
      <c r="C2876" s="1">
        <v>7729.5595311821216</v>
      </c>
    </row>
    <row r="2877" spans="1:3" x14ac:dyDescent="0.25">
      <c r="A2877" s="11">
        <v>45687.875</v>
      </c>
      <c r="B2877" s="1">
        <v>86136.720045809896</v>
      </c>
      <c r="C2877" s="1">
        <v>7481.2553725915295</v>
      </c>
    </row>
    <row r="2878" spans="1:3" x14ac:dyDescent="0.25">
      <c r="A2878" s="11">
        <v>45687.885416666664</v>
      </c>
      <c r="B2878" s="1">
        <v>85426.628601669203</v>
      </c>
      <c r="C2878" s="1">
        <v>7321.3424370737575</v>
      </c>
    </row>
    <row r="2879" spans="1:3" x14ac:dyDescent="0.25">
      <c r="A2879" s="11">
        <v>45687.895833333336</v>
      </c>
      <c r="B2879" s="1">
        <v>83760.71842967876</v>
      </c>
      <c r="C2879" s="1">
        <v>7182.4437688374073</v>
      </c>
    </row>
    <row r="2880" spans="1:3" x14ac:dyDescent="0.25">
      <c r="A2880" s="11">
        <v>45687.90625</v>
      </c>
      <c r="B2880" s="1">
        <v>80876.613366182093</v>
      </c>
      <c r="C2880" s="1">
        <v>6865.5824546900585</v>
      </c>
    </row>
    <row r="2881" spans="1:3" x14ac:dyDescent="0.25">
      <c r="A2881" s="11">
        <v>45687.916666666664</v>
      </c>
      <c r="B2881" s="1">
        <v>78582.404594079868</v>
      </c>
      <c r="C2881" s="1">
        <v>6572.6922617940054</v>
      </c>
    </row>
    <row r="2882" spans="1:3" x14ac:dyDescent="0.25">
      <c r="A2882" s="11">
        <v>45687.927083333336</v>
      </c>
      <c r="B2882" s="1">
        <v>77919.13430499527</v>
      </c>
      <c r="C2882" s="1">
        <v>6484.6753749058516</v>
      </c>
    </row>
    <row r="2883" spans="1:3" x14ac:dyDescent="0.25">
      <c r="A2883" s="11">
        <v>45687.9375</v>
      </c>
      <c r="B2883" s="1">
        <v>75195.099791137342</v>
      </c>
      <c r="C2883" s="1">
        <v>6219.3264406538719</v>
      </c>
    </row>
    <row r="2884" spans="1:3" x14ac:dyDescent="0.25">
      <c r="A2884" s="11">
        <v>45687.947916666664</v>
      </c>
      <c r="B2884" s="1">
        <v>71516.922547477894</v>
      </c>
      <c r="C2884" s="1">
        <v>5979.7418470957518</v>
      </c>
    </row>
    <row r="2885" spans="1:3" x14ac:dyDescent="0.25">
      <c r="A2885" s="11">
        <v>45687.958333333336</v>
      </c>
      <c r="B2885" s="1">
        <v>68704.48503737319</v>
      </c>
      <c r="C2885" s="1">
        <v>5739.3506715294998</v>
      </c>
    </row>
    <row r="2886" spans="1:3" x14ac:dyDescent="0.25">
      <c r="A2886" s="11">
        <v>45687.96875</v>
      </c>
      <c r="B2886" s="1">
        <v>66419.532341701968</v>
      </c>
      <c r="C2886" s="1">
        <v>5631.862726118954</v>
      </c>
    </row>
    <row r="2887" spans="1:3" x14ac:dyDescent="0.25">
      <c r="A2887" s="11">
        <v>45687.979166666664</v>
      </c>
      <c r="B2887" s="1">
        <v>63280.367584318366</v>
      </c>
      <c r="C2887" s="1">
        <v>5203.9351068592223</v>
      </c>
    </row>
    <row r="2888" spans="1:3" x14ac:dyDescent="0.25">
      <c r="A2888" s="11">
        <v>45687.989583333336</v>
      </c>
      <c r="B2888" s="1">
        <v>60483.15754190521</v>
      </c>
      <c r="C2888" s="1">
        <v>4886.6041068596714</v>
      </c>
    </row>
    <row r="2889" spans="1:3" x14ac:dyDescent="0.25">
      <c r="A2889" s="11">
        <v>45688</v>
      </c>
      <c r="B2889" s="1">
        <v>57803.061091582924</v>
      </c>
      <c r="C2889" s="1">
        <v>4734.4978563840104</v>
      </c>
    </row>
    <row r="2890" spans="1:3" x14ac:dyDescent="0.25">
      <c r="A2890" s="11">
        <v>45688.010416666664</v>
      </c>
      <c r="B2890" s="1">
        <v>55657.036564364542</v>
      </c>
      <c r="C2890" s="1">
        <v>4534.0166499099578</v>
      </c>
    </row>
    <row r="2891" spans="1:3" x14ac:dyDescent="0.25">
      <c r="A2891" s="11">
        <v>45688.020833333336</v>
      </c>
      <c r="B2891" s="1">
        <v>53666.064772384314</v>
      </c>
      <c r="C2891" s="1">
        <v>4509.4397304570657</v>
      </c>
    </row>
    <row r="2892" spans="1:3" x14ac:dyDescent="0.25">
      <c r="A2892" s="11">
        <v>45688.03125</v>
      </c>
      <c r="B2892" s="1">
        <v>51978.479308039794</v>
      </c>
      <c r="C2892" s="1">
        <v>4530.9111620426447</v>
      </c>
    </row>
    <row r="2893" spans="1:3" x14ac:dyDescent="0.25">
      <c r="A2893" s="11">
        <v>45688.041666666664</v>
      </c>
      <c r="B2893" s="1">
        <v>50027.690573224711</v>
      </c>
      <c r="C2893" s="1">
        <v>4475.9414589213047</v>
      </c>
    </row>
    <row r="2894" spans="1:3" x14ac:dyDescent="0.25">
      <c r="A2894" s="11">
        <v>45688.052083333336</v>
      </c>
      <c r="B2894" s="1">
        <v>48535.438014454012</v>
      </c>
      <c r="C2894" s="1">
        <v>4505.5595199226773</v>
      </c>
    </row>
    <row r="2895" spans="1:3" x14ac:dyDescent="0.25">
      <c r="A2895" s="11">
        <v>45688.0625</v>
      </c>
      <c r="B2895" s="1">
        <v>47853.187721760987</v>
      </c>
      <c r="C2895" s="1">
        <v>4351.5661556033165</v>
      </c>
    </row>
    <row r="2896" spans="1:3" x14ac:dyDescent="0.25">
      <c r="A2896" s="11">
        <v>45688.072916666664</v>
      </c>
      <c r="B2896" s="1">
        <v>46902.948612817789</v>
      </c>
      <c r="C2896" s="1">
        <v>4003.3964914416197</v>
      </c>
    </row>
    <row r="2897" spans="1:3" x14ac:dyDescent="0.25">
      <c r="A2897" s="11">
        <v>45688.083333333336</v>
      </c>
      <c r="B2897" s="1">
        <v>46106.722592007682</v>
      </c>
      <c r="C2897" s="1">
        <v>4158.8718560001726</v>
      </c>
    </row>
    <row r="2898" spans="1:3" x14ac:dyDescent="0.25">
      <c r="A2898" s="11">
        <v>45688.09375</v>
      </c>
      <c r="B2898" s="1">
        <v>46138.583194296756</v>
      </c>
      <c r="C2898" s="1">
        <v>4238.8263751260802</v>
      </c>
    </row>
    <row r="2899" spans="1:3" x14ac:dyDescent="0.25">
      <c r="A2899" s="11">
        <v>45688.104166666664</v>
      </c>
      <c r="B2899" s="1">
        <v>45676.412751709169</v>
      </c>
      <c r="C2899" s="1">
        <v>4238.8651439696123</v>
      </c>
    </row>
    <row r="2900" spans="1:3" x14ac:dyDescent="0.25">
      <c r="A2900" s="11">
        <v>45688.114583333336</v>
      </c>
      <c r="B2900" s="1">
        <v>45222.51985812348</v>
      </c>
      <c r="C2900" s="1">
        <v>4326.415937009866</v>
      </c>
    </row>
    <row r="2901" spans="1:3" x14ac:dyDescent="0.25">
      <c r="A2901" s="11">
        <v>45688.125</v>
      </c>
      <c r="B2901" s="1">
        <v>45117.406270228857</v>
      </c>
      <c r="C2901" s="1">
        <v>4398.7706883745786</v>
      </c>
    </row>
    <row r="2902" spans="1:3" x14ac:dyDescent="0.25">
      <c r="A2902" s="11">
        <v>45688.135416666664</v>
      </c>
      <c r="B2902" s="1">
        <v>45867.873156274349</v>
      </c>
      <c r="C2902" s="1">
        <v>4547.2482262356953</v>
      </c>
    </row>
    <row r="2903" spans="1:3" x14ac:dyDescent="0.25">
      <c r="A2903" s="11">
        <v>45688.145833333336</v>
      </c>
      <c r="B2903" s="1">
        <v>45864.721334981536</v>
      </c>
      <c r="C2903" s="1">
        <v>4313.6841293540838</v>
      </c>
    </row>
    <row r="2904" spans="1:3" x14ac:dyDescent="0.25">
      <c r="A2904" s="11">
        <v>45688.15625</v>
      </c>
      <c r="B2904" s="1">
        <v>46838.325171232515</v>
      </c>
      <c r="C2904" s="1">
        <v>4262.4337014292078</v>
      </c>
    </row>
    <row r="2905" spans="1:3" x14ac:dyDescent="0.25">
      <c r="A2905" s="11">
        <v>45688.166666666664</v>
      </c>
      <c r="B2905" s="1">
        <v>45977.40321782395</v>
      </c>
      <c r="C2905" s="1">
        <v>4317.5391688248983</v>
      </c>
    </row>
    <row r="2906" spans="1:3" x14ac:dyDescent="0.25">
      <c r="A2906" s="11">
        <v>45688.177083333336</v>
      </c>
      <c r="B2906" s="1">
        <v>47929.460751337981</v>
      </c>
      <c r="C2906" s="1">
        <v>4529.4245400888194</v>
      </c>
    </row>
    <row r="2907" spans="1:3" x14ac:dyDescent="0.25">
      <c r="A2907" s="11">
        <v>45688.1875</v>
      </c>
      <c r="B2907" s="1">
        <v>48671.64322969049</v>
      </c>
      <c r="C2907" s="1">
        <v>4447.640904126958</v>
      </c>
    </row>
    <row r="2908" spans="1:3" x14ac:dyDescent="0.25">
      <c r="A2908" s="11">
        <v>45688.197916666664</v>
      </c>
      <c r="B2908" s="1">
        <v>50113.776974213506</v>
      </c>
      <c r="C2908" s="1">
        <v>4530.4465250320754</v>
      </c>
    </row>
    <row r="2909" spans="1:3" x14ac:dyDescent="0.25">
      <c r="A2909" s="11">
        <v>45688.208333333336</v>
      </c>
      <c r="B2909" s="1">
        <v>50762.643871628323</v>
      </c>
      <c r="C2909" s="1">
        <v>4852.1456009687172</v>
      </c>
    </row>
    <row r="2910" spans="1:3" x14ac:dyDescent="0.25">
      <c r="A2910" s="11">
        <v>45688.21875</v>
      </c>
      <c r="B2910" s="1">
        <v>52783.01138488073</v>
      </c>
      <c r="C2910" s="1">
        <v>5145.2263575113029</v>
      </c>
    </row>
    <row r="2911" spans="1:3" x14ac:dyDescent="0.25">
      <c r="A2911" s="11">
        <v>45688.229166666664</v>
      </c>
      <c r="B2911" s="1">
        <v>54603.255959230686</v>
      </c>
      <c r="C2911" s="1">
        <v>5212.6842142802616</v>
      </c>
    </row>
    <row r="2912" spans="1:3" x14ac:dyDescent="0.25">
      <c r="A2912" s="11">
        <v>45688.239583333336</v>
      </c>
      <c r="B2912" s="1">
        <v>56503.454717862332</v>
      </c>
      <c r="C2912" s="1">
        <v>5405.0526057663837</v>
      </c>
    </row>
    <row r="2913" spans="1:3" x14ac:dyDescent="0.25">
      <c r="A2913" s="11">
        <v>45688.25</v>
      </c>
      <c r="B2913" s="1">
        <v>58238.494171340317</v>
      </c>
      <c r="C2913" s="1">
        <v>5664.9997352106484</v>
      </c>
    </row>
    <row r="2914" spans="1:3" x14ac:dyDescent="0.25">
      <c r="A2914" s="11">
        <v>45688.260416666664</v>
      </c>
      <c r="B2914" s="1">
        <v>61836.948651772713</v>
      </c>
      <c r="C2914" s="1">
        <v>6161.001041381769</v>
      </c>
    </row>
    <row r="2915" spans="1:3" x14ac:dyDescent="0.25">
      <c r="A2915" s="11">
        <v>45688.270833333336</v>
      </c>
      <c r="B2915" s="1">
        <v>65807.693116428796</v>
      </c>
      <c r="C2915" s="1">
        <v>6427.6534569299438</v>
      </c>
    </row>
    <row r="2916" spans="1:3" x14ac:dyDescent="0.25">
      <c r="A2916" s="11">
        <v>45688.28125</v>
      </c>
      <c r="B2916" s="1">
        <v>69003.746735009889</v>
      </c>
      <c r="C2916" s="1">
        <v>7041.0462568040075</v>
      </c>
    </row>
    <row r="2917" spans="1:3" x14ac:dyDescent="0.25">
      <c r="A2917" s="11">
        <v>45688.291666666664</v>
      </c>
      <c r="B2917" s="1">
        <v>71355.346680632007</v>
      </c>
      <c r="C2917" s="1">
        <v>7652.5018636915374</v>
      </c>
    </row>
    <row r="2918" spans="1:3" x14ac:dyDescent="0.25">
      <c r="A2918" s="11">
        <v>45688.302083333336</v>
      </c>
      <c r="B2918" s="1">
        <v>72765.299302357584</v>
      </c>
      <c r="C2918" s="1">
        <v>8681.1236742340043</v>
      </c>
    </row>
    <row r="2919" spans="1:3" x14ac:dyDescent="0.25">
      <c r="A2919" s="11">
        <v>45688.3125</v>
      </c>
      <c r="B2919" s="1">
        <v>74817.321207413916</v>
      </c>
      <c r="C2919" s="1">
        <v>9093.6366600897563</v>
      </c>
    </row>
    <row r="2920" spans="1:3" x14ac:dyDescent="0.25">
      <c r="A2920" s="11">
        <v>45688.322916666664</v>
      </c>
      <c r="B2920" s="1">
        <v>77587.649628027764</v>
      </c>
      <c r="C2920" s="1">
        <v>9750.9383304492712</v>
      </c>
    </row>
    <row r="2921" spans="1:3" x14ac:dyDescent="0.25">
      <c r="A2921" s="11">
        <v>45688.333333333336</v>
      </c>
      <c r="B2921" s="1">
        <v>79005.223856380399</v>
      </c>
      <c r="C2921" s="1">
        <v>10107.197541083744</v>
      </c>
    </row>
    <row r="2922" spans="1:3" x14ac:dyDescent="0.25">
      <c r="A2922" s="11">
        <v>45688.34375</v>
      </c>
      <c r="B2922" s="1">
        <v>80194.950540793114</v>
      </c>
      <c r="C2922" s="1">
        <v>9430.6731043284381</v>
      </c>
    </row>
    <row r="2923" spans="1:3" x14ac:dyDescent="0.25">
      <c r="A2923" s="11">
        <v>45688.354166666664</v>
      </c>
      <c r="B2923" s="1">
        <v>81257.318443265191</v>
      </c>
      <c r="C2923" s="1">
        <v>10071.54250638835</v>
      </c>
    </row>
    <row r="2924" spans="1:3" x14ac:dyDescent="0.25">
      <c r="A2924" s="11">
        <v>45688.364583333336</v>
      </c>
      <c r="B2924" s="1">
        <v>82000.111861532205</v>
      </c>
      <c r="C2924" s="1">
        <v>10904.688936725157</v>
      </c>
    </row>
    <row r="2925" spans="1:3" x14ac:dyDescent="0.25">
      <c r="A2925" s="11">
        <v>45688.375</v>
      </c>
      <c r="B2925" s="1">
        <v>81708.984789211521</v>
      </c>
      <c r="C2925" s="1">
        <v>11191.037616743508</v>
      </c>
    </row>
    <row r="2926" spans="1:3" x14ac:dyDescent="0.25">
      <c r="A2926" s="11">
        <v>45688.385416666664</v>
      </c>
      <c r="B2926" s="1">
        <v>81626.294916411076</v>
      </c>
      <c r="C2926" s="1">
        <v>11584.470209687377</v>
      </c>
    </row>
    <row r="2927" spans="1:3" x14ac:dyDescent="0.25">
      <c r="A2927" s="11">
        <v>45688.395833333336</v>
      </c>
      <c r="B2927" s="1">
        <v>82057.614221513402</v>
      </c>
      <c r="C2927" s="1">
        <v>11757.268445484933</v>
      </c>
    </row>
    <row r="2928" spans="1:3" x14ac:dyDescent="0.25">
      <c r="A2928" s="11">
        <v>45688.40625</v>
      </c>
      <c r="B2928" s="1">
        <v>82472.197792902967</v>
      </c>
      <c r="C2928" s="1">
        <v>11516.091644699642</v>
      </c>
    </row>
    <row r="2929" spans="1:3" x14ac:dyDescent="0.25">
      <c r="A2929" s="11">
        <v>45688.416666666664</v>
      </c>
      <c r="B2929" s="1">
        <v>82552.102796336316</v>
      </c>
      <c r="C2929" s="1">
        <v>11316.636523492738</v>
      </c>
    </row>
    <row r="2930" spans="1:3" x14ac:dyDescent="0.25">
      <c r="A2930" s="11">
        <v>45688.427083333336</v>
      </c>
      <c r="B2930" s="1">
        <v>83367.300892472616</v>
      </c>
      <c r="C2930" s="1">
        <v>11392.232353246793</v>
      </c>
    </row>
    <row r="2931" spans="1:3" x14ac:dyDescent="0.25">
      <c r="A2931" s="11">
        <v>45688.4375</v>
      </c>
      <c r="B2931" s="1">
        <v>81024.058206235961</v>
      </c>
      <c r="C2931" s="1">
        <v>11232.948178787503</v>
      </c>
    </row>
    <row r="2932" spans="1:3" x14ac:dyDescent="0.25">
      <c r="A2932" s="11">
        <v>45688.447916666664</v>
      </c>
      <c r="B2932" s="1">
        <v>80334.568753252708</v>
      </c>
      <c r="C2932" s="1">
        <v>10696.382131569835</v>
      </c>
    </row>
    <row r="2933" spans="1:3" x14ac:dyDescent="0.25">
      <c r="A2933" s="11">
        <v>45688.458333333336</v>
      </c>
      <c r="B2933" s="1">
        <v>83278.174203042421</v>
      </c>
      <c r="C2933" s="1">
        <v>10165.659952791699</v>
      </c>
    </row>
    <row r="2934" spans="1:3" x14ac:dyDescent="0.25">
      <c r="A2934" s="11">
        <v>45688.46875</v>
      </c>
      <c r="B2934" s="1">
        <v>84998.149184426657</v>
      </c>
      <c r="C2934" s="1">
        <v>10329.765521455305</v>
      </c>
    </row>
    <row r="2935" spans="1:3" x14ac:dyDescent="0.25">
      <c r="A2935" s="11">
        <v>45688.479166666664</v>
      </c>
      <c r="B2935" s="1">
        <v>82862.632968404316</v>
      </c>
      <c r="C2935" s="1">
        <v>10266.191138730665</v>
      </c>
    </row>
    <row r="2936" spans="1:3" x14ac:dyDescent="0.25">
      <c r="A2936" s="11">
        <v>45688.489583333336</v>
      </c>
      <c r="B2936" s="1">
        <v>82502.222051168457</v>
      </c>
      <c r="C2936" s="1">
        <v>10233.927985042614</v>
      </c>
    </row>
    <row r="2937" spans="1:3" x14ac:dyDescent="0.25">
      <c r="A2937" s="11">
        <v>45688.5</v>
      </c>
      <c r="B2937" s="1">
        <v>81707.777614874023</v>
      </c>
      <c r="C2937" s="1">
        <v>9927.0795299675392</v>
      </c>
    </row>
    <row r="2938" spans="1:3" x14ac:dyDescent="0.25">
      <c r="A2938" s="11">
        <v>45688.510416666664</v>
      </c>
      <c r="B2938" s="1">
        <v>84415.965437639883</v>
      </c>
      <c r="C2938" s="1">
        <v>10030.795618855514</v>
      </c>
    </row>
    <row r="2939" spans="1:3" x14ac:dyDescent="0.25">
      <c r="A2939" s="11">
        <v>45688.520833333336</v>
      </c>
      <c r="B2939" s="1">
        <v>83734.444142251639</v>
      </c>
      <c r="C2939" s="1">
        <v>9401.247518634329</v>
      </c>
    </row>
    <row r="2940" spans="1:3" x14ac:dyDescent="0.25">
      <c r="A2940" s="11">
        <v>45688.53125</v>
      </c>
      <c r="B2940" s="1">
        <v>85784.219982985145</v>
      </c>
      <c r="C2940" s="1">
        <v>9328.3286860802109</v>
      </c>
    </row>
    <row r="2941" spans="1:3" x14ac:dyDescent="0.25">
      <c r="A2941" s="11">
        <v>45688.541666666664</v>
      </c>
      <c r="B2941" s="1">
        <v>84863.207828216167</v>
      </c>
      <c r="C2941" s="1">
        <v>9522.2210455706372</v>
      </c>
    </row>
    <row r="2942" spans="1:3" x14ac:dyDescent="0.25">
      <c r="A2942" s="11">
        <v>45688.552083333336</v>
      </c>
      <c r="B2942" s="1">
        <v>86795.759948225532</v>
      </c>
      <c r="C2942" s="1">
        <v>9876.5016777641322</v>
      </c>
    </row>
    <row r="2943" spans="1:3" x14ac:dyDescent="0.25">
      <c r="A2943" s="11">
        <v>45688.5625</v>
      </c>
      <c r="B2943" s="1">
        <v>85550.677028920734</v>
      </c>
      <c r="C2943" s="1">
        <v>9943.195186695646</v>
      </c>
    </row>
    <row r="2944" spans="1:3" x14ac:dyDescent="0.25">
      <c r="A2944" s="11">
        <v>45688.572916666664</v>
      </c>
      <c r="B2944" s="1">
        <v>80214.99924156109</v>
      </c>
      <c r="C2944" s="1">
        <v>9707.1364409539692</v>
      </c>
    </row>
    <row r="2945" spans="1:3" x14ac:dyDescent="0.25">
      <c r="A2945" s="11">
        <v>45688.583333333336</v>
      </c>
      <c r="B2945" s="1">
        <v>80668.313020532951</v>
      </c>
      <c r="C2945" s="1">
        <v>9700.4204256754056</v>
      </c>
    </row>
    <row r="2946" spans="1:3" x14ac:dyDescent="0.25">
      <c r="A2946" s="11">
        <v>45688.59375</v>
      </c>
      <c r="B2946" s="1">
        <v>81732.600695662841</v>
      </c>
      <c r="C2946" s="1">
        <v>8690.1265700393051</v>
      </c>
    </row>
    <row r="2947" spans="1:3" x14ac:dyDescent="0.25">
      <c r="A2947" s="11">
        <v>45688.604166666664</v>
      </c>
      <c r="B2947" s="1">
        <v>81970.206738565088</v>
      </c>
      <c r="C2947" s="1">
        <v>8886.4569957104413</v>
      </c>
    </row>
    <row r="2948" spans="1:3" x14ac:dyDescent="0.25">
      <c r="A2948" s="11">
        <v>45688.614583333336</v>
      </c>
      <c r="B2948" s="1">
        <v>83101.579991624385</v>
      </c>
      <c r="C2948" s="1">
        <v>8688.677110637851</v>
      </c>
    </row>
    <row r="2949" spans="1:3" x14ac:dyDescent="0.25">
      <c r="A2949" s="11">
        <v>45688.625</v>
      </c>
      <c r="B2949" s="1">
        <v>82699.982955205138</v>
      </c>
      <c r="C2949" s="1">
        <v>8376.1257088833845</v>
      </c>
    </row>
    <row r="2950" spans="1:3" x14ac:dyDescent="0.25">
      <c r="A2950" s="11">
        <v>45688.635416666664</v>
      </c>
      <c r="B2950" s="1">
        <v>80139.556769408358</v>
      </c>
      <c r="C2950" s="1">
        <v>8380.6706412014028</v>
      </c>
    </row>
    <row r="2951" spans="1:3" x14ac:dyDescent="0.25">
      <c r="A2951" s="11">
        <v>45688.645833333336</v>
      </c>
      <c r="B2951" s="1">
        <v>83796.480052787942</v>
      </c>
      <c r="C2951" s="1">
        <v>8568.7108929910155</v>
      </c>
    </row>
    <row r="2952" spans="1:3" x14ac:dyDescent="0.25">
      <c r="A2952" s="11">
        <v>45688.65625</v>
      </c>
      <c r="B2952" s="1">
        <v>81767.700332944587</v>
      </c>
      <c r="C2952" s="1">
        <v>8732.0481076063061</v>
      </c>
    </row>
    <row r="2953" spans="1:3" x14ac:dyDescent="0.25">
      <c r="A2953" s="11">
        <v>45688.666666666664</v>
      </c>
      <c r="B2953" s="1">
        <v>80369.450336984184</v>
      </c>
      <c r="C2953" s="1">
        <v>8884.554859158412</v>
      </c>
    </row>
    <row r="2954" spans="1:3" x14ac:dyDescent="0.25">
      <c r="A2954" s="11">
        <v>45688.677083333336</v>
      </c>
      <c r="B2954" s="1">
        <v>82660.670969938597</v>
      </c>
      <c r="C2954" s="1">
        <v>8567.1759675537141</v>
      </c>
    </row>
    <row r="2955" spans="1:3" x14ac:dyDescent="0.25">
      <c r="A2955" s="11">
        <v>45688.6875</v>
      </c>
      <c r="B2955" s="1">
        <v>83574.904384257447</v>
      </c>
      <c r="C2955" s="1">
        <v>8286.1589863643057</v>
      </c>
    </row>
    <row r="2956" spans="1:3" x14ac:dyDescent="0.25">
      <c r="A2956" s="11">
        <v>45688.697916666664</v>
      </c>
      <c r="B2956" s="1">
        <v>83743.99400103178</v>
      </c>
      <c r="C2956" s="1">
        <v>8174.0796266038506</v>
      </c>
    </row>
    <row r="2957" spans="1:3" x14ac:dyDescent="0.25">
      <c r="A2957" s="11">
        <v>45688.708333333336</v>
      </c>
      <c r="B2957" s="1">
        <v>85952.466062156134</v>
      </c>
      <c r="C2957" s="1">
        <v>8587.6285217777095</v>
      </c>
    </row>
    <row r="2958" spans="1:3" x14ac:dyDescent="0.25">
      <c r="A2958" s="11">
        <v>45688.71875</v>
      </c>
      <c r="B2958" s="1">
        <v>89666.318384584447</v>
      </c>
      <c r="C2958" s="1">
        <v>9023.569506181082</v>
      </c>
    </row>
    <row r="2959" spans="1:3" x14ac:dyDescent="0.25">
      <c r="A2959" s="11">
        <v>45688.729166666664</v>
      </c>
      <c r="B2959" s="1">
        <v>94395.997377004795</v>
      </c>
      <c r="C2959" s="1">
        <v>9368.7763942480415</v>
      </c>
    </row>
    <row r="2960" spans="1:3" x14ac:dyDescent="0.25">
      <c r="A2960" s="11">
        <v>45688.739583333336</v>
      </c>
      <c r="B2960" s="1">
        <v>98101.451139623445</v>
      </c>
      <c r="C2960" s="1">
        <v>9566.327008263208</v>
      </c>
    </row>
    <row r="2961" spans="1:3" x14ac:dyDescent="0.25">
      <c r="A2961" s="11">
        <v>45688.75</v>
      </c>
      <c r="B2961" s="1">
        <v>100493.4079819794</v>
      </c>
      <c r="C2961" s="1">
        <v>9612.714958517754</v>
      </c>
    </row>
    <row r="2962" spans="1:3" x14ac:dyDescent="0.25">
      <c r="A2962" s="11">
        <v>45688.760416666664</v>
      </c>
      <c r="B2962" s="1">
        <v>101120.52201161647</v>
      </c>
      <c r="C2962" s="1">
        <v>9647.919867195078</v>
      </c>
    </row>
    <row r="2963" spans="1:3" x14ac:dyDescent="0.25">
      <c r="A2963" s="11">
        <v>45688.770833333336</v>
      </c>
      <c r="B2963" s="1">
        <v>101843.36913717899</v>
      </c>
      <c r="C2963" s="1">
        <v>9807.3156098310119</v>
      </c>
    </row>
    <row r="2964" spans="1:3" x14ac:dyDescent="0.25">
      <c r="A2964" s="11">
        <v>45688.78125</v>
      </c>
      <c r="B2964" s="1">
        <v>100989.11333981063</v>
      </c>
      <c r="C2964" s="1">
        <v>9780.5877989194687</v>
      </c>
    </row>
    <row r="2965" spans="1:3" x14ac:dyDescent="0.25">
      <c r="A2965" s="11">
        <v>45688.791666666664</v>
      </c>
      <c r="B2965" s="1">
        <v>100326.66316397338</v>
      </c>
      <c r="C2965" s="1">
        <v>9731.5723932610363</v>
      </c>
    </row>
    <row r="2966" spans="1:3" x14ac:dyDescent="0.25">
      <c r="A2966" s="11">
        <v>45688.802083333336</v>
      </c>
      <c r="B2966" s="1">
        <v>98453.189181118272</v>
      </c>
      <c r="C2966" s="1">
        <v>9588.9393343681659</v>
      </c>
    </row>
    <row r="2967" spans="1:3" x14ac:dyDescent="0.25">
      <c r="A2967" s="11">
        <v>45688.8125</v>
      </c>
      <c r="B2967" s="1">
        <v>97372.347550043371</v>
      </c>
      <c r="C2967" s="1">
        <v>9460.8364487535655</v>
      </c>
    </row>
    <row r="2968" spans="1:3" x14ac:dyDescent="0.25">
      <c r="A2968" s="11">
        <v>45688.822916666664</v>
      </c>
      <c r="B2968" s="1">
        <v>95308.930223276257</v>
      </c>
      <c r="C2968" s="1">
        <v>9358.9218086072869</v>
      </c>
    </row>
    <row r="2969" spans="1:3" x14ac:dyDescent="0.25">
      <c r="A2969" s="11">
        <v>45688.833333333336</v>
      </c>
      <c r="B2969" s="1">
        <v>93527.239780565447</v>
      </c>
      <c r="C2969" s="1">
        <v>9072.1114579580917</v>
      </c>
    </row>
    <row r="2970" spans="1:3" x14ac:dyDescent="0.25">
      <c r="A2970" s="11">
        <v>45688.84375</v>
      </c>
      <c r="B2970" s="1">
        <v>91276.756455615643</v>
      </c>
      <c r="C2970" s="1">
        <v>8512.5680305952792</v>
      </c>
    </row>
    <row r="2971" spans="1:3" x14ac:dyDescent="0.25">
      <c r="A2971" s="11">
        <v>45688.854166666664</v>
      </c>
      <c r="B2971" s="1">
        <v>89183.415914401106</v>
      </c>
      <c r="C2971" s="1">
        <v>8131.6248905530465</v>
      </c>
    </row>
    <row r="2972" spans="1:3" x14ac:dyDescent="0.25">
      <c r="A2972" s="11">
        <v>45688.864583333336</v>
      </c>
      <c r="B2972" s="1">
        <v>86384.331444737327</v>
      </c>
      <c r="C2972" s="1">
        <v>7821.0345201056616</v>
      </c>
    </row>
    <row r="2973" spans="1:3" x14ac:dyDescent="0.25">
      <c r="A2973" s="11">
        <v>45688.875</v>
      </c>
      <c r="B2973" s="1">
        <v>84008.861977075299</v>
      </c>
      <c r="C2973" s="1">
        <v>7535.3267871896496</v>
      </c>
    </row>
    <row r="2974" spans="1:3" x14ac:dyDescent="0.25">
      <c r="A2974" s="11">
        <v>45688.885416666664</v>
      </c>
      <c r="B2974" s="1">
        <v>84297.657716186935</v>
      </c>
      <c r="C2974" s="1">
        <v>7398.4572073515319</v>
      </c>
    </row>
    <row r="2975" spans="1:3" x14ac:dyDescent="0.25">
      <c r="A2975" s="11">
        <v>45688.895833333336</v>
      </c>
      <c r="B2975" s="1">
        <v>82514.648182431381</v>
      </c>
      <c r="C2975" s="1">
        <v>6986.4843346653397</v>
      </c>
    </row>
    <row r="2976" spans="1:3" x14ac:dyDescent="0.25">
      <c r="A2976" s="11">
        <v>45688.90625</v>
      </c>
      <c r="B2976" s="1">
        <v>80102.610420619472</v>
      </c>
      <c r="C2976" s="1">
        <v>6650.2485128722901</v>
      </c>
    </row>
    <row r="2977" spans="1:3" x14ac:dyDescent="0.25">
      <c r="A2977" s="11">
        <v>45688.916666666664</v>
      </c>
      <c r="B2977" s="1">
        <v>78168.388634689254</v>
      </c>
      <c r="C2977" s="1">
        <v>6417.6905859299895</v>
      </c>
    </row>
    <row r="2978" spans="1:3" x14ac:dyDescent="0.25">
      <c r="A2978" s="11">
        <v>45688.927083333336</v>
      </c>
      <c r="B2978" s="1">
        <v>78543.816135675545</v>
      </c>
      <c r="C2978" s="1">
        <v>6368.4994010531136</v>
      </c>
    </row>
    <row r="2979" spans="1:3" x14ac:dyDescent="0.25">
      <c r="A2979" s="11">
        <v>45688.9375</v>
      </c>
      <c r="B2979" s="1">
        <v>76555.501276074632</v>
      </c>
      <c r="C2979" s="1">
        <v>6185.2442530088611</v>
      </c>
    </row>
    <row r="2980" spans="1:3" x14ac:dyDescent="0.25">
      <c r="A2980" s="11">
        <v>45688.947916666664</v>
      </c>
      <c r="B2980" s="1">
        <v>74431.57167231715</v>
      </c>
      <c r="C2980" s="1">
        <v>6001.5378190204046</v>
      </c>
    </row>
    <row r="2981" spans="1:3" x14ac:dyDescent="0.25">
      <c r="A2981" s="11">
        <v>45688.958333333336</v>
      </c>
      <c r="B2981" s="1">
        <v>71264.429347284065</v>
      </c>
      <c r="C2981" s="1">
        <v>5720.8421888620396</v>
      </c>
    </row>
    <row r="2982" spans="1:3" x14ac:dyDescent="0.25">
      <c r="A2982" s="11">
        <v>45688.96875</v>
      </c>
      <c r="B2982" s="1">
        <v>68262.289861773112</v>
      </c>
      <c r="C2982" s="1">
        <v>5389.0669930259482</v>
      </c>
    </row>
    <row r="2983" spans="1:3" x14ac:dyDescent="0.25">
      <c r="A2983" s="11">
        <v>45688.979166666664</v>
      </c>
      <c r="B2983" s="1">
        <v>66141.824654456548</v>
      </c>
      <c r="C2983" s="1">
        <v>5144.134946418757</v>
      </c>
    </row>
    <row r="2984" spans="1:3" x14ac:dyDescent="0.25">
      <c r="A2984" s="11">
        <v>45688.989583333336</v>
      </c>
      <c r="B2984" s="1">
        <v>63536.186360461928</v>
      </c>
      <c r="C2984" s="1">
        <v>4926.6835128497796</v>
      </c>
    </row>
    <row r="2985" spans="1:3" x14ac:dyDescent="0.25">
      <c r="A2985" s="11">
        <v>45689</v>
      </c>
      <c r="B2985" s="1">
        <v>61106.521629429415</v>
      </c>
      <c r="C2985" s="1">
        <v>4721.5605687586685</v>
      </c>
    </row>
    <row r="2986" spans="1:3" x14ac:dyDescent="0.25">
      <c r="A2986" s="11">
        <v>45689.010416666664</v>
      </c>
      <c r="B2986" s="1">
        <v>59065.806041740077</v>
      </c>
      <c r="C2986" s="1">
        <v>4592.1167655508998</v>
      </c>
    </row>
    <row r="2987" spans="1:3" x14ac:dyDescent="0.25">
      <c r="A2987" s="11">
        <v>45689.020833333336</v>
      </c>
      <c r="B2987" s="1">
        <v>56890.659495690496</v>
      </c>
      <c r="C2987" s="1">
        <v>4439.8237240481376</v>
      </c>
    </row>
    <row r="2988" spans="1:3" x14ac:dyDescent="0.25">
      <c r="A2988" s="11">
        <v>45689.03125</v>
      </c>
      <c r="B2988" s="1">
        <v>54371.894090835813</v>
      </c>
      <c r="C2988" s="1">
        <v>4335.5073858633568</v>
      </c>
    </row>
    <row r="2989" spans="1:3" x14ac:dyDescent="0.25">
      <c r="A2989" s="11">
        <v>45689.041666666664</v>
      </c>
      <c r="B2989" s="1">
        <v>53087.595973171236</v>
      </c>
      <c r="C2989" s="1">
        <v>4269.003660092505</v>
      </c>
    </row>
    <row r="2990" spans="1:3" x14ac:dyDescent="0.25">
      <c r="A2990" s="11">
        <v>45689.052083333336</v>
      </c>
      <c r="B2990" s="1">
        <v>51026.635444019281</v>
      </c>
      <c r="C2990" s="1">
        <v>4037.8708920851868</v>
      </c>
    </row>
    <row r="2991" spans="1:3" x14ac:dyDescent="0.25">
      <c r="A2991" s="11">
        <v>45689.0625</v>
      </c>
      <c r="B2991" s="1">
        <v>50333.414977291963</v>
      </c>
      <c r="C2991" s="1">
        <v>3992.3546620571251</v>
      </c>
    </row>
    <row r="2992" spans="1:3" x14ac:dyDescent="0.25">
      <c r="A2992" s="11">
        <v>45689.072916666664</v>
      </c>
      <c r="B2992" s="1">
        <v>49253.788055868608</v>
      </c>
      <c r="C2992" s="1">
        <v>3997.3532817637324</v>
      </c>
    </row>
    <row r="2993" spans="1:3" x14ac:dyDescent="0.25">
      <c r="A2993" s="11">
        <v>45689.083333333336</v>
      </c>
      <c r="B2993" s="1">
        <v>48116.558219507242</v>
      </c>
      <c r="C2993" s="1">
        <v>3978.4945719496936</v>
      </c>
    </row>
    <row r="2994" spans="1:3" x14ac:dyDescent="0.25">
      <c r="A2994" s="11">
        <v>45689.09375</v>
      </c>
      <c r="B2994" s="1">
        <v>48036.944126545794</v>
      </c>
      <c r="C2994" s="1">
        <v>3990.031912027091</v>
      </c>
    </row>
    <row r="2995" spans="1:3" x14ac:dyDescent="0.25">
      <c r="A2995" s="11">
        <v>45689.104166666664</v>
      </c>
      <c r="B2995" s="1">
        <v>47107.373846868584</v>
      </c>
      <c r="C2995" s="1">
        <v>3918.0159804380455</v>
      </c>
    </row>
    <row r="2996" spans="1:3" x14ac:dyDescent="0.25">
      <c r="A2996" s="11">
        <v>45689.114583333336</v>
      </c>
      <c r="B2996" s="1">
        <v>46928.389599389688</v>
      </c>
      <c r="C2996" s="1">
        <v>3943.664536452608</v>
      </c>
    </row>
    <row r="2997" spans="1:3" x14ac:dyDescent="0.25">
      <c r="A2997" s="11">
        <v>45689.125</v>
      </c>
      <c r="B2997" s="1">
        <v>46316.626549046938</v>
      </c>
      <c r="C2997" s="1">
        <v>3920.4718443882721</v>
      </c>
    </row>
    <row r="2998" spans="1:3" x14ac:dyDescent="0.25">
      <c r="A2998" s="11">
        <v>45689.135416666664</v>
      </c>
      <c r="B2998" s="1">
        <v>46241.68340659525</v>
      </c>
      <c r="C2998" s="1">
        <v>3892.8200850412277</v>
      </c>
    </row>
    <row r="2999" spans="1:3" x14ac:dyDescent="0.25">
      <c r="A2999" s="11">
        <v>45689.145833333336</v>
      </c>
      <c r="B2999" s="1">
        <v>45996.363918134077</v>
      </c>
      <c r="C2999" s="1">
        <v>3879.9556941712908</v>
      </c>
    </row>
    <row r="3000" spans="1:3" x14ac:dyDescent="0.25">
      <c r="A3000" s="11">
        <v>45689.15625</v>
      </c>
      <c r="B3000" s="1">
        <v>46256.503539145182</v>
      </c>
      <c r="C3000" s="1">
        <v>3897.0784212301187</v>
      </c>
    </row>
    <row r="3001" spans="1:3" x14ac:dyDescent="0.25">
      <c r="A3001" s="11">
        <v>45689.166666666664</v>
      </c>
      <c r="B3001" s="1">
        <v>46249.990117474998</v>
      </c>
      <c r="C3001" s="1">
        <v>3842.2735441176023</v>
      </c>
    </row>
    <row r="3002" spans="1:3" x14ac:dyDescent="0.25">
      <c r="A3002" s="11">
        <v>45689.177083333336</v>
      </c>
      <c r="B3002" s="1">
        <v>46203.757451843114</v>
      </c>
      <c r="C3002" s="1">
        <v>3831.9327476003937</v>
      </c>
    </row>
    <row r="3003" spans="1:3" x14ac:dyDescent="0.25">
      <c r="A3003" s="11">
        <v>45689.1875</v>
      </c>
      <c r="B3003" s="1">
        <v>46615.6254684499</v>
      </c>
      <c r="C3003" s="1">
        <v>3870.7696847592943</v>
      </c>
    </row>
    <row r="3004" spans="1:3" x14ac:dyDescent="0.25">
      <c r="A3004" s="11">
        <v>45689.197916666664</v>
      </c>
      <c r="B3004" s="1">
        <v>47109.319195030635</v>
      </c>
      <c r="C3004" s="1">
        <v>3844.041095007386</v>
      </c>
    </row>
    <row r="3005" spans="1:3" x14ac:dyDescent="0.25">
      <c r="A3005" s="11">
        <v>45689.208333333336</v>
      </c>
      <c r="B3005" s="1">
        <v>47330.27780273297</v>
      </c>
      <c r="C3005" s="1">
        <v>3845.1615530352337</v>
      </c>
    </row>
    <row r="3006" spans="1:3" x14ac:dyDescent="0.25">
      <c r="A3006" s="11">
        <v>45689.21875</v>
      </c>
      <c r="B3006" s="1">
        <v>48404.586005986639</v>
      </c>
      <c r="C3006" s="1">
        <v>3916.8097607904597</v>
      </c>
    </row>
    <row r="3007" spans="1:3" x14ac:dyDescent="0.25">
      <c r="A3007" s="11">
        <v>45689.229166666664</v>
      </c>
      <c r="B3007" s="1">
        <v>48514.25945631128</v>
      </c>
      <c r="C3007" s="1">
        <v>4026.3683376376798</v>
      </c>
    </row>
    <row r="3008" spans="1:3" x14ac:dyDescent="0.25">
      <c r="A3008" s="11">
        <v>45689.239583333336</v>
      </c>
      <c r="B3008" s="1">
        <v>49271.785682922884</v>
      </c>
      <c r="C3008" s="1">
        <v>4152.384036534062</v>
      </c>
    </row>
    <row r="3009" spans="1:3" x14ac:dyDescent="0.25">
      <c r="A3009" s="11">
        <v>45689.25</v>
      </c>
      <c r="B3009" s="1">
        <v>49163.905992026332</v>
      </c>
      <c r="C3009" s="1">
        <v>4274.2546278063164</v>
      </c>
    </row>
    <row r="3010" spans="1:3" x14ac:dyDescent="0.25">
      <c r="A3010" s="11">
        <v>45689.260416666664</v>
      </c>
      <c r="B3010" s="1">
        <v>50119.40019796956</v>
      </c>
      <c r="C3010" s="1">
        <v>4450.3801647200762</v>
      </c>
    </row>
    <row r="3011" spans="1:3" x14ac:dyDescent="0.25">
      <c r="A3011" s="11">
        <v>45689.270833333336</v>
      </c>
      <c r="B3011" s="1">
        <v>51983.699963763363</v>
      </c>
      <c r="C3011" s="1">
        <v>4454.4738480267006</v>
      </c>
    </row>
    <row r="3012" spans="1:3" x14ac:dyDescent="0.25">
      <c r="A3012" s="11">
        <v>45689.28125</v>
      </c>
      <c r="B3012" s="1">
        <v>53254.574599856896</v>
      </c>
      <c r="C3012" s="1">
        <v>4415.53158442313</v>
      </c>
    </row>
    <row r="3013" spans="1:3" x14ac:dyDescent="0.25">
      <c r="A3013" s="11">
        <v>45689.291666666664</v>
      </c>
      <c r="B3013" s="1">
        <v>55836.066593647207</v>
      </c>
      <c r="C3013" s="1">
        <v>4489.9148211654228</v>
      </c>
    </row>
    <row r="3014" spans="1:3" x14ac:dyDescent="0.25">
      <c r="A3014" s="11">
        <v>45689.302083333336</v>
      </c>
      <c r="B3014" s="1">
        <v>57326.56917474026</v>
      </c>
      <c r="C3014" s="1">
        <v>4624.196365840844</v>
      </c>
    </row>
    <row r="3015" spans="1:3" x14ac:dyDescent="0.25">
      <c r="A3015" s="11">
        <v>45689.3125</v>
      </c>
      <c r="B3015" s="1">
        <v>60140.566045475876</v>
      </c>
      <c r="C3015" s="1">
        <v>4856.0292234362068</v>
      </c>
    </row>
    <row r="3016" spans="1:3" x14ac:dyDescent="0.25">
      <c r="A3016" s="11">
        <v>45689.322916666664</v>
      </c>
      <c r="B3016" s="1">
        <v>63428.650553347252</v>
      </c>
      <c r="C3016" s="1">
        <v>5130.5125674446099</v>
      </c>
    </row>
    <row r="3017" spans="1:3" x14ac:dyDescent="0.25">
      <c r="A3017" s="11">
        <v>45689.333333333336</v>
      </c>
      <c r="B3017" s="1">
        <v>65995.730084904309</v>
      </c>
      <c r="C3017" s="1">
        <v>5329.3149329780535</v>
      </c>
    </row>
    <row r="3018" spans="1:3" x14ac:dyDescent="0.25">
      <c r="A3018" s="11">
        <v>45689.34375</v>
      </c>
      <c r="B3018" s="1">
        <v>69176.400879367124</v>
      </c>
      <c r="C3018" s="1">
        <v>5612.684629010424</v>
      </c>
    </row>
    <row r="3019" spans="1:3" x14ac:dyDescent="0.25">
      <c r="A3019" s="11">
        <v>45689.354166666664</v>
      </c>
      <c r="B3019" s="1">
        <v>73556.27213421723</v>
      </c>
      <c r="C3019" s="1">
        <v>5958.8084413900942</v>
      </c>
    </row>
    <row r="3020" spans="1:3" x14ac:dyDescent="0.25">
      <c r="A3020" s="11">
        <v>45689.364583333336</v>
      </c>
      <c r="B3020" s="1">
        <v>76902.271494584755</v>
      </c>
      <c r="C3020" s="1">
        <v>6253.5616836559657</v>
      </c>
    </row>
    <row r="3021" spans="1:3" x14ac:dyDescent="0.25">
      <c r="A3021" s="11">
        <v>45689.375</v>
      </c>
      <c r="B3021" s="1">
        <v>79380.285827261643</v>
      </c>
      <c r="C3021" s="1">
        <v>6517.7464318091588</v>
      </c>
    </row>
    <row r="3022" spans="1:3" x14ac:dyDescent="0.25">
      <c r="A3022" s="11">
        <v>45689.385416666664</v>
      </c>
      <c r="B3022" s="1">
        <v>82035.198082116767</v>
      </c>
      <c r="C3022" s="1">
        <v>6826.2863430871439</v>
      </c>
    </row>
    <row r="3023" spans="1:3" x14ac:dyDescent="0.25">
      <c r="A3023" s="11">
        <v>45689.395833333336</v>
      </c>
      <c r="B3023" s="1">
        <v>84054.414733425016</v>
      </c>
      <c r="C3023" s="1">
        <v>7007.0960043279538</v>
      </c>
    </row>
    <row r="3024" spans="1:3" x14ac:dyDescent="0.25">
      <c r="A3024" s="11">
        <v>45689.40625</v>
      </c>
      <c r="B3024" s="1">
        <v>86037.778633659371</v>
      </c>
      <c r="C3024" s="1">
        <v>7233.8046510736931</v>
      </c>
    </row>
    <row r="3025" spans="1:3" x14ac:dyDescent="0.25">
      <c r="A3025" s="11">
        <v>45689.416666666664</v>
      </c>
      <c r="B3025" s="1">
        <v>87377.362134183641</v>
      </c>
      <c r="C3025" s="1">
        <v>7406.9365957684695</v>
      </c>
    </row>
    <row r="3026" spans="1:3" x14ac:dyDescent="0.25">
      <c r="A3026" s="11">
        <v>45689.427083333336</v>
      </c>
      <c r="B3026" s="1">
        <v>88601.417410080307</v>
      </c>
      <c r="C3026" s="1">
        <v>7546.8244360182962</v>
      </c>
    </row>
    <row r="3027" spans="1:3" x14ac:dyDescent="0.25">
      <c r="A3027" s="11">
        <v>45689.4375</v>
      </c>
      <c r="B3027" s="1">
        <v>89406.926355692398</v>
      </c>
      <c r="C3027" s="1">
        <v>7619.0202610169308</v>
      </c>
    </row>
    <row r="3028" spans="1:3" x14ac:dyDescent="0.25">
      <c r="A3028" s="11">
        <v>45689.447916666664</v>
      </c>
      <c r="B3028" s="1">
        <v>90179.599924941824</v>
      </c>
      <c r="C3028" s="1">
        <v>7684.8456731477036</v>
      </c>
    </row>
    <row r="3029" spans="1:3" x14ac:dyDescent="0.25">
      <c r="A3029" s="11">
        <v>45689.458333333336</v>
      </c>
      <c r="B3029" s="1">
        <v>90070.030781191861</v>
      </c>
      <c r="C3029" s="1">
        <v>7652.5362206327118</v>
      </c>
    </row>
    <row r="3030" spans="1:3" x14ac:dyDescent="0.25">
      <c r="A3030" s="11">
        <v>45689.46875</v>
      </c>
      <c r="B3030" s="1">
        <v>91016.07211296125</v>
      </c>
      <c r="C3030" s="1">
        <v>7776.9340733322897</v>
      </c>
    </row>
    <row r="3031" spans="1:3" x14ac:dyDescent="0.25">
      <c r="A3031" s="11">
        <v>45689.479166666664</v>
      </c>
      <c r="B3031" s="1">
        <v>91526.456471071186</v>
      </c>
      <c r="C3031" s="1">
        <v>7846.3660104228602</v>
      </c>
    </row>
    <row r="3032" spans="1:3" x14ac:dyDescent="0.25">
      <c r="A3032" s="11">
        <v>45689.489583333336</v>
      </c>
      <c r="B3032" s="1">
        <v>91829.094113028885</v>
      </c>
      <c r="C3032" s="1">
        <v>7847.3365452541111</v>
      </c>
    </row>
    <row r="3033" spans="1:3" x14ac:dyDescent="0.25">
      <c r="A3033" s="11">
        <v>45689.5</v>
      </c>
      <c r="B3033" s="1">
        <v>93046.597941326429</v>
      </c>
      <c r="C3033" s="1">
        <v>7902.4898501793932</v>
      </c>
    </row>
    <row r="3034" spans="1:3" x14ac:dyDescent="0.25">
      <c r="A3034" s="11">
        <v>45689.510416666664</v>
      </c>
      <c r="B3034" s="1">
        <v>91712.282001711355</v>
      </c>
      <c r="C3034" s="1">
        <v>7859.7882644107731</v>
      </c>
    </row>
    <row r="3035" spans="1:3" x14ac:dyDescent="0.25">
      <c r="A3035" s="11">
        <v>45689.520833333336</v>
      </c>
      <c r="B3035" s="1">
        <v>92618.677874943358</v>
      </c>
      <c r="C3035" s="1">
        <v>7868.3036461142292</v>
      </c>
    </row>
    <row r="3036" spans="1:3" x14ac:dyDescent="0.25">
      <c r="A3036" s="11">
        <v>45689.53125</v>
      </c>
      <c r="B3036" s="1">
        <v>92169.87813308007</v>
      </c>
      <c r="C3036" s="1">
        <v>7781.4590192626865</v>
      </c>
    </row>
    <row r="3037" spans="1:3" x14ac:dyDescent="0.25">
      <c r="A3037" s="11">
        <v>45689.541666666664</v>
      </c>
      <c r="B3037" s="1">
        <v>92852.864792967084</v>
      </c>
      <c r="C3037" s="1">
        <v>7786.09158051132</v>
      </c>
    </row>
    <row r="3038" spans="1:3" x14ac:dyDescent="0.25">
      <c r="A3038" s="11">
        <v>45689.552083333336</v>
      </c>
      <c r="B3038" s="1">
        <v>89971.867552518961</v>
      </c>
      <c r="C3038" s="1">
        <v>7460.5409079674819</v>
      </c>
    </row>
    <row r="3039" spans="1:3" x14ac:dyDescent="0.25">
      <c r="A3039" s="11">
        <v>45689.5625</v>
      </c>
      <c r="B3039" s="1">
        <v>88554.224694845718</v>
      </c>
      <c r="C3039" s="1">
        <v>7166.935949000188</v>
      </c>
    </row>
    <row r="3040" spans="1:3" x14ac:dyDescent="0.25">
      <c r="A3040" s="11">
        <v>45689.572916666664</v>
      </c>
      <c r="B3040" s="1">
        <v>93272.293418753849</v>
      </c>
      <c r="C3040" s="1">
        <v>7336.2924416688602</v>
      </c>
    </row>
    <row r="3041" spans="1:3" x14ac:dyDescent="0.25">
      <c r="A3041" s="11">
        <v>45689.583333333336</v>
      </c>
      <c r="B3041" s="1">
        <v>89595.998349390371</v>
      </c>
      <c r="C3041" s="1">
        <v>7037.5573238183579</v>
      </c>
    </row>
    <row r="3042" spans="1:3" x14ac:dyDescent="0.25">
      <c r="A3042" s="11">
        <v>45689.59375</v>
      </c>
      <c r="B3042" s="1">
        <v>87659.452374571963</v>
      </c>
      <c r="C3042" s="1">
        <v>6900.5583049581819</v>
      </c>
    </row>
    <row r="3043" spans="1:3" x14ac:dyDescent="0.25">
      <c r="A3043" s="11">
        <v>45689.604166666664</v>
      </c>
      <c r="B3043" s="1">
        <v>86922.592247348948</v>
      </c>
      <c r="C3043" s="1">
        <v>6799.4996027803063</v>
      </c>
    </row>
    <row r="3044" spans="1:3" x14ac:dyDescent="0.25">
      <c r="A3044" s="11">
        <v>45689.614583333336</v>
      </c>
      <c r="B3044" s="1">
        <v>86199.277024361902</v>
      </c>
      <c r="C3044" s="1">
        <v>6756.0845909296131</v>
      </c>
    </row>
    <row r="3045" spans="1:3" x14ac:dyDescent="0.25">
      <c r="A3045" s="11">
        <v>45689.625</v>
      </c>
      <c r="B3045" s="1">
        <v>84944.537818973899</v>
      </c>
      <c r="C3045" s="1">
        <v>6712.60118692999</v>
      </c>
    </row>
    <row r="3046" spans="1:3" x14ac:dyDescent="0.25">
      <c r="A3046" s="11">
        <v>45689.635416666664</v>
      </c>
      <c r="B3046" s="1">
        <v>84941.718018739484</v>
      </c>
      <c r="C3046" s="1">
        <v>6777.0075226221788</v>
      </c>
    </row>
    <row r="3047" spans="1:3" x14ac:dyDescent="0.25">
      <c r="A3047" s="11">
        <v>45689.645833333336</v>
      </c>
      <c r="B3047" s="1">
        <v>84247.006648731287</v>
      </c>
      <c r="C3047" s="1">
        <v>6817.719787715384</v>
      </c>
    </row>
    <row r="3048" spans="1:3" x14ac:dyDescent="0.25">
      <c r="A3048" s="11">
        <v>45689.65625</v>
      </c>
      <c r="B3048" s="1">
        <v>83531.999504754887</v>
      </c>
      <c r="C3048" s="1">
        <v>6836.4840030415562</v>
      </c>
    </row>
    <row r="3049" spans="1:3" x14ac:dyDescent="0.25">
      <c r="A3049" s="11">
        <v>45689.666666666664</v>
      </c>
      <c r="B3049" s="1">
        <v>83219.683642015792</v>
      </c>
      <c r="C3049" s="1">
        <v>6912.0336042686395</v>
      </c>
    </row>
    <row r="3050" spans="1:3" x14ac:dyDescent="0.25">
      <c r="A3050" s="11">
        <v>45689.677083333336</v>
      </c>
      <c r="B3050" s="1">
        <v>84378.444550329019</v>
      </c>
      <c r="C3050" s="1">
        <v>7022.3492487575713</v>
      </c>
    </row>
    <row r="3051" spans="1:3" x14ac:dyDescent="0.25">
      <c r="A3051" s="11">
        <v>45689.6875</v>
      </c>
      <c r="B3051" s="1">
        <v>85879.252083318788</v>
      </c>
      <c r="C3051" s="1">
        <v>7242.4614955316802</v>
      </c>
    </row>
    <row r="3052" spans="1:3" x14ac:dyDescent="0.25">
      <c r="A3052" s="11">
        <v>45689.697916666664</v>
      </c>
      <c r="B3052" s="1">
        <v>87908.541630639884</v>
      </c>
      <c r="C3052" s="1">
        <v>7460.1018107389427</v>
      </c>
    </row>
    <row r="3053" spans="1:3" x14ac:dyDescent="0.25">
      <c r="A3053" s="11">
        <v>45689.708333333336</v>
      </c>
      <c r="B3053" s="1">
        <v>89417.497222841776</v>
      </c>
      <c r="C3053" s="1">
        <v>7630.441281875881</v>
      </c>
    </row>
    <row r="3054" spans="1:3" x14ac:dyDescent="0.25">
      <c r="A3054" s="11">
        <v>45689.71875</v>
      </c>
      <c r="B3054" s="1">
        <v>93241.058900357064</v>
      </c>
      <c r="C3054" s="1">
        <v>8079.2185010061939</v>
      </c>
    </row>
    <row r="3055" spans="1:3" x14ac:dyDescent="0.25">
      <c r="A3055" s="11">
        <v>45689.729166666664</v>
      </c>
      <c r="B3055" s="1">
        <v>97942.322471087566</v>
      </c>
      <c r="C3055" s="1">
        <v>8672.4114580842906</v>
      </c>
    </row>
    <row r="3056" spans="1:3" x14ac:dyDescent="0.25">
      <c r="A3056" s="11">
        <v>45689.739583333336</v>
      </c>
      <c r="B3056" s="1">
        <v>100662.83334117058</v>
      </c>
      <c r="C3056" s="1">
        <v>9131.7837472535939</v>
      </c>
    </row>
    <row r="3057" spans="1:3" x14ac:dyDescent="0.25">
      <c r="A3057" s="11">
        <v>45689.75</v>
      </c>
      <c r="B3057" s="1">
        <v>102648.08861568914</v>
      </c>
      <c r="C3057" s="1">
        <v>9362.9035956442076</v>
      </c>
    </row>
    <row r="3058" spans="1:3" x14ac:dyDescent="0.25">
      <c r="A3058" s="11">
        <v>45689.760416666664</v>
      </c>
      <c r="B3058" s="1">
        <v>103119.9810120436</v>
      </c>
      <c r="C3058" s="1">
        <v>9391.1549132093533</v>
      </c>
    </row>
    <row r="3059" spans="1:3" x14ac:dyDescent="0.25">
      <c r="A3059" s="11">
        <v>45689.770833333336</v>
      </c>
      <c r="B3059" s="1">
        <v>103141.71019449038</v>
      </c>
      <c r="C3059" s="1">
        <v>9328.7132494065263</v>
      </c>
    </row>
    <row r="3060" spans="1:3" x14ac:dyDescent="0.25">
      <c r="A3060" s="11">
        <v>45689.78125</v>
      </c>
      <c r="B3060" s="1">
        <v>103231.55819062724</v>
      </c>
      <c r="C3060" s="1">
        <v>9334.8592246824974</v>
      </c>
    </row>
    <row r="3061" spans="1:3" x14ac:dyDescent="0.25">
      <c r="A3061" s="11">
        <v>45689.791666666664</v>
      </c>
      <c r="B3061" s="1">
        <v>101505.1261451819</v>
      </c>
      <c r="C3061" s="1">
        <v>9090.2979095207484</v>
      </c>
    </row>
    <row r="3062" spans="1:3" x14ac:dyDescent="0.25">
      <c r="A3062" s="11">
        <v>45689.802083333336</v>
      </c>
      <c r="B3062" s="1">
        <v>100199.27281816694</v>
      </c>
      <c r="C3062" s="1">
        <v>8888.7968316078804</v>
      </c>
    </row>
    <row r="3063" spans="1:3" x14ac:dyDescent="0.25">
      <c r="A3063" s="11">
        <v>45689.8125</v>
      </c>
      <c r="B3063" s="1">
        <v>97892.651943680175</v>
      </c>
      <c r="C3063" s="1">
        <v>8576.6566816812374</v>
      </c>
    </row>
    <row r="3064" spans="1:3" x14ac:dyDescent="0.25">
      <c r="A3064" s="11">
        <v>45689.822916666664</v>
      </c>
      <c r="B3064" s="1">
        <v>96449.756217486807</v>
      </c>
      <c r="C3064" s="1">
        <v>8351.9148148024215</v>
      </c>
    </row>
    <row r="3065" spans="1:3" x14ac:dyDescent="0.25">
      <c r="A3065" s="11">
        <v>45689.833333333336</v>
      </c>
      <c r="B3065" s="1">
        <v>94382.059343307876</v>
      </c>
      <c r="C3065" s="1">
        <v>8072.4153305996479</v>
      </c>
    </row>
    <row r="3066" spans="1:3" x14ac:dyDescent="0.25">
      <c r="A3066" s="11">
        <v>45689.84375</v>
      </c>
      <c r="B3066" s="1">
        <v>92882.235016267427</v>
      </c>
      <c r="C3066" s="1">
        <v>7873.2472389304185</v>
      </c>
    </row>
    <row r="3067" spans="1:3" x14ac:dyDescent="0.25">
      <c r="A3067" s="11">
        <v>45689.854166666664</v>
      </c>
      <c r="B3067" s="1">
        <v>89930.462578816208</v>
      </c>
      <c r="C3067" s="1">
        <v>7457.5262771678599</v>
      </c>
    </row>
    <row r="3068" spans="1:3" x14ac:dyDescent="0.25">
      <c r="A3068" s="11">
        <v>45689.864583333336</v>
      </c>
      <c r="B3068" s="1">
        <v>86902.990698979149</v>
      </c>
      <c r="C3068" s="1">
        <v>7096.0144677963235</v>
      </c>
    </row>
    <row r="3069" spans="1:3" x14ac:dyDescent="0.25">
      <c r="A3069" s="11">
        <v>45689.875</v>
      </c>
      <c r="B3069" s="1">
        <v>84960.200984428637</v>
      </c>
      <c r="C3069" s="1">
        <v>6857.3657163760345</v>
      </c>
    </row>
    <row r="3070" spans="1:3" x14ac:dyDescent="0.25">
      <c r="A3070" s="11">
        <v>45689.885416666664</v>
      </c>
      <c r="B3070" s="1">
        <v>84984.239911667508</v>
      </c>
      <c r="C3070" s="1">
        <v>6828.7132076931721</v>
      </c>
    </row>
    <row r="3071" spans="1:3" x14ac:dyDescent="0.25">
      <c r="A3071" s="11">
        <v>45689.895833333336</v>
      </c>
      <c r="B3071" s="1">
        <v>83230.414604161808</v>
      </c>
      <c r="C3071" s="1">
        <v>6596.5080772208003</v>
      </c>
    </row>
    <row r="3072" spans="1:3" x14ac:dyDescent="0.25">
      <c r="A3072" s="11">
        <v>45689.90625</v>
      </c>
      <c r="B3072" s="1">
        <v>80580.516508353117</v>
      </c>
      <c r="C3072" s="1">
        <v>6313.3172996109006</v>
      </c>
    </row>
    <row r="3073" spans="1:3" x14ac:dyDescent="0.25">
      <c r="A3073" s="11">
        <v>45689.916666666664</v>
      </c>
      <c r="B3073" s="1">
        <v>79331.367406091638</v>
      </c>
      <c r="C3073" s="1">
        <v>6172.7729170695839</v>
      </c>
    </row>
    <row r="3074" spans="1:3" x14ac:dyDescent="0.25">
      <c r="A3074" s="11">
        <v>45689.927083333336</v>
      </c>
      <c r="B3074" s="1">
        <v>79738.343547424403</v>
      </c>
      <c r="C3074" s="1">
        <v>6159.3998048275589</v>
      </c>
    </row>
    <row r="3075" spans="1:3" x14ac:dyDescent="0.25">
      <c r="A3075" s="11">
        <v>45689.9375</v>
      </c>
      <c r="B3075" s="1">
        <v>77471.170172263111</v>
      </c>
      <c r="C3075" s="1">
        <v>5914.4487050817079</v>
      </c>
    </row>
    <row r="3076" spans="1:3" x14ac:dyDescent="0.25">
      <c r="A3076" s="11">
        <v>45689.947916666664</v>
      </c>
      <c r="B3076" s="1">
        <v>74975.649217912665</v>
      </c>
      <c r="C3076" s="1">
        <v>5686.0882161449372</v>
      </c>
    </row>
    <row r="3077" spans="1:3" x14ac:dyDescent="0.25">
      <c r="A3077" s="11">
        <v>45689.958333333336</v>
      </c>
      <c r="B3077" s="1">
        <v>72726.032347817818</v>
      </c>
      <c r="C3077" s="1">
        <v>5483.4907628434339</v>
      </c>
    </row>
    <row r="3078" spans="1:3" x14ac:dyDescent="0.25">
      <c r="A3078" s="11">
        <v>45689.96875</v>
      </c>
      <c r="B3078" s="1">
        <v>70109.096110428916</v>
      </c>
      <c r="C3078" s="1">
        <v>5256.1393848984535</v>
      </c>
    </row>
    <row r="3079" spans="1:3" x14ac:dyDescent="0.25">
      <c r="A3079" s="11">
        <v>45689.979166666664</v>
      </c>
      <c r="B3079" s="1">
        <v>68013.87174105247</v>
      </c>
      <c r="C3079" s="1">
        <v>5082.9459651041798</v>
      </c>
    </row>
    <row r="3080" spans="1:3" x14ac:dyDescent="0.25">
      <c r="A3080" s="11">
        <v>45689.989583333336</v>
      </c>
      <c r="B3080" s="1">
        <v>65267.743807947219</v>
      </c>
      <c r="C3080" s="1">
        <v>4861.9131911037512</v>
      </c>
    </row>
    <row r="3081" spans="1:3" x14ac:dyDescent="0.25">
      <c r="A3081" s="11">
        <v>45690</v>
      </c>
      <c r="B3081" s="1">
        <v>63026.180024157569</v>
      </c>
      <c r="C3081" s="1">
        <v>4680.2552668647768</v>
      </c>
    </row>
    <row r="3082" spans="1:3" x14ac:dyDescent="0.25">
      <c r="A3082" s="11">
        <v>45690.010416666664</v>
      </c>
      <c r="B3082" s="1">
        <v>60212.775520130024</v>
      </c>
      <c r="C3082" s="1">
        <v>4458.423846137749</v>
      </c>
    </row>
    <row r="3083" spans="1:3" x14ac:dyDescent="0.25">
      <c r="A3083" s="11">
        <v>45690.020833333336</v>
      </c>
      <c r="B3083" s="1">
        <v>58629.903771789002</v>
      </c>
      <c r="C3083" s="1">
        <v>4327.083541345758</v>
      </c>
    </row>
    <row r="3084" spans="1:3" x14ac:dyDescent="0.25">
      <c r="A3084" s="11">
        <v>45690.03125</v>
      </c>
      <c r="B3084" s="1">
        <v>56640.392359273908</v>
      </c>
      <c r="C3084" s="1">
        <v>4188.0199587328407</v>
      </c>
    </row>
    <row r="3085" spans="1:3" x14ac:dyDescent="0.25">
      <c r="A3085" s="11">
        <v>45690.041666666664</v>
      </c>
      <c r="B3085" s="1">
        <v>55094.319805641775</v>
      </c>
      <c r="C3085" s="1">
        <v>4083.0578697279529</v>
      </c>
    </row>
    <row r="3086" spans="1:3" x14ac:dyDescent="0.25">
      <c r="A3086" s="11">
        <v>45690.052083333336</v>
      </c>
      <c r="B3086" s="1">
        <v>53856.16681423226</v>
      </c>
      <c r="C3086" s="1">
        <v>4007.4176019080414</v>
      </c>
    </row>
    <row r="3087" spans="1:3" x14ac:dyDescent="0.25">
      <c r="A3087" s="11">
        <v>45690.0625</v>
      </c>
      <c r="B3087" s="1">
        <v>52324.657672032139</v>
      </c>
      <c r="C3087" s="1">
        <v>3913.2066750137433</v>
      </c>
    </row>
    <row r="3088" spans="1:3" x14ac:dyDescent="0.25">
      <c r="A3088" s="11">
        <v>45690.072916666664</v>
      </c>
      <c r="B3088" s="1">
        <v>51395.3037361194</v>
      </c>
      <c r="C3088" s="1">
        <v>3850.5658008322916</v>
      </c>
    </row>
    <row r="3089" spans="1:3" x14ac:dyDescent="0.25">
      <c r="A3089" s="11">
        <v>45690.083333333336</v>
      </c>
      <c r="B3089" s="1">
        <v>50336.290605195478</v>
      </c>
      <c r="C3089" s="1">
        <v>3781.3816961024659</v>
      </c>
    </row>
    <row r="3090" spans="1:3" x14ac:dyDescent="0.25">
      <c r="A3090" s="11">
        <v>45690.09375</v>
      </c>
      <c r="B3090" s="1">
        <v>49826.216805172</v>
      </c>
      <c r="C3090" s="1">
        <v>3755.4713870106712</v>
      </c>
    </row>
    <row r="3091" spans="1:3" x14ac:dyDescent="0.25">
      <c r="A3091" s="11">
        <v>45690.104166666664</v>
      </c>
      <c r="B3091" s="1">
        <v>49748.788514570668</v>
      </c>
      <c r="C3091" s="1">
        <v>3740.2955017468867</v>
      </c>
    </row>
    <row r="3092" spans="1:3" x14ac:dyDescent="0.25">
      <c r="A3092" s="11">
        <v>45690.114583333336</v>
      </c>
      <c r="B3092" s="1">
        <v>49372.084229154549</v>
      </c>
      <c r="C3092" s="1">
        <v>3716.7271877925787</v>
      </c>
    </row>
    <row r="3093" spans="1:3" x14ac:dyDescent="0.25">
      <c r="A3093" s="11">
        <v>45690.125</v>
      </c>
      <c r="B3093" s="1">
        <v>49023.478044855809</v>
      </c>
      <c r="C3093" s="1">
        <v>3699.432259871126</v>
      </c>
    </row>
    <row r="3094" spans="1:3" x14ac:dyDescent="0.25">
      <c r="A3094" s="11">
        <v>45690.135416666664</v>
      </c>
      <c r="B3094" s="1">
        <v>48813.366292880186</v>
      </c>
      <c r="C3094" s="1">
        <v>3696.6401518799953</v>
      </c>
    </row>
    <row r="3095" spans="1:3" x14ac:dyDescent="0.25">
      <c r="A3095" s="11">
        <v>45690.145833333336</v>
      </c>
      <c r="B3095" s="1">
        <v>48674.091804849886</v>
      </c>
      <c r="C3095" s="1">
        <v>3689.334107548842</v>
      </c>
    </row>
    <row r="3096" spans="1:3" x14ac:dyDescent="0.25">
      <c r="A3096" s="11">
        <v>45690.15625</v>
      </c>
      <c r="B3096" s="1">
        <v>48861.358717255695</v>
      </c>
      <c r="C3096" s="1">
        <v>3698.1743083158117</v>
      </c>
    </row>
    <row r="3097" spans="1:3" x14ac:dyDescent="0.25">
      <c r="A3097" s="11">
        <v>45690.166666666664</v>
      </c>
      <c r="B3097" s="1">
        <v>48849.432554329731</v>
      </c>
      <c r="C3097" s="1">
        <v>3699.5980160182753</v>
      </c>
    </row>
    <row r="3098" spans="1:3" x14ac:dyDescent="0.25">
      <c r="A3098" s="11">
        <v>45690.177083333336</v>
      </c>
      <c r="B3098" s="1">
        <v>48731.243090208096</v>
      </c>
      <c r="C3098" s="1">
        <v>3723.1216964159344</v>
      </c>
    </row>
    <row r="3099" spans="1:3" x14ac:dyDescent="0.25">
      <c r="A3099" s="11">
        <v>45690.1875</v>
      </c>
      <c r="B3099" s="1">
        <v>49088.789480057261</v>
      </c>
      <c r="C3099" s="1">
        <v>3740.2881071371503</v>
      </c>
    </row>
    <row r="3100" spans="1:3" x14ac:dyDescent="0.25">
      <c r="A3100" s="11">
        <v>45690.197916666664</v>
      </c>
      <c r="B3100" s="1">
        <v>49481.32113215889</v>
      </c>
      <c r="C3100" s="1">
        <v>3770.9921184414306</v>
      </c>
    </row>
    <row r="3101" spans="1:3" x14ac:dyDescent="0.25">
      <c r="A3101" s="11">
        <v>45690.208333333336</v>
      </c>
      <c r="B3101" s="1">
        <v>49458.493886625576</v>
      </c>
      <c r="C3101" s="1">
        <v>3775.0922174935004</v>
      </c>
    </row>
    <row r="3102" spans="1:3" x14ac:dyDescent="0.25">
      <c r="A3102" s="11">
        <v>45690.21875</v>
      </c>
      <c r="B3102" s="1">
        <v>50119.471432352431</v>
      </c>
      <c r="C3102" s="1">
        <v>3834.7536262610829</v>
      </c>
    </row>
    <row r="3103" spans="1:3" x14ac:dyDescent="0.25">
      <c r="A3103" s="11">
        <v>45690.229166666664</v>
      </c>
      <c r="B3103" s="1">
        <v>50347.296003205018</v>
      </c>
      <c r="C3103" s="1">
        <v>3845.0316685836551</v>
      </c>
    </row>
    <row r="3104" spans="1:3" x14ac:dyDescent="0.25">
      <c r="A3104" s="11">
        <v>45690.239583333336</v>
      </c>
      <c r="B3104" s="1">
        <v>51082.95217348072</v>
      </c>
      <c r="C3104" s="1">
        <v>3885.9206967264272</v>
      </c>
    </row>
    <row r="3105" spans="1:3" x14ac:dyDescent="0.25">
      <c r="A3105" s="11">
        <v>45690.25</v>
      </c>
      <c r="B3105" s="1">
        <v>50735.830250653635</v>
      </c>
      <c r="C3105" s="1">
        <v>3889.7124145011398</v>
      </c>
    </row>
    <row r="3106" spans="1:3" x14ac:dyDescent="0.25">
      <c r="A3106" s="11">
        <v>45690.260416666664</v>
      </c>
      <c r="B3106" s="1">
        <v>51126.232231477516</v>
      </c>
      <c r="C3106" s="1">
        <v>3936.7337858613723</v>
      </c>
    </row>
    <row r="3107" spans="1:3" x14ac:dyDescent="0.25">
      <c r="A3107" s="11">
        <v>45690.270833333336</v>
      </c>
      <c r="B3107" s="1">
        <v>52049.19051717499</v>
      </c>
      <c r="C3107" s="1">
        <v>3993.3365793644657</v>
      </c>
    </row>
    <row r="3108" spans="1:3" x14ac:dyDescent="0.25">
      <c r="A3108" s="11">
        <v>45690.28125</v>
      </c>
      <c r="B3108" s="1">
        <v>53130.354853491728</v>
      </c>
      <c r="C3108" s="1">
        <v>4054.78338119819</v>
      </c>
    </row>
    <row r="3109" spans="1:3" x14ac:dyDescent="0.25">
      <c r="A3109" s="11">
        <v>45690.291666666664</v>
      </c>
      <c r="B3109" s="1">
        <v>55171.819988881274</v>
      </c>
      <c r="C3109" s="1">
        <v>4132.9325476724898</v>
      </c>
    </row>
    <row r="3110" spans="1:3" x14ac:dyDescent="0.25">
      <c r="A3110" s="11">
        <v>45690.302083333336</v>
      </c>
      <c r="B3110" s="1">
        <v>56723.479940207224</v>
      </c>
      <c r="C3110" s="1">
        <v>4254.1079259064481</v>
      </c>
    </row>
    <row r="3111" spans="1:3" x14ac:dyDescent="0.25">
      <c r="A3111" s="11">
        <v>45690.3125</v>
      </c>
      <c r="B3111" s="1">
        <v>58945.639517857831</v>
      </c>
      <c r="C3111" s="1">
        <v>4424.5068019804894</v>
      </c>
    </row>
    <row r="3112" spans="1:3" x14ac:dyDescent="0.25">
      <c r="A3112" s="11">
        <v>45690.322916666664</v>
      </c>
      <c r="B3112" s="1">
        <v>61924.795474681785</v>
      </c>
      <c r="C3112" s="1">
        <v>4625.7762050080928</v>
      </c>
    </row>
    <row r="3113" spans="1:3" x14ac:dyDescent="0.25">
      <c r="A3113" s="11">
        <v>45690.333333333336</v>
      </c>
      <c r="B3113" s="1">
        <v>63570.969318964089</v>
      </c>
      <c r="C3113" s="1">
        <v>4774.1275879717759</v>
      </c>
    </row>
    <row r="3114" spans="1:3" x14ac:dyDescent="0.25">
      <c r="A3114" s="11">
        <v>45690.34375</v>
      </c>
      <c r="B3114" s="1">
        <v>67952.004502064869</v>
      </c>
      <c r="C3114" s="1">
        <v>5085.4464638840245</v>
      </c>
    </row>
    <row r="3115" spans="1:3" x14ac:dyDescent="0.25">
      <c r="A3115" s="11">
        <v>45690.354166666664</v>
      </c>
      <c r="B3115" s="1">
        <v>71838.885209427099</v>
      </c>
      <c r="C3115" s="1">
        <v>5385.7555723744626</v>
      </c>
    </row>
    <row r="3116" spans="1:3" x14ac:dyDescent="0.25">
      <c r="A3116" s="11">
        <v>45690.364583333336</v>
      </c>
      <c r="B3116" s="1">
        <v>75439.199128710345</v>
      </c>
      <c r="C3116" s="1">
        <v>5707.0205152593098</v>
      </c>
    </row>
    <row r="3117" spans="1:3" x14ac:dyDescent="0.25">
      <c r="A3117" s="11">
        <v>45690.375</v>
      </c>
      <c r="B3117" s="1">
        <v>78583.568512081838</v>
      </c>
      <c r="C3117" s="1">
        <v>5973.9622191394319</v>
      </c>
    </row>
    <row r="3118" spans="1:3" x14ac:dyDescent="0.25">
      <c r="A3118" s="11">
        <v>45690.385416666664</v>
      </c>
      <c r="B3118" s="1">
        <v>81782.968914576733</v>
      </c>
      <c r="C3118" s="1">
        <v>6229.5329501238039</v>
      </c>
    </row>
    <row r="3119" spans="1:3" x14ac:dyDescent="0.25">
      <c r="A3119" s="11">
        <v>45690.395833333336</v>
      </c>
      <c r="B3119" s="1">
        <v>84999.979893843978</v>
      </c>
      <c r="C3119" s="1">
        <v>6449.5714523878214</v>
      </c>
    </row>
    <row r="3120" spans="1:3" x14ac:dyDescent="0.25">
      <c r="A3120" s="11">
        <v>45690.40625</v>
      </c>
      <c r="B3120" s="1">
        <v>86880.888035424519</v>
      </c>
      <c r="C3120" s="1">
        <v>6678.2539920608497</v>
      </c>
    </row>
    <row r="3121" spans="1:3" x14ac:dyDescent="0.25">
      <c r="A3121" s="11">
        <v>45690.416666666664</v>
      </c>
      <c r="B3121" s="1">
        <v>89194.564549263392</v>
      </c>
      <c r="C3121" s="1">
        <v>6892.4922983652477</v>
      </c>
    </row>
    <row r="3122" spans="1:3" x14ac:dyDescent="0.25">
      <c r="A3122" s="11">
        <v>45690.427083333336</v>
      </c>
      <c r="B3122" s="1">
        <v>91016.814194199891</v>
      </c>
      <c r="C3122" s="1">
        <v>7070.9353573988574</v>
      </c>
    </row>
    <row r="3123" spans="1:3" x14ac:dyDescent="0.25">
      <c r="A3123" s="11">
        <v>45690.4375</v>
      </c>
      <c r="B3123" s="1">
        <v>92719.339808926219</v>
      </c>
      <c r="C3123" s="1">
        <v>7180.1293041846657</v>
      </c>
    </row>
    <row r="3124" spans="1:3" x14ac:dyDescent="0.25">
      <c r="A3124" s="11">
        <v>45690.447916666664</v>
      </c>
      <c r="B3124" s="1">
        <v>92835.223481920388</v>
      </c>
      <c r="C3124" s="1">
        <v>7187.3878423502611</v>
      </c>
    </row>
    <row r="3125" spans="1:3" x14ac:dyDescent="0.25">
      <c r="A3125" s="11">
        <v>45690.458333333336</v>
      </c>
      <c r="B3125" s="1">
        <v>95970.060051307824</v>
      </c>
      <c r="C3125" s="1">
        <v>7348.6280834982108</v>
      </c>
    </row>
    <row r="3126" spans="1:3" x14ac:dyDescent="0.25">
      <c r="A3126" s="11">
        <v>45690.46875</v>
      </c>
      <c r="B3126" s="1">
        <v>96156.034372302951</v>
      </c>
      <c r="C3126" s="1">
        <v>7366.9126711480039</v>
      </c>
    </row>
    <row r="3127" spans="1:3" x14ac:dyDescent="0.25">
      <c r="A3127" s="11">
        <v>45690.479166666664</v>
      </c>
      <c r="B3127" s="1">
        <v>96817.159609019756</v>
      </c>
      <c r="C3127" s="1">
        <v>7388.4989358526027</v>
      </c>
    </row>
    <row r="3128" spans="1:3" x14ac:dyDescent="0.25">
      <c r="A3128" s="11">
        <v>45690.489583333336</v>
      </c>
      <c r="B3128" s="1">
        <v>97298.000862887231</v>
      </c>
      <c r="C3128" s="1">
        <v>7504.4845260593393</v>
      </c>
    </row>
    <row r="3129" spans="1:3" x14ac:dyDescent="0.25">
      <c r="A3129" s="11">
        <v>45690.5</v>
      </c>
      <c r="B3129" s="1">
        <v>97834.309376591234</v>
      </c>
      <c r="C3129" s="1">
        <v>7576.4568072245129</v>
      </c>
    </row>
    <row r="3130" spans="1:3" x14ac:dyDescent="0.25">
      <c r="A3130" s="11">
        <v>45690.510416666664</v>
      </c>
      <c r="B3130" s="1">
        <v>98736.139463207364</v>
      </c>
      <c r="C3130" s="1">
        <v>7678.9133390567331</v>
      </c>
    </row>
    <row r="3131" spans="1:3" x14ac:dyDescent="0.25">
      <c r="A3131" s="11">
        <v>45690.520833333336</v>
      </c>
      <c r="B3131" s="1">
        <v>97763.411769130515</v>
      </c>
      <c r="C3131" s="1">
        <v>7590.6270077566169</v>
      </c>
    </row>
    <row r="3132" spans="1:3" x14ac:dyDescent="0.25">
      <c r="A3132" s="11">
        <v>45690.53125</v>
      </c>
      <c r="B3132" s="1">
        <v>96881.159555440885</v>
      </c>
      <c r="C3132" s="1">
        <v>7581.5359959733314</v>
      </c>
    </row>
    <row r="3133" spans="1:3" x14ac:dyDescent="0.25">
      <c r="A3133" s="11">
        <v>45690.541666666664</v>
      </c>
      <c r="B3133" s="1">
        <v>94641.007529385868</v>
      </c>
      <c r="C3133" s="1">
        <v>7275.6646559923684</v>
      </c>
    </row>
    <row r="3134" spans="1:3" x14ac:dyDescent="0.25">
      <c r="A3134" s="11">
        <v>45690.552083333336</v>
      </c>
      <c r="B3134" s="1">
        <v>94388.23079935227</v>
      </c>
      <c r="C3134" s="1">
        <v>6928.1746153806616</v>
      </c>
    </row>
    <row r="3135" spans="1:3" x14ac:dyDescent="0.25">
      <c r="A3135" s="11">
        <v>45690.5625</v>
      </c>
      <c r="B3135" s="1">
        <v>91957.496577954429</v>
      </c>
      <c r="C3135" s="1">
        <v>6586.1959608235738</v>
      </c>
    </row>
    <row r="3136" spans="1:3" x14ac:dyDescent="0.25">
      <c r="A3136" s="11">
        <v>45690.572916666664</v>
      </c>
      <c r="B3136" s="1">
        <v>90598.015127112623</v>
      </c>
      <c r="C3136" s="1">
        <v>6465.3768240183053</v>
      </c>
    </row>
    <row r="3137" spans="1:3" x14ac:dyDescent="0.25">
      <c r="A3137" s="11">
        <v>45690.583333333336</v>
      </c>
      <c r="B3137" s="1">
        <v>89720.357940114496</v>
      </c>
      <c r="C3137" s="1">
        <v>6325.7277488764867</v>
      </c>
    </row>
    <row r="3138" spans="1:3" x14ac:dyDescent="0.25">
      <c r="A3138" s="11">
        <v>45690.59375</v>
      </c>
      <c r="B3138" s="1">
        <v>86022.065821241937</v>
      </c>
      <c r="C3138" s="1">
        <v>6286.937115948178</v>
      </c>
    </row>
    <row r="3139" spans="1:3" x14ac:dyDescent="0.25">
      <c r="A3139" s="11">
        <v>45690.604166666664</v>
      </c>
      <c r="B3139" s="1">
        <v>85666.287232799397</v>
      </c>
      <c r="C3139" s="1">
        <v>6119.9463163716664</v>
      </c>
    </row>
    <row r="3140" spans="1:3" x14ac:dyDescent="0.25">
      <c r="A3140" s="11">
        <v>45690.614583333336</v>
      </c>
      <c r="B3140" s="1">
        <v>84787.962269554933</v>
      </c>
      <c r="C3140" s="1">
        <v>6042.4509217354253</v>
      </c>
    </row>
    <row r="3141" spans="1:3" x14ac:dyDescent="0.25">
      <c r="A3141" s="11">
        <v>45690.625</v>
      </c>
      <c r="B3141" s="1">
        <v>84033.333489448079</v>
      </c>
      <c r="C3141" s="1">
        <v>6106.8546074957685</v>
      </c>
    </row>
    <row r="3142" spans="1:3" x14ac:dyDescent="0.25">
      <c r="A3142" s="11">
        <v>45690.635416666664</v>
      </c>
      <c r="B3142" s="1">
        <v>82901.158073133192</v>
      </c>
      <c r="C3142" s="1">
        <v>6056.9488852263403</v>
      </c>
    </row>
    <row r="3143" spans="1:3" x14ac:dyDescent="0.25">
      <c r="A3143" s="11">
        <v>45690.645833333336</v>
      </c>
      <c r="B3143" s="1">
        <v>83172.897680885319</v>
      </c>
      <c r="C3143" s="1">
        <v>6082.1409425193724</v>
      </c>
    </row>
    <row r="3144" spans="1:3" x14ac:dyDescent="0.25">
      <c r="A3144" s="11">
        <v>45690.65625</v>
      </c>
      <c r="B3144" s="1">
        <v>83268.48117007126</v>
      </c>
      <c r="C3144" s="1">
        <v>6193.6482625738736</v>
      </c>
    </row>
    <row r="3145" spans="1:3" x14ac:dyDescent="0.25">
      <c r="A3145" s="11">
        <v>45690.666666666664</v>
      </c>
      <c r="B3145" s="1">
        <v>83773.471492992787</v>
      </c>
      <c r="C3145" s="1">
        <v>6448.2883478921922</v>
      </c>
    </row>
    <row r="3146" spans="1:3" x14ac:dyDescent="0.25">
      <c r="A3146" s="11">
        <v>45690.677083333336</v>
      </c>
      <c r="B3146" s="1">
        <v>85380.634012332492</v>
      </c>
      <c r="C3146" s="1">
        <v>6605.0899328678079</v>
      </c>
    </row>
    <row r="3147" spans="1:3" x14ac:dyDescent="0.25">
      <c r="A3147" s="11">
        <v>45690.6875</v>
      </c>
      <c r="B3147" s="1">
        <v>87426.114141547761</v>
      </c>
      <c r="C3147" s="1">
        <v>6813.2133160383883</v>
      </c>
    </row>
    <row r="3148" spans="1:3" x14ac:dyDescent="0.25">
      <c r="A3148" s="11">
        <v>45690.697916666664</v>
      </c>
      <c r="B3148" s="1">
        <v>89401.622656768217</v>
      </c>
      <c r="C3148" s="1">
        <v>7052.1396882372628</v>
      </c>
    </row>
    <row r="3149" spans="1:3" x14ac:dyDescent="0.25">
      <c r="A3149" s="11">
        <v>45690.708333333336</v>
      </c>
      <c r="B3149" s="1">
        <v>91623.099161757113</v>
      </c>
      <c r="C3149" s="1">
        <v>7356.9933759131873</v>
      </c>
    </row>
    <row r="3150" spans="1:3" x14ac:dyDescent="0.25">
      <c r="A3150" s="11">
        <v>45690.71875</v>
      </c>
      <c r="B3150" s="1">
        <v>96576.641085657437</v>
      </c>
      <c r="C3150" s="1">
        <v>7909.3996798339622</v>
      </c>
    </row>
    <row r="3151" spans="1:3" x14ac:dyDescent="0.25">
      <c r="A3151" s="11">
        <v>45690.729166666664</v>
      </c>
      <c r="B3151" s="1">
        <v>101294.95557994406</v>
      </c>
      <c r="C3151" s="1">
        <v>8504.4838096779658</v>
      </c>
    </row>
    <row r="3152" spans="1:3" x14ac:dyDescent="0.25">
      <c r="A3152" s="11">
        <v>45690.739583333336</v>
      </c>
      <c r="B3152" s="1">
        <v>105264.06799189221</v>
      </c>
      <c r="C3152" s="1">
        <v>9070.1781886453282</v>
      </c>
    </row>
    <row r="3153" spans="1:3" x14ac:dyDescent="0.25">
      <c r="A3153" s="11">
        <v>45690.75</v>
      </c>
      <c r="B3153" s="1">
        <v>107154.99681465146</v>
      </c>
      <c r="C3153" s="1">
        <v>9313.7444343863317</v>
      </c>
    </row>
    <row r="3154" spans="1:3" x14ac:dyDescent="0.25">
      <c r="A3154" s="11">
        <v>45690.760416666664</v>
      </c>
      <c r="B3154" s="1">
        <v>108728.7429010772</v>
      </c>
      <c r="C3154" s="1">
        <v>9509.2701294317521</v>
      </c>
    </row>
    <row r="3155" spans="1:3" x14ac:dyDescent="0.25">
      <c r="A3155" s="11">
        <v>45690.770833333336</v>
      </c>
      <c r="B3155" s="1">
        <v>108179.75796350426</v>
      </c>
      <c r="C3155" s="1">
        <v>9414.9102749311751</v>
      </c>
    </row>
    <row r="3156" spans="1:3" x14ac:dyDescent="0.25">
      <c r="A3156" s="11">
        <v>45690.78125</v>
      </c>
      <c r="B3156" s="1">
        <v>107876.14157948019</v>
      </c>
      <c r="C3156" s="1">
        <v>9355.2792824561475</v>
      </c>
    </row>
    <row r="3157" spans="1:3" x14ac:dyDescent="0.25">
      <c r="A3157" s="11">
        <v>45690.791666666664</v>
      </c>
      <c r="B3157" s="1">
        <v>105752.29829116234</v>
      </c>
      <c r="C3157" s="1">
        <v>9061.2448757237835</v>
      </c>
    </row>
    <row r="3158" spans="1:3" x14ac:dyDescent="0.25">
      <c r="A3158" s="11">
        <v>45690.802083333336</v>
      </c>
      <c r="B3158" s="1">
        <v>103951.75478860569</v>
      </c>
      <c r="C3158" s="1">
        <v>8794.7851945808652</v>
      </c>
    </row>
    <row r="3159" spans="1:3" x14ac:dyDescent="0.25">
      <c r="A3159" s="11">
        <v>45690.8125</v>
      </c>
      <c r="B3159" s="1">
        <v>101343.73955838087</v>
      </c>
      <c r="C3159" s="1">
        <v>8479.1834549702835</v>
      </c>
    </row>
    <row r="3160" spans="1:3" x14ac:dyDescent="0.25">
      <c r="A3160" s="11">
        <v>45690.822916666664</v>
      </c>
      <c r="B3160" s="1">
        <v>100026.58328277421</v>
      </c>
      <c r="C3160" s="1">
        <v>8289.0372313974622</v>
      </c>
    </row>
    <row r="3161" spans="1:3" x14ac:dyDescent="0.25">
      <c r="A3161" s="11">
        <v>45690.833333333336</v>
      </c>
      <c r="B3161" s="1">
        <v>97378.818163797798</v>
      </c>
      <c r="C3161" s="1">
        <v>7983.109739741356</v>
      </c>
    </row>
    <row r="3162" spans="1:3" x14ac:dyDescent="0.25">
      <c r="A3162" s="11">
        <v>45690.84375</v>
      </c>
      <c r="B3162" s="1">
        <v>95037.009643651618</v>
      </c>
      <c r="C3162" s="1">
        <v>7741.7274883574919</v>
      </c>
    </row>
    <row r="3163" spans="1:3" x14ac:dyDescent="0.25">
      <c r="A3163" s="11">
        <v>45690.854166666664</v>
      </c>
      <c r="B3163" s="1">
        <v>91786.93517683314</v>
      </c>
      <c r="C3163" s="1">
        <v>7389.5337047204503</v>
      </c>
    </row>
    <row r="3164" spans="1:3" x14ac:dyDescent="0.25">
      <c r="A3164" s="11">
        <v>45690.864583333336</v>
      </c>
      <c r="B3164" s="1">
        <v>88644.794726756372</v>
      </c>
      <c r="C3164" s="1">
        <v>7041.5735665634875</v>
      </c>
    </row>
    <row r="3165" spans="1:3" x14ac:dyDescent="0.25">
      <c r="A3165" s="11">
        <v>45690.875</v>
      </c>
      <c r="B3165" s="1">
        <v>86247.227136928719</v>
      </c>
      <c r="C3165" s="1">
        <v>6772.6021263823641</v>
      </c>
    </row>
    <row r="3166" spans="1:3" x14ac:dyDescent="0.25">
      <c r="A3166" s="11">
        <v>45690.885416666664</v>
      </c>
      <c r="B3166" s="1">
        <v>85943.698003321755</v>
      </c>
      <c r="C3166" s="1">
        <v>6727.2531193499726</v>
      </c>
    </row>
    <row r="3167" spans="1:3" x14ac:dyDescent="0.25">
      <c r="A3167" s="11">
        <v>45690.895833333336</v>
      </c>
      <c r="B3167" s="1">
        <v>84065.428064257299</v>
      </c>
      <c r="C3167" s="1">
        <v>6520.7150757143299</v>
      </c>
    </row>
    <row r="3168" spans="1:3" x14ac:dyDescent="0.25">
      <c r="A3168" s="11">
        <v>45690.90625</v>
      </c>
      <c r="B3168" s="1">
        <v>81229.493082797868</v>
      </c>
      <c r="C3168" s="1">
        <v>6238.3808136766056</v>
      </c>
    </row>
    <row r="3169" spans="1:3" x14ac:dyDescent="0.25">
      <c r="A3169" s="11">
        <v>45690.916666666664</v>
      </c>
      <c r="B3169" s="1">
        <v>79939.783271964625</v>
      </c>
      <c r="C3169" s="1">
        <v>6117.7885092805636</v>
      </c>
    </row>
    <row r="3170" spans="1:3" x14ac:dyDescent="0.25">
      <c r="A3170" s="11">
        <v>45690.927083333336</v>
      </c>
      <c r="B3170" s="1">
        <v>79432.281922313865</v>
      </c>
      <c r="C3170" s="1">
        <v>6065.9206558787473</v>
      </c>
    </row>
    <row r="3171" spans="1:3" x14ac:dyDescent="0.25">
      <c r="A3171" s="11">
        <v>45690.9375</v>
      </c>
      <c r="B3171" s="1">
        <v>77212.175040963775</v>
      </c>
      <c r="C3171" s="1">
        <v>5864.3512399986594</v>
      </c>
    </row>
    <row r="3172" spans="1:3" x14ac:dyDescent="0.25">
      <c r="A3172" s="11">
        <v>45690.947916666664</v>
      </c>
      <c r="B3172" s="1">
        <v>73370.280575400218</v>
      </c>
      <c r="C3172" s="1">
        <v>5541.7674736003837</v>
      </c>
    </row>
    <row r="3173" spans="1:3" x14ac:dyDescent="0.25">
      <c r="A3173" s="11">
        <v>45690.958333333336</v>
      </c>
      <c r="B3173" s="1">
        <v>70949.995763942337</v>
      </c>
      <c r="C3173" s="1">
        <v>5336.0879933782217</v>
      </c>
    </row>
    <row r="3174" spans="1:3" x14ac:dyDescent="0.25">
      <c r="A3174" s="11">
        <v>45690.96875</v>
      </c>
      <c r="B3174" s="1">
        <v>68091.413657736717</v>
      </c>
      <c r="C3174" s="1">
        <v>5094.0552332251027</v>
      </c>
    </row>
    <row r="3175" spans="1:3" x14ac:dyDescent="0.25">
      <c r="A3175" s="11">
        <v>45690.979166666664</v>
      </c>
      <c r="B3175" s="1">
        <v>64983.582610507357</v>
      </c>
      <c r="C3175" s="1">
        <v>4858.794403515486</v>
      </c>
    </row>
    <row r="3176" spans="1:3" x14ac:dyDescent="0.25">
      <c r="A3176" s="11">
        <v>45690.989583333336</v>
      </c>
      <c r="B3176" s="1">
        <v>62158.443476545202</v>
      </c>
      <c r="C3176" s="1">
        <v>4657.3410516265021</v>
      </c>
    </row>
    <row r="3177" spans="1:3" x14ac:dyDescent="0.25">
      <c r="A3177" s="11">
        <v>45691</v>
      </c>
      <c r="B3177" s="1">
        <v>59937.910736103884</v>
      </c>
      <c r="C3177" s="1">
        <v>4494.3451511653848</v>
      </c>
    </row>
    <row r="3178" spans="1:3" x14ac:dyDescent="0.25">
      <c r="A3178" s="11">
        <v>45691.010416666664</v>
      </c>
      <c r="B3178" s="1">
        <v>57833.061869547753</v>
      </c>
      <c r="C3178" s="1">
        <v>4392.0343794252967</v>
      </c>
    </row>
    <row r="3179" spans="1:3" x14ac:dyDescent="0.25">
      <c r="A3179" s="11">
        <v>45691.020833333336</v>
      </c>
      <c r="B3179" s="1">
        <v>55875.199087567766</v>
      </c>
      <c r="C3179" s="1">
        <v>4267.9406782777223</v>
      </c>
    </row>
    <row r="3180" spans="1:3" x14ac:dyDescent="0.25">
      <c r="A3180" s="11">
        <v>45691.03125</v>
      </c>
      <c r="B3180" s="1">
        <v>54551.688512904431</v>
      </c>
      <c r="C3180" s="1">
        <v>4182.6764967642557</v>
      </c>
    </row>
    <row r="3181" spans="1:3" x14ac:dyDescent="0.25">
      <c r="A3181" s="11">
        <v>45691.041666666664</v>
      </c>
      <c r="B3181" s="1">
        <v>53505.636139617658</v>
      </c>
      <c r="C3181" s="1">
        <v>4118.1154555734283</v>
      </c>
    </row>
    <row r="3182" spans="1:3" x14ac:dyDescent="0.25">
      <c r="A3182" s="11">
        <v>45691.052083333336</v>
      </c>
      <c r="B3182" s="1">
        <v>52603.347063145455</v>
      </c>
      <c r="C3182" s="1">
        <v>4067.8830529709267</v>
      </c>
    </row>
    <row r="3183" spans="1:3" x14ac:dyDescent="0.25">
      <c r="A3183" s="11">
        <v>45691.0625</v>
      </c>
      <c r="B3183" s="1">
        <v>51340.531759147598</v>
      </c>
      <c r="C3183" s="1">
        <v>3991.1947438256175</v>
      </c>
    </row>
    <row r="3184" spans="1:3" x14ac:dyDescent="0.25">
      <c r="A3184" s="11">
        <v>45691.072916666664</v>
      </c>
      <c r="B3184" s="1">
        <v>50871.402369743948</v>
      </c>
      <c r="C3184" s="1">
        <v>3948.3102179618263</v>
      </c>
    </row>
    <row r="3185" spans="1:3" x14ac:dyDescent="0.25">
      <c r="A3185" s="11">
        <v>45691.083333333336</v>
      </c>
      <c r="B3185" s="1">
        <v>50031.578332505182</v>
      </c>
      <c r="C3185" s="1">
        <v>3898.3778966375203</v>
      </c>
    </row>
    <row r="3186" spans="1:3" x14ac:dyDescent="0.25">
      <c r="A3186" s="11">
        <v>45691.09375</v>
      </c>
      <c r="B3186" s="1">
        <v>50046.370256239497</v>
      </c>
      <c r="C3186" s="1">
        <v>3892.599864079571</v>
      </c>
    </row>
    <row r="3187" spans="1:3" x14ac:dyDescent="0.25">
      <c r="A3187" s="11">
        <v>45691.104166666664</v>
      </c>
      <c r="B3187" s="1">
        <v>49842.225949556901</v>
      </c>
      <c r="C3187" s="1">
        <v>3934.7047054880177</v>
      </c>
    </row>
    <row r="3188" spans="1:3" x14ac:dyDescent="0.25">
      <c r="A3188" s="11">
        <v>45691.114583333336</v>
      </c>
      <c r="B3188" s="1">
        <v>49150.857880099713</v>
      </c>
      <c r="C3188" s="1">
        <v>3904.1109944754439</v>
      </c>
    </row>
    <row r="3189" spans="1:3" x14ac:dyDescent="0.25">
      <c r="A3189" s="11">
        <v>45691.125</v>
      </c>
      <c r="B3189" s="1">
        <v>49316.839517808614</v>
      </c>
      <c r="C3189" s="1">
        <v>3979.0298716289699</v>
      </c>
    </row>
    <row r="3190" spans="1:3" x14ac:dyDescent="0.25">
      <c r="A3190" s="11">
        <v>45691.135416666664</v>
      </c>
      <c r="B3190" s="1">
        <v>49404.71281087149</v>
      </c>
      <c r="C3190" s="1">
        <v>4001.2218441024615</v>
      </c>
    </row>
    <row r="3191" spans="1:3" x14ac:dyDescent="0.25">
      <c r="A3191" s="11">
        <v>45691.145833333336</v>
      </c>
      <c r="B3191" s="1">
        <v>49961.821495292752</v>
      </c>
      <c r="C3191" s="1">
        <v>3969.7590216350627</v>
      </c>
    </row>
    <row r="3192" spans="1:3" x14ac:dyDescent="0.25">
      <c r="A3192" s="11">
        <v>45691.15625</v>
      </c>
      <c r="B3192" s="1">
        <v>50104.613725063631</v>
      </c>
      <c r="C3192" s="1">
        <v>3958.2108007108641</v>
      </c>
    </row>
    <row r="3193" spans="1:3" x14ac:dyDescent="0.25">
      <c r="A3193" s="11">
        <v>45691.166666666664</v>
      </c>
      <c r="B3193" s="1">
        <v>50271.667588721677</v>
      </c>
      <c r="C3193" s="1">
        <v>3978.6350415620082</v>
      </c>
    </row>
    <row r="3194" spans="1:3" x14ac:dyDescent="0.25">
      <c r="A3194" s="11">
        <v>45691.177083333336</v>
      </c>
      <c r="B3194" s="1">
        <v>51404.732696209838</v>
      </c>
      <c r="C3194" s="1">
        <v>4012.0041649960667</v>
      </c>
    </row>
    <row r="3195" spans="1:3" x14ac:dyDescent="0.25">
      <c r="A3195" s="11">
        <v>45691.1875</v>
      </c>
      <c r="B3195" s="1">
        <v>52532.261576916891</v>
      </c>
      <c r="C3195" s="1">
        <v>4092.9967304909342</v>
      </c>
    </row>
    <row r="3196" spans="1:3" x14ac:dyDescent="0.25">
      <c r="A3196" s="11">
        <v>45691.197916666664</v>
      </c>
      <c r="B3196" s="1">
        <v>53058.020417225402</v>
      </c>
      <c r="C3196" s="1">
        <v>4158.275687114452</v>
      </c>
    </row>
    <row r="3197" spans="1:3" x14ac:dyDescent="0.25">
      <c r="A3197" s="11">
        <v>45691.208333333336</v>
      </c>
      <c r="B3197" s="1">
        <v>54833.875285288326</v>
      </c>
      <c r="C3197" s="1">
        <v>4314.3453053745507</v>
      </c>
    </row>
    <row r="3198" spans="1:3" x14ac:dyDescent="0.25">
      <c r="A3198" s="11">
        <v>45691.21875</v>
      </c>
      <c r="B3198" s="1">
        <v>56916.168224516332</v>
      </c>
      <c r="C3198" s="1">
        <v>4532.6831343469075</v>
      </c>
    </row>
    <row r="3199" spans="1:3" x14ac:dyDescent="0.25">
      <c r="A3199" s="11">
        <v>45691.229166666664</v>
      </c>
      <c r="B3199" s="1">
        <v>57967.655931366549</v>
      </c>
      <c r="C3199" s="1">
        <v>4725.9218263687972</v>
      </c>
    </row>
    <row r="3200" spans="1:3" x14ac:dyDescent="0.25">
      <c r="A3200" s="11">
        <v>45691.239583333336</v>
      </c>
      <c r="B3200" s="1">
        <v>59861.647481192107</v>
      </c>
      <c r="C3200" s="1">
        <v>4959.773914515963</v>
      </c>
    </row>
    <row r="3201" spans="1:3" x14ac:dyDescent="0.25">
      <c r="A3201" s="11">
        <v>45691.25</v>
      </c>
      <c r="B3201" s="1">
        <v>61691.828828028622</v>
      </c>
      <c r="C3201" s="1">
        <v>5267.2187671820066</v>
      </c>
    </row>
    <row r="3202" spans="1:3" x14ac:dyDescent="0.25">
      <c r="A3202" s="11">
        <v>45691.260416666664</v>
      </c>
      <c r="B3202" s="1">
        <v>64734.229453834188</v>
      </c>
      <c r="C3202" s="1">
        <v>5732.232155800717</v>
      </c>
    </row>
    <row r="3203" spans="1:3" x14ac:dyDescent="0.25">
      <c r="A3203" s="11">
        <v>45691.270833333336</v>
      </c>
      <c r="B3203" s="1">
        <v>68106.760097516206</v>
      </c>
      <c r="C3203" s="1">
        <v>6149.6400160472786</v>
      </c>
    </row>
    <row r="3204" spans="1:3" x14ac:dyDescent="0.25">
      <c r="A3204" s="11">
        <v>45691.28125</v>
      </c>
      <c r="B3204" s="1">
        <v>71160.449005261835</v>
      </c>
      <c r="C3204" s="1">
        <v>6534.4623322505686</v>
      </c>
    </row>
    <row r="3205" spans="1:3" x14ac:dyDescent="0.25">
      <c r="A3205" s="11">
        <v>45691.291666666664</v>
      </c>
      <c r="B3205" s="1">
        <v>74722.064620217032</v>
      </c>
      <c r="C3205" s="1">
        <v>6889.7478253624831</v>
      </c>
    </row>
    <row r="3206" spans="1:3" x14ac:dyDescent="0.25">
      <c r="A3206" s="11">
        <v>45691.302083333336</v>
      </c>
      <c r="B3206" s="1">
        <v>76233.497215545998</v>
      </c>
      <c r="C3206" s="1">
        <v>7130.2561005247226</v>
      </c>
    </row>
    <row r="3207" spans="1:3" x14ac:dyDescent="0.25">
      <c r="A3207" s="11">
        <v>45691.3125</v>
      </c>
      <c r="B3207" s="1">
        <v>79210.052527600172</v>
      </c>
      <c r="C3207" s="1">
        <v>7492.7211786299558</v>
      </c>
    </row>
    <row r="3208" spans="1:3" x14ac:dyDescent="0.25">
      <c r="A3208" s="11">
        <v>45691.322916666664</v>
      </c>
      <c r="B3208" s="1">
        <v>80941.802618336995</v>
      </c>
      <c r="C3208" s="1">
        <v>7793.3340913967986</v>
      </c>
    </row>
    <row r="3209" spans="1:3" x14ac:dyDescent="0.25">
      <c r="A3209" s="11">
        <v>45691.333333333336</v>
      </c>
      <c r="B3209" s="1">
        <v>81588.252951669638</v>
      </c>
      <c r="C3209" s="1">
        <v>7961.8313987621386</v>
      </c>
    </row>
    <row r="3210" spans="1:3" x14ac:dyDescent="0.25">
      <c r="A3210" s="11">
        <v>45691.34375</v>
      </c>
      <c r="B3210" s="1">
        <v>83954.283500932739</v>
      </c>
      <c r="C3210" s="1">
        <v>8289.3639957978121</v>
      </c>
    </row>
    <row r="3211" spans="1:3" x14ac:dyDescent="0.25">
      <c r="A3211" s="11">
        <v>45691.354166666664</v>
      </c>
      <c r="B3211" s="1">
        <v>85724.745921796319</v>
      </c>
      <c r="C3211" s="1">
        <v>8467.6100522853994</v>
      </c>
    </row>
    <row r="3212" spans="1:3" x14ac:dyDescent="0.25">
      <c r="A3212" s="11">
        <v>45691.364583333336</v>
      </c>
      <c r="B3212" s="1">
        <v>86486.301769051424</v>
      </c>
      <c r="C3212" s="1">
        <v>8498.6278344493821</v>
      </c>
    </row>
    <row r="3213" spans="1:3" x14ac:dyDescent="0.25">
      <c r="A3213" s="11">
        <v>45691.375</v>
      </c>
      <c r="B3213" s="1">
        <v>87055.089767972167</v>
      </c>
      <c r="C3213" s="1">
        <v>8465.4563409601942</v>
      </c>
    </row>
    <row r="3214" spans="1:3" x14ac:dyDescent="0.25">
      <c r="A3214" s="11">
        <v>45691.385416666664</v>
      </c>
      <c r="B3214" s="1">
        <v>88087.752592331817</v>
      </c>
      <c r="C3214" s="1">
        <v>8523.6546594140345</v>
      </c>
    </row>
    <row r="3215" spans="1:3" x14ac:dyDescent="0.25">
      <c r="A3215" s="11">
        <v>45691.395833333336</v>
      </c>
      <c r="B3215" s="1">
        <v>87400.244749250327</v>
      </c>
      <c r="C3215" s="1">
        <v>8441.8697729222295</v>
      </c>
    </row>
    <row r="3216" spans="1:3" x14ac:dyDescent="0.25">
      <c r="A3216" s="11">
        <v>45691.40625</v>
      </c>
      <c r="B3216" s="1">
        <v>86312.073841427729</v>
      </c>
      <c r="C3216" s="1">
        <v>8399.1310004622301</v>
      </c>
    </row>
    <row r="3217" spans="1:3" x14ac:dyDescent="0.25">
      <c r="A3217" s="11">
        <v>45691.416666666664</v>
      </c>
      <c r="B3217" s="1">
        <v>87571.297900322083</v>
      </c>
      <c r="C3217" s="1">
        <v>8327.4698679420308</v>
      </c>
    </row>
    <row r="3218" spans="1:3" x14ac:dyDescent="0.25">
      <c r="A3218" s="11">
        <v>45691.427083333336</v>
      </c>
      <c r="B3218" s="1">
        <v>88675.700792067524</v>
      </c>
      <c r="C3218" s="1">
        <v>8299.5005331726425</v>
      </c>
    </row>
    <row r="3219" spans="1:3" x14ac:dyDescent="0.25">
      <c r="A3219" s="11">
        <v>45691.4375</v>
      </c>
      <c r="B3219" s="1">
        <v>87693.892171771731</v>
      </c>
      <c r="C3219" s="1">
        <v>8216.0162745681773</v>
      </c>
    </row>
    <row r="3220" spans="1:3" x14ac:dyDescent="0.25">
      <c r="A3220" s="11">
        <v>45691.447916666664</v>
      </c>
      <c r="B3220" s="1">
        <v>86609.486600217875</v>
      </c>
      <c r="C3220" s="1">
        <v>8061.4235712350674</v>
      </c>
    </row>
    <row r="3221" spans="1:3" x14ac:dyDescent="0.25">
      <c r="A3221" s="11">
        <v>45691.458333333336</v>
      </c>
      <c r="B3221" s="1">
        <v>86196.445508914738</v>
      </c>
      <c r="C3221" s="1">
        <v>7918.1237398808498</v>
      </c>
    </row>
    <row r="3222" spans="1:3" x14ac:dyDescent="0.25">
      <c r="A3222" s="11">
        <v>45691.46875</v>
      </c>
      <c r="B3222" s="1">
        <v>87355.971267581961</v>
      </c>
      <c r="C3222" s="1">
        <v>7886.7002167792534</v>
      </c>
    </row>
    <row r="3223" spans="1:3" x14ac:dyDescent="0.25">
      <c r="A3223" s="11">
        <v>45691.479166666664</v>
      </c>
      <c r="B3223" s="1">
        <v>86964.824044105364</v>
      </c>
      <c r="C3223" s="1">
        <v>7739.642000002299</v>
      </c>
    </row>
    <row r="3224" spans="1:3" x14ac:dyDescent="0.25">
      <c r="A3224" s="11">
        <v>45691.489583333336</v>
      </c>
      <c r="B3224" s="1">
        <v>86852.616555298417</v>
      </c>
      <c r="C3224" s="1">
        <v>7759.3339497199804</v>
      </c>
    </row>
    <row r="3225" spans="1:3" x14ac:dyDescent="0.25">
      <c r="A3225" s="11">
        <v>45691.5</v>
      </c>
      <c r="B3225" s="1">
        <v>86536.07757834738</v>
      </c>
      <c r="C3225" s="1">
        <v>7720.5568992756744</v>
      </c>
    </row>
    <row r="3226" spans="1:3" x14ac:dyDescent="0.25">
      <c r="A3226" s="11">
        <v>45691.510416666664</v>
      </c>
      <c r="B3226" s="1">
        <v>86562.723820201703</v>
      </c>
      <c r="C3226" s="1">
        <v>7713.5595494487261</v>
      </c>
    </row>
    <row r="3227" spans="1:3" x14ac:dyDescent="0.25">
      <c r="A3227" s="11">
        <v>45691.520833333336</v>
      </c>
      <c r="B3227" s="1">
        <v>85512.804761072242</v>
      </c>
      <c r="C3227" s="1">
        <v>7707.192331459355</v>
      </c>
    </row>
    <row r="3228" spans="1:3" x14ac:dyDescent="0.25">
      <c r="A3228" s="11">
        <v>45691.53125</v>
      </c>
      <c r="B3228" s="1">
        <v>86017.082206526713</v>
      </c>
      <c r="C3228" s="1">
        <v>7728.346513723217</v>
      </c>
    </row>
    <row r="3229" spans="1:3" x14ac:dyDescent="0.25">
      <c r="A3229" s="11">
        <v>45691.541666666664</v>
      </c>
      <c r="B3229" s="1">
        <v>84290.959069416756</v>
      </c>
      <c r="C3229" s="1">
        <v>7625.4901800507996</v>
      </c>
    </row>
    <row r="3230" spans="1:3" x14ac:dyDescent="0.25">
      <c r="A3230" s="11">
        <v>45691.552083333336</v>
      </c>
      <c r="B3230" s="1">
        <v>83658.683531153831</v>
      </c>
      <c r="C3230" s="1">
        <v>7517.1410413362883</v>
      </c>
    </row>
    <row r="3231" spans="1:3" x14ac:dyDescent="0.25">
      <c r="A3231" s="11">
        <v>45691.5625</v>
      </c>
      <c r="B3231" s="1">
        <v>82676.648815648427</v>
      </c>
      <c r="C3231" s="1">
        <v>7321.6159693226718</v>
      </c>
    </row>
    <row r="3232" spans="1:3" x14ac:dyDescent="0.25">
      <c r="A3232" s="11">
        <v>45691.572916666664</v>
      </c>
      <c r="B3232" s="1">
        <v>79663.887436483361</v>
      </c>
      <c r="C3232" s="1">
        <v>7102.7268866509958</v>
      </c>
    </row>
    <row r="3233" spans="1:3" x14ac:dyDescent="0.25">
      <c r="A3233" s="11">
        <v>45691.583333333336</v>
      </c>
      <c r="B3233" s="1">
        <v>78996.888529686374</v>
      </c>
      <c r="C3233" s="1">
        <v>7049.9374407795758</v>
      </c>
    </row>
    <row r="3234" spans="1:3" x14ac:dyDescent="0.25">
      <c r="A3234" s="11">
        <v>45691.59375</v>
      </c>
      <c r="B3234" s="1">
        <v>79125.859650675164</v>
      </c>
      <c r="C3234" s="1">
        <v>7033.8157900855149</v>
      </c>
    </row>
    <row r="3235" spans="1:3" x14ac:dyDescent="0.25">
      <c r="A3235" s="11">
        <v>45691.604166666664</v>
      </c>
      <c r="B3235" s="1">
        <v>77899.004774209796</v>
      </c>
      <c r="C3235" s="1">
        <v>6854.8661494462722</v>
      </c>
    </row>
    <row r="3236" spans="1:3" x14ac:dyDescent="0.25">
      <c r="A3236" s="11">
        <v>45691.614583333336</v>
      </c>
      <c r="B3236" s="1">
        <v>78231.334644624745</v>
      </c>
      <c r="C3236" s="1">
        <v>6910.4670271738241</v>
      </c>
    </row>
    <row r="3237" spans="1:3" x14ac:dyDescent="0.25">
      <c r="A3237" s="11">
        <v>45691.625</v>
      </c>
      <c r="B3237" s="1">
        <v>78752.065240258147</v>
      </c>
      <c r="C3237" s="1">
        <v>7000.2961019964187</v>
      </c>
    </row>
    <row r="3238" spans="1:3" x14ac:dyDescent="0.25">
      <c r="A3238" s="11">
        <v>45691.635416666664</v>
      </c>
      <c r="B3238" s="1">
        <v>79800.741699798644</v>
      </c>
      <c r="C3238" s="1">
        <v>7170.6272713208191</v>
      </c>
    </row>
    <row r="3239" spans="1:3" x14ac:dyDescent="0.25">
      <c r="A3239" s="11">
        <v>45691.645833333336</v>
      </c>
      <c r="B3239" s="1">
        <v>80533.727292080046</v>
      </c>
      <c r="C3239" s="1">
        <v>7313.8954637210809</v>
      </c>
    </row>
    <row r="3240" spans="1:3" x14ac:dyDescent="0.25">
      <c r="A3240" s="11">
        <v>45691.65625</v>
      </c>
      <c r="B3240" s="1">
        <v>81198.281016591558</v>
      </c>
      <c r="C3240" s="1">
        <v>7473.2943853428969</v>
      </c>
    </row>
    <row r="3241" spans="1:3" x14ac:dyDescent="0.25">
      <c r="A3241" s="11">
        <v>45691.666666666664</v>
      </c>
      <c r="B3241" s="1">
        <v>82558.923277696231</v>
      </c>
      <c r="C3241" s="1">
        <v>7644.9423400854275</v>
      </c>
    </row>
    <row r="3242" spans="1:3" x14ac:dyDescent="0.25">
      <c r="A3242" s="11">
        <v>45691.677083333336</v>
      </c>
      <c r="B3242" s="1">
        <v>83403.710250816337</v>
      </c>
      <c r="C3242" s="1">
        <v>7761.0160888266728</v>
      </c>
    </row>
    <row r="3243" spans="1:3" x14ac:dyDescent="0.25">
      <c r="A3243" s="11">
        <v>45691.6875</v>
      </c>
      <c r="B3243" s="1">
        <v>84799.839214885797</v>
      </c>
      <c r="C3243" s="1">
        <v>7934.3598303057242</v>
      </c>
    </row>
    <row r="3244" spans="1:3" x14ac:dyDescent="0.25">
      <c r="A3244" s="11">
        <v>45691.697916666664</v>
      </c>
      <c r="B3244" s="1">
        <v>86674.489940087587</v>
      </c>
      <c r="C3244" s="1">
        <v>8208.2382793322013</v>
      </c>
    </row>
    <row r="3245" spans="1:3" x14ac:dyDescent="0.25">
      <c r="A3245" s="11">
        <v>45691.708333333336</v>
      </c>
      <c r="B3245" s="1">
        <v>89208.206311224829</v>
      </c>
      <c r="C3245" s="1">
        <v>8508.3283709678162</v>
      </c>
    </row>
    <row r="3246" spans="1:3" x14ac:dyDescent="0.25">
      <c r="A3246" s="11">
        <v>45691.71875</v>
      </c>
      <c r="B3246" s="1">
        <v>92531.915905340953</v>
      </c>
      <c r="C3246" s="1">
        <v>8916.0808286625143</v>
      </c>
    </row>
    <row r="3247" spans="1:3" x14ac:dyDescent="0.25">
      <c r="A3247" s="11">
        <v>45691.729166666664</v>
      </c>
      <c r="B3247" s="1">
        <v>97752.752497276058</v>
      </c>
      <c r="C3247" s="1">
        <v>9592.4020939240945</v>
      </c>
    </row>
    <row r="3248" spans="1:3" x14ac:dyDescent="0.25">
      <c r="A3248" s="11">
        <v>45691.739583333336</v>
      </c>
      <c r="B3248" s="1">
        <v>102926.4229443669</v>
      </c>
      <c r="C3248" s="1">
        <v>10389.831559561824</v>
      </c>
    </row>
    <row r="3249" spans="1:3" x14ac:dyDescent="0.25">
      <c r="A3249" s="11">
        <v>45691.75</v>
      </c>
      <c r="B3249" s="1">
        <v>105169.09291187029</v>
      </c>
      <c r="C3249" s="1">
        <v>10701.797373017689</v>
      </c>
    </row>
    <row r="3250" spans="1:3" x14ac:dyDescent="0.25">
      <c r="A3250" s="11">
        <v>45691.760416666664</v>
      </c>
      <c r="B3250" s="1">
        <v>106376.2562687016</v>
      </c>
      <c r="C3250" s="1">
        <v>10757.224313524592</v>
      </c>
    </row>
    <row r="3251" spans="1:3" x14ac:dyDescent="0.25">
      <c r="A3251" s="11">
        <v>45691.770833333336</v>
      </c>
      <c r="B3251" s="1">
        <v>107395.54329770051</v>
      </c>
      <c r="C3251" s="1">
        <v>10798.554578082327</v>
      </c>
    </row>
    <row r="3252" spans="1:3" x14ac:dyDescent="0.25">
      <c r="A3252" s="11">
        <v>45691.78125</v>
      </c>
      <c r="B3252" s="1">
        <v>106655.16796572228</v>
      </c>
      <c r="C3252" s="1">
        <v>10687.578620572824</v>
      </c>
    </row>
    <row r="3253" spans="1:3" x14ac:dyDescent="0.25">
      <c r="A3253" s="11">
        <v>45691.791666666664</v>
      </c>
      <c r="B3253" s="1">
        <v>106469.09243188138</v>
      </c>
      <c r="C3253" s="1">
        <v>10536.006047356619</v>
      </c>
    </row>
    <row r="3254" spans="1:3" x14ac:dyDescent="0.25">
      <c r="A3254" s="11">
        <v>45691.802083333336</v>
      </c>
      <c r="B3254" s="1">
        <v>104889.01615073664</v>
      </c>
      <c r="C3254" s="1">
        <v>10175.590539901114</v>
      </c>
    </row>
    <row r="3255" spans="1:3" x14ac:dyDescent="0.25">
      <c r="A3255" s="11">
        <v>45691.8125</v>
      </c>
      <c r="B3255" s="1">
        <v>103258.63178084714</v>
      </c>
      <c r="C3255" s="1">
        <v>9864.8138663576829</v>
      </c>
    </row>
    <row r="3256" spans="1:3" x14ac:dyDescent="0.25">
      <c r="A3256" s="11">
        <v>45691.822916666664</v>
      </c>
      <c r="B3256" s="1">
        <v>101315.03493382844</v>
      </c>
      <c r="C3256" s="1">
        <v>9513.2479131304899</v>
      </c>
    </row>
    <row r="3257" spans="1:3" x14ac:dyDescent="0.25">
      <c r="A3257" s="11">
        <v>45691.833333333336</v>
      </c>
      <c r="B3257" s="1">
        <v>100064.04103688202</v>
      </c>
      <c r="C3257" s="1">
        <v>9298.4957962086355</v>
      </c>
    </row>
    <row r="3258" spans="1:3" x14ac:dyDescent="0.25">
      <c r="A3258" s="11">
        <v>45691.84375</v>
      </c>
      <c r="B3258" s="1">
        <v>97904.867694885601</v>
      </c>
      <c r="C3258" s="1">
        <v>9025.0810044805548</v>
      </c>
    </row>
    <row r="3259" spans="1:3" x14ac:dyDescent="0.25">
      <c r="A3259" s="11">
        <v>45691.854166666664</v>
      </c>
      <c r="B3259" s="1">
        <v>94865.174391322958</v>
      </c>
      <c r="C3259" s="1">
        <v>8535.6098365487906</v>
      </c>
    </row>
    <row r="3260" spans="1:3" x14ac:dyDescent="0.25">
      <c r="A3260" s="11">
        <v>45691.864583333336</v>
      </c>
      <c r="B3260" s="1">
        <v>91899.284140641554</v>
      </c>
      <c r="C3260" s="1">
        <v>8151.3085086623005</v>
      </c>
    </row>
    <row r="3261" spans="1:3" x14ac:dyDescent="0.25">
      <c r="A3261" s="11">
        <v>45691.875</v>
      </c>
      <c r="B3261" s="1">
        <v>88630.932709953035</v>
      </c>
      <c r="C3261" s="1">
        <v>7726.6125171402837</v>
      </c>
    </row>
    <row r="3262" spans="1:3" x14ac:dyDescent="0.25">
      <c r="A3262" s="11">
        <v>45691.885416666664</v>
      </c>
      <c r="B3262" s="1">
        <v>88520.311074515281</v>
      </c>
      <c r="C3262" s="1">
        <v>7638.5095001753525</v>
      </c>
    </row>
    <row r="3263" spans="1:3" x14ac:dyDescent="0.25">
      <c r="A3263" s="11">
        <v>45691.895833333336</v>
      </c>
      <c r="B3263" s="1">
        <v>86851.732561376179</v>
      </c>
      <c r="C3263" s="1">
        <v>7369.9638544201771</v>
      </c>
    </row>
    <row r="3264" spans="1:3" x14ac:dyDescent="0.25">
      <c r="A3264" s="11">
        <v>45691.90625</v>
      </c>
      <c r="B3264" s="1">
        <v>83908.186104199558</v>
      </c>
      <c r="C3264" s="1">
        <v>7012.8330326961623</v>
      </c>
    </row>
    <row r="3265" spans="1:3" x14ac:dyDescent="0.25">
      <c r="A3265" s="11">
        <v>45691.916666666664</v>
      </c>
      <c r="B3265" s="1">
        <v>81134.594860980957</v>
      </c>
      <c r="C3265" s="1">
        <v>6693.4379492804073</v>
      </c>
    </row>
    <row r="3266" spans="1:3" x14ac:dyDescent="0.25">
      <c r="A3266" s="11">
        <v>45691.927083333336</v>
      </c>
      <c r="B3266" s="1">
        <v>80998.198448887139</v>
      </c>
      <c r="C3266" s="1">
        <v>6687.1653517239392</v>
      </c>
    </row>
    <row r="3267" spans="1:3" x14ac:dyDescent="0.25">
      <c r="A3267" s="11">
        <v>45691.9375</v>
      </c>
      <c r="B3267" s="1">
        <v>78372.950280059347</v>
      </c>
      <c r="C3267" s="1">
        <v>6364.410154360954</v>
      </c>
    </row>
    <row r="3268" spans="1:3" x14ac:dyDescent="0.25">
      <c r="A3268" s="11">
        <v>45691.947916666664</v>
      </c>
      <c r="B3268" s="1">
        <v>75197.196897554342</v>
      </c>
      <c r="C3268" s="1">
        <v>6055.6767417873525</v>
      </c>
    </row>
    <row r="3269" spans="1:3" x14ac:dyDescent="0.25">
      <c r="A3269" s="11">
        <v>45691.958333333336</v>
      </c>
      <c r="B3269" s="1">
        <v>71976.203400367187</v>
      </c>
      <c r="C3269" s="1">
        <v>5736.7808598786251</v>
      </c>
    </row>
    <row r="3270" spans="1:3" x14ac:dyDescent="0.25">
      <c r="A3270" s="11">
        <v>45691.96875</v>
      </c>
      <c r="B3270" s="1">
        <v>69060.223795223224</v>
      </c>
      <c r="C3270" s="1">
        <v>5475.6981289628902</v>
      </c>
    </row>
    <row r="3271" spans="1:3" x14ac:dyDescent="0.25">
      <c r="A3271" s="11">
        <v>45691.979166666664</v>
      </c>
      <c r="B3271" s="1">
        <v>65910.980475978766</v>
      </c>
      <c r="C3271" s="1">
        <v>5292.5793369828971</v>
      </c>
    </row>
    <row r="3272" spans="1:3" x14ac:dyDescent="0.25">
      <c r="A3272" s="11">
        <v>45691.989583333336</v>
      </c>
      <c r="B3272" s="1">
        <v>63025.16443528235</v>
      </c>
      <c r="C3272" s="1">
        <v>5166.1575826105736</v>
      </c>
    </row>
    <row r="3273" spans="1:3" x14ac:dyDescent="0.25">
      <c r="A3273" s="11">
        <v>45692</v>
      </c>
      <c r="B3273" s="1">
        <v>60869.753067190817</v>
      </c>
      <c r="C3273" s="1">
        <v>4969.1326746947889</v>
      </c>
    </row>
    <row r="3274" spans="1:3" x14ac:dyDescent="0.25">
      <c r="A3274" s="11">
        <v>45692.010416666664</v>
      </c>
      <c r="B3274" s="1">
        <v>58879.387951335935</v>
      </c>
      <c r="C3274" s="1">
        <v>4902.599182041773</v>
      </c>
    </row>
    <row r="3275" spans="1:3" x14ac:dyDescent="0.25">
      <c r="A3275" s="11">
        <v>45692.020833333336</v>
      </c>
      <c r="B3275" s="1">
        <v>56721.706977772046</v>
      </c>
      <c r="C3275" s="1">
        <v>4695.4394055932298</v>
      </c>
    </row>
    <row r="3276" spans="1:3" x14ac:dyDescent="0.25">
      <c r="A3276" s="11">
        <v>45692.03125</v>
      </c>
      <c r="B3276" s="1">
        <v>55176.912438031286</v>
      </c>
      <c r="C3276" s="1">
        <v>4542.3492573681378</v>
      </c>
    </row>
    <row r="3277" spans="1:3" x14ac:dyDescent="0.25">
      <c r="A3277" s="11">
        <v>45692.041666666664</v>
      </c>
      <c r="B3277" s="1">
        <v>53907.108756031164</v>
      </c>
      <c r="C3277" s="1">
        <v>4430.8090400229557</v>
      </c>
    </row>
    <row r="3278" spans="1:3" x14ac:dyDescent="0.25">
      <c r="A3278" s="11">
        <v>45692.052083333336</v>
      </c>
      <c r="B3278" s="1">
        <v>52298.253947024772</v>
      </c>
      <c r="C3278" s="1">
        <v>4361.2120782836628</v>
      </c>
    </row>
    <row r="3279" spans="1:3" x14ac:dyDescent="0.25">
      <c r="A3279" s="11">
        <v>45692.0625</v>
      </c>
      <c r="B3279" s="1">
        <v>52006.085130104548</v>
      </c>
      <c r="C3279" s="1">
        <v>4271.1182758479681</v>
      </c>
    </row>
    <row r="3280" spans="1:3" x14ac:dyDescent="0.25">
      <c r="A3280" s="11">
        <v>45692.072916666664</v>
      </c>
      <c r="B3280" s="1">
        <v>51217.46259472768</v>
      </c>
      <c r="C3280" s="1">
        <v>4214.4796491279221</v>
      </c>
    </row>
    <row r="3281" spans="1:3" x14ac:dyDescent="0.25">
      <c r="A3281" s="11">
        <v>45692.083333333336</v>
      </c>
      <c r="B3281" s="1">
        <v>50284.527797075934</v>
      </c>
      <c r="C3281" s="1">
        <v>4148.711022939653</v>
      </c>
    </row>
    <row r="3282" spans="1:3" x14ac:dyDescent="0.25">
      <c r="A3282" s="11">
        <v>45692.09375</v>
      </c>
      <c r="B3282" s="1">
        <v>50791.592024766367</v>
      </c>
      <c r="C3282" s="1">
        <v>4126.9799527835994</v>
      </c>
    </row>
    <row r="3283" spans="1:3" x14ac:dyDescent="0.25">
      <c r="A3283" s="11">
        <v>45692.104166666664</v>
      </c>
      <c r="B3283" s="1">
        <v>50325.356147322615</v>
      </c>
      <c r="C3283" s="1">
        <v>4083.7695427511012</v>
      </c>
    </row>
    <row r="3284" spans="1:3" x14ac:dyDescent="0.25">
      <c r="A3284" s="11">
        <v>45692.114583333336</v>
      </c>
      <c r="B3284" s="1">
        <v>50276.180261056368</v>
      </c>
      <c r="C3284" s="1">
        <v>4090.8596090375054</v>
      </c>
    </row>
    <row r="3285" spans="1:3" x14ac:dyDescent="0.25">
      <c r="A3285" s="11">
        <v>45692.125</v>
      </c>
      <c r="B3285" s="1">
        <v>49829.371976039729</v>
      </c>
      <c r="C3285" s="1">
        <v>4090.1972998401993</v>
      </c>
    </row>
    <row r="3286" spans="1:3" x14ac:dyDescent="0.25">
      <c r="A3286" s="11">
        <v>45692.135416666664</v>
      </c>
      <c r="B3286" s="1">
        <v>50462.723657419105</v>
      </c>
      <c r="C3286" s="1">
        <v>4146.3245089874163</v>
      </c>
    </row>
    <row r="3287" spans="1:3" x14ac:dyDescent="0.25">
      <c r="A3287" s="11">
        <v>45692.145833333336</v>
      </c>
      <c r="B3287" s="1">
        <v>50133.076249136007</v>
      </c>
      <c r="C3287" s="1">
        <v>4132.4399302648053</v>
      </c>
    </row>
    <row r="3288" spans="1:3" x14ac:dyDescent="0.25">
      <c r="A3288" s="11">
        <v>45692.15625</v>
      </c>
      <c r="B3288" s="1">
        <v>50637.055756894297</v>
      </c>
      <c r="C3288" s="1">
        <v>4165.0574412441756</v>
      </c>
    </row>
    <row r="3289" spans="1:3" x14ac:dyDescent="0.25">
      <c r="A3289" s="11">
        <v>45692.166666666664</v>
      </c>
      <c r="B3289" s="1">
        <v>50805.853586069694</v>
      </c>
      <c r="C3289" s="1">
        <v>4176.423442503743</v>
      </c>
    </row>
    <row r="3290" spans="1:3" x14ac:dyDescent="0.25">
      <c r="A3290" s="11">
        <v>45692.177083333336</v>
      </c>
      <c r="B3290" s="1">
        <v>51736.896893215293</v>
      </c>
      <c r="C3290" s="1">
        <v>4245.5338091699778</v>
      </c>
    </row>
    <row r="3291" spans="1:3" x14ac:dyDescent="0.25">
      <c r="A3291" s="11">
        <v>45692.1875</v>
      </c>
      <c r="B3291" s="1">
        <v>53029.014016521251</v>
      </c>
      <c r="C3291" s="1">
        <v>4330.2830186970696</v>
      </c>
    </row>
    <row r="3292" spans="1:3" x14ac:dyDescent="0.25">
      <c r="A3292" s="11">
        <v>45692.197916666664</v>
      </c>
      <c r="B3292" s="1">
        <v>53821.841063094973</v>
      </c>
      <c r="C3292" s="1">
        <v>4412.3197735209978</v>
      </c>
    </row>
    <row r="3293" spans="1:3" x14ac:dyDescent="0.25">
      <c r="A3293" s="11">
        <v>45692.208333333336</v>
      </c>
      <c r="B3293" s="1">
        <v>55267.231371210961</v>
      </c>
      <c r="C3293" s="1">
        <v>4550.6934822539497</v>
      </c>
    </row>
    <row r="3294" spans="1:3" x14ac:dyDescent="0.25">
      <c r="A3294" s="11">
        <v>45692.21875</v>
      </c>
      <c r="B3294" s="1">
        <v>57357.42800509814</v>
      </c>
      <c r="C3294" s="1">
        <v>4797.2880482695291</v>
      </c>
    </row>
    <row r="3295" spans="1:3" x14ac:dyDescent="0.25">
      <c r="A3295" s="11">
        <v>45692.229166666664</v>
      </c>
      <c r="B3295" s="1">
        <v>58142.100384329045</v>
      </c>
      <c r="C3295" s="1">
        <v>4933.0565665848853</v>
      </c>
    </row>
    <row r="3296" spans="1:3" x14ac:dyDescent="0.25">
      <c r="A3296" s="11">
        <v>45692.239583333336</v>
      </c>
      <c r="B3296" s="1">
        <v>60845.749712697572</v>
      </c>
      <c r="C3296" s="1">
        <v>5252.9098999317921</v>
      </c>
    </row>
    <row r="3297" spans="1:3" x14ac:dyDescent="0.25">
      <c r="A3297" s="11">
        <v>45692.25</v>
      </c>
      <c r="B3297" s="1">
        <v>62879.392025925503</v>
      </c>
      <c r="C3297" s="1">
        <v>5559.6054467254226</v>
      </c>
    </row>
    <row r="3298" spans="1:3" x14ac:dyDescent="0.25">
      <c r="A3298" s="11">
        <v>45692.260416666664</v>
      </c>
      <c r="B3298" s="1">
        <v>66082.618056404899</v>
      </c>
      <c r="C3298" s="1">
        <v>6028.2324261806061</v>
      </c>
    </row>
    <row r="3299" spans="1:3" x14ac:dyDescent="0.25">
      <c r="A3299" s="11">
        <v>45692.270833333336</v>
      </c>
      <c r="B3299" s="1">
        <v>69869.878133713413</v>
      </c>
      <c r="C3299" s="1">
        <v>6452.4454618984819</v>
      </c>
    </row>
    <row r="3300" spans="1:3" x14ac:dyDescent="0.25">
      <c r="A3300" s="11">
        <v>45692.28125</v>
      </c>
      <c r="B3300" s="1">
        <v>72513.929289773689</v>
      </c>
      <c r="C3300" s="1">
        <v>6796.5023604556263</v>
      </c>
    </row>
    <row r="3301" spans="1:3" x14ac:dyDescent="0.25">
      <c r="A3301" s="11">
        <v>45692.291666666664</v>
      </c>
      <c r="B3301" s="1">
        <v>76575.882358529008</v>
      </c>
      <c r="C3301" s="1">
        <v>7193.8651527104375</v>
      </c>
    </row>
    <row r="3302" spans="1:3" x14ac:dyDescent="0.25">
      <c r="A3302" s="11">
        <v>45692.302083333336</v>
      </c>
      <c r="B3302" s="1">
        <v>78158.955799729694</v>
      </c>
      <c r="C3302" s="1">
        <v>7569.0136779867153</v>
      </c>
    </row>
    <row r="3303" spans="1:3" x14ac:dyDescent="0.25">
      <c r="A3303" s="11">
        <v>45692.3125</v>
      </c>
      <c r="B3303" s="1">
        <v>79982.320790600934</v>
      </c>
      <c r="C3303" s="1">
        <v>7921.5000698764925</v>
      </c>
    </row>
    <row r="3304" spans="1:3" x14ac:dyDescent="0.25">
      <c r="A3304" s="11">
        <v>45692.322916666664</v>
      </c>
      <c r="B3304" s="1">
        <v>80797.870850961161</v>
      </c>
      <c r="C3304" s="1">
        <v>8030.2376508105535</v>
      </c>
    </row>
    <row r="3305" spans="1:3" x14ac:dyDescent="0.25">
      <c r="A3305" s="11">
        <v>45692.333333333336</v>
      </c>
      <c r="B3305" s="1">
        <v>81884.325381737523</v>
      </c>
      <c r="C3305" s="1">
        <v>8153.4125619958895</v>
      </c>
    </row>
    <row r="3306" spans="1:3" x14ac:dyDescent="0.25">
      <c r="A3306" s="11">
        <v>45692.34375</v>
      </c>
      <c r="B3306" s="1">
        <v>83716.924406671475</v>
      </c>
      <c r="C3306" s="1">
        <v>8277.310361664735</v>
      </c>
    </row>
    <row r="3307" spans="1:3" x14ac:dyDescent="0.25">
      <c r="A3307" s="11">
        <v>45692.354166666664</v>
      </c>
      <c r="B3307" s="1">
        <v>84471.713593816152</v>
      </c>
      <c r="C3307" s="1">
        <v>8422.6036847333089</v>
      </c>
    </row>
    <row r="3308" spans="1:3" x14ac:dyDescent="0.25">
      <c r="A3308" s="11">
        <v>45692.364583333336</v>
      </c>
      <c r="B3308" s="1">
        <v>85133.512341636815</v>
      </c>
      <c r="C3308" s="1">
        <v>8499.793675485329</v>
      </c>
    </row>
    <row r="3309" spans="1:3" x14ac:dyDescent="0.25">
      <c r="A3309" s="11">
        <v>45692.375</v>
      </c>
      <c r="B3309" s="1">
        <v>85590.179043178156</v>
      </c>
      <c r="C3309" s="1">
        <v>8617.526927242383</v>
      </c>
    </row>
    <row r="3310" spans="1:3" x14ac:dyDescent="0.25">
      <c r="A3310" s="11">
        <v>45692.385416666664</v>
      </c>
      <c r="B3310" s="1">
        <v>85989.466795829605</v>
      </c>
      <c r="C3310" s="1">
        <v>8686.9073350599683</v>
      </c>
    </row>
    <row r="3311" spans="1:3" x14ac:dyDescent="0.25">
      <c r="A3311" s="11">
        <v>45692.395833333336</v>
      </c>
      <c r="B3311" s="1">
        <v>85307.57540477057</v>
      </c>
      <c r="C3311" s="1">
        <v>8496.6289235163968</v>
      </c>
    </row>
    <row r="3312" spans="1:3" x14ac:dyDescent="0.25">
      <c r="A3312" s="11">
        <v>45692.40625</v>
      </c>
      <c r="B3312" s="1">
        <v>85566.816830051277</v>
      </c>
      <c r="C3312" s="1">
        <v>8428.5067377021005</v>
      </c>
    </row>
    <row r="3313" spans="1:3" x14ac:dyDescent="0.25">
      <c r="A3313" s="11">
        <v>45692.416666666664</v>
      </c>
      <c r="B3313" s="1">
        <v>85562.786918253667</v>
      </c>
      <c r="C3313" s="1">
        <v>8333.2244606806162</v>
      </c>
    </row>
    <row r="3314" spans="1:3" x14ac:dyDescent="0.25">
      <c r="A3314" s="11">
        <v>45692.427083333336</v>
      </c>
      <c r="B3314" s="1">
        <v>85864.336710026211</v>
      </c>
      <c r="C3314" s="1">
        <v>8231.2111010303197</v>
      </c>
    </row>
    <row r="3315" spans="1:3" x14ac:dyDescent="0.25">
      <c r="A3315" s="11">
        <v>45692.4375</v>
      </c>
      <c r="B3315" s="1">
        <v>86007.380257196841</v>
      </c>
      <c r="C3315" s="1">
        <v>8114.965949857693</v>
      </c>
    </row>
    <row r="3316" spans="1:3" x14ac:dyDescent="0.25">
      <c r="A3316" s="11">
        <v>45692.447916666664</v>
      </c>
      <c r="B3316" s="1">
        <v>85983.963595722147</v>
      </c>
      <c r="C3316" s="1">
        <v>8048.1187477757885</v>
      </c>
    </row>
    <row r="3317" spans="1:3" x14ac:dyDescent="0.25">
      <c r="A3317" s="11">
        <v>45692.458333333336</v>
      </c>
      <c r="B3317" s="1">
        <v>87122.807574277453</v>
      </c>
      <c r="C3317" s="1">
        <v>8094.6078429571517</v>
      </c>
    </row>
    <row r="3318" spans="1:3" x14ac:dyDescent="0.25">
      <c r="A3318" s="11">
        <v>45692.46875</v>
      </c>
      <c r="B3318" s="1">
        <v>89268.154856333276</v>
      </c>
      <c r="C3318" s="1">
        <v>8380.4506493271729</v>
      </c>
    </row>
    <row r="3319" spans="1:3" x14ac:dyDescent="0.25">
      <c r="A3319" s="11">
        <v>45692.479166666664</v>
      </c>
      <c r="B3319" s="1">
        <v>89308.766888258207</v>
      </c>
      <c r="C3319" s="1">
        <v>8337.0620583747714</v>
      </c>
    </row>
    <row r="3320" spans="1:3" x14ac:dyDescent="0.25">
      <c r="A3320" s="11">
        <v>45692.489583333336</v>
      </c>
      <c r="B3320" s="1">
        <v>88896.042801001051</v>
      </c>
      <c r="C3320" s="1">
        <v>8541.5473717095483</v>
      </c>
    </row>
    <row r="3321" spans="1:3" x14ac:dyDescent="0.25">
      <c r="A3321" s="11">
        <v>45692.5</v>
      </c>
      <c r="B3321" s="1">
        <v>88765.327978239802</v>
      </c>
      <c r="C3321" s="1">
        <v>8735.0202574443047</v>
      </c>
    </row>
    <row r="3322" spans="1:3" x14ac:dyDescent="0.25">
      <c r="A3322" s="11">
        <v>45692.510416666664</v>
      </c>
      <c r="B3322" s="1">
        <v>89453.852012379735</v>
      </c>
      <c r="C3322" s="1">
        <v>8925.9409492969226</v>
      </c>
    </row>
    <row r="3323" spans="1:3" x14ac:dyDescent="0.25">
      <c r="A3323" s="11">
        <v>45692.520833333336</v>
      </c>
      <c r="B3323" s="1">
        <v>90328.8763119621</v>
      </c>
      <c r="C3323" s="1">
        <v>9053.8407390256398</v>
      </c>
    </row>
    <row r="3324" spans="1:3" x14ac:dyDescent="0.25">
      <c r="A3324" s="11">
        <v>45692.53125</v>
      </c>
      <c r="B3324" s="1">
        <v>92005.661526585129</v>
      </c>
      <c r="C3324" s="1">
        <v>9296.8284737490321</v>
      </c>
    </row>
    <row r="3325" spans="1:3" x14ac:dyDescent="0.25">
      <c r="A3325" s="11">
        <v>45692.541666666664</v>
      </c>
      <c r="B3325" s="1">
        <v>91873.767829472738</v>
      </c>
      <c r="C3325" s="1">
        <v>9246.9400037627966</v>
      </c>
    </row>
    <row r="3326" spans="1:3" x14ac:dyDescent="0.25">
      <c r="A3326" s="11">
        <v>45692.552083333336</v>
      </c>
      <c r="B3326" s="1">
        <v>91816.963797445962</v>
      </c>
      <c r="C3326" s="1">
        <v>9205.5784633140283</v>
      </c>
    </row>
    <row r="3327" spans="1:3" x14ac:dyDescent="0.25">
      <c r="A3327" s="11">
        <v>45692.5625</v>
      </c>
      <c r="B3327" s="1">
        <v>90733.901415168104</v>
      </c>
      <c r="C3327" s="1">
        <v>9078.2259894172876</v>
      </c>
    </row>
    <row r="3328" spans="1:3" x14ac:dyDescent="0.25">
      <c r="A3328" s="11">
        <v>45692.572916666664</v>
      </c>
      <c r="B3328" s="1">
        <v>89719.022422661932</v>
      </c>
      <c r="C3328" s="1">
        <v>8827.1970100538638</v>
      </c>
    </row>
    <row r="3329" spans="1:3" x14ac:dyDescent="0.25">
      <c r="A3329" s="11">
        <v>45692.583333333336</v>
      </c>
      <c r="B3329" s="1">
        <v>88521.774882131867</v>
      </c>
      <c r="C3329" s="1">
        <v>8586.9945731874468</v>
      </c>
    </row>
    <row r="3330" spans="1:3" x14ac:dyDescent="0.25">
      <c r="A3330" s="11">
        <v>45692.59375</v>
      </c>
      <c r="B3330" s="1">
        <v>87922.292639846943</v>
      </c>
      <c r="C3330" s="1">
        <v>8514.7223595968735</v>
      </c>
    </row>
    <row r="3331" spans="1:3" x14ac:dyDescent="0.25">
      <c r="A3331" s="11">
        <v>45692.604166666664</v>
      </c>
      <c r="B3331" s="1">
        <v>87818.603421242966</v>
      </c>
      <c r="C3331" s="1">
        <v>8471.9823391725695</v>
      </c>
    </row>
    <row r="3332" spans="1:3" x14ac:dyDescent="0.25">
      <c r="A3332" s="11">
        <v>45692.614583333336</v>
      </c>
      <c r="B3332" s="1">
        <v>87873.653845488428</v>
      </c>
      <c r="C3332" s="1">
        <v>8387.4186831614679</v>
      </c>
    </row>
    <row r="3333" spans="1:3" x14ac:dyDescent="0.25">
      <c r="A3333" s="11">
        <v>45692.625</v>
      </c>
      <c r="B3333" s="1">
        <v>87327.037849641943</v>
      </c>
      <c r="C3333" s="1">
        <v>8289.6404008837017</v>
      </c>
    </row>
    <row r="3334" spans="1:3" x14ac:dyDescent="0.25">
      <c r="A3334" s="11">
        <v>45692.635416666664</v>
      </c>
      <c r="B3334" s="1">
        <v>87739.562649448402</v>
      </c>
      <c r="C3334" s="1">
        <v>8340.0129140034369</v>
      </c>
    </row>
    <row r="3335" spans="1:3" x14ac:dyDescent="0.25">
      <c r="A3335" s="11">
        <v>45692.645833333336</v>
      </c>
      <c r="B3335" s="1">
        <v>87505.516873762725</v>
      </c>
      <c r="C3335" s="1">
        <v>8381.2337880094474</v>
      </c>
    </row>
    <row r="3336" spans="1:3" x14ac:dyDescent="0.25">
      <c r="A3336" s="11">
        <v>45692.65625</v>
      </c>
      <c r="B3336" s="1">
        <v>88059.872397740313</v>
      </c>
      <c r="C3336" s="1">
        <v>8548.6800205826275</v>
      </c>
    </row>
    <row r="3337" spans="1:3" x14ac:dyDescent="0.25">
      <c r="A3337" s="11">
        <v>45692.666666666664</v>
      </c>
      <c r="B3337" s="1">
        <v>88473.650499060255</v>
      </c>
      <c r="C3337" s="1">
        <v>8624.997939505276</v>
      </c>
    </row>
    <row r="3338" spans="1:3" x14ac:dyDescent="0.25">
      <c r="A3338" s="11">
        <v>45692.677083333336</v>
      </c>
      <c r="B3338" s="1">
        <v>90816.844091909486</v>
      </c>
      <c r="C3338" s="1">
        <v>8775.6827216883903</v>
      </c>
    </row>
    <row r="3339" spans="1:3" x14ac:dyDescent="0.25">
      <c r="A3339" s="11">
        <v>45692.6875</v>
      </c>
      <c r="B3339" s="1">
        <v>90791.458062942838</v>
      </c>
      <c r="C3339" s="1">
        <v>8768.2407583955282</v>
      </c>
    </row>
    <row r="3340" spans="1:3" x14ac:dyDescent="0.25">
      <c r="A3340" s="11">
        <v>45692.697916666664</v>
      </c>
      <c r="B3340" s="1">
        <v>92559.678412837457</v>
      </c>
      <c r="C3340" s="1">
        <v>8970.4659760451977</v>
      </c>
    </row>
    <row r="3341" spans="1:3" x14ac:dyDescent="0.25">
      <c r="A3341" s="11">
        <v>45692.708333333336</v>
      </c>
      <c r="B3341" s="1">
        <v>94061.109221039209</v>
      </c>
      <c r="C3341" s="1">
        <v>9158.2741479472788</v>
      </c>
    </row>
    <row r="3342" spans="1:3" x14ac:dyDescent="0.25">
      <c r="A3342" s="11">
        <v>45692.71875</v>
      </c>
      <c r="B3342" s="1">
        <v>98317.159134818183</v>
      </c>
      <c r="C3342" s="1">
        <v>9579.9961032021019</v>
      </c>
    </row>
    <row r="3343" spans="1:3" x14ac:dyDescent="0.25">
      <c r="A3343" s="11">
        <v>45692.729166666664</v>
      </c>
      <c r="B3343" s="1">
        <v>102529.25075267289</v>
      </c>
      <c r="C3343" s="1">
        <v>10094.357555977851</v>
      </c>
    </row>
    <row r="3344" spans="1:3" x14ac:dyDescent="0.25">
      <c r="A3344" s="11">
        <v>45692.739583333336</v>
      </c>
      <c r="B3344" s="1">
        <v>106232.29116380605</v>
      </c>
      <c r="C3344" s="1">
        <v>10710.662513011184</v>
      </c>
    </row>
    <row r="3345" spans="1:3" x14ac:dyDescent="0.25">
      <c r="A3345" s="11">
        <v>45692.75</v>
      </c>
      <c r="B3345" s="1">
        <v>108620.29011038656</v>
      </c>
      <c r="C3345" s="1">
        <v>10975.933189248892</v>
      </c>
    </row>
    <row r="3346" spans="1:3" x14ac:dyDescent="0.25">
      <c r="A3346" s="11">
        <v>45692.760416666664</v>
      </c>
      <c r="B3346" s="1">
        <v>109174.56327124409</v>
      </c>
      <c r="C3346" s="1">
        <v>10931.968447097366</v>
      </c>
    </row>
    <row r="3347" spans="1:3" x14ac:dyDescent="0.25">
      <c r="A3347" s="11">
        <v>45692.770833333336</v>
      </c>
      <c r="B3347" s="1">
        <v>109725.46144894409</v>
      </c>
      <c r="C3347" s="1">
        <v>10960.622897109633</v>
      </c>
    </row>
    <row r="3348" spans="1:3" x14ac:dyDescent="0.25">
      <c r="A3348" s="11">
        <v>45692.78125</v>
      </c>
      <c r="B3348" s="1">
        <v>108798.51977654312</v>
      </c>
      <c r="C3348" s="1">
        <v>10786.741149990943</v>
      </c>
    </row>
    <row r="3349" spans="1:3" x14ac:dyDescent="0.25">
      <c r="A3349" s="11">
        <v>45692.791666666664</v>
      </c>
      <c r="B3349" s="1">
        <v>108101.97655553119</v>
      </c>
      <c r="C3349" s="1">
        <v>10574.675469857257</v>
      </c>
    </row>
    <row r="3350" spans="1:3" x14ac:dyDescent="0.25">
      <c r="A3350" s="11">
        <v>45692.802083333336</v>
      </c>
      <c r="B3350" s="1">
        <v>106404.56193887285</v>
      </c>
      <c r="C3350" s="1">
        <v>10204.152115133576</v>
      </c>
    </row>
    <row r="3351" spans="1:3" x14ac:dyDescent="0.25">
      <c r="A3351" s="11">
        <v>45692.8125</v>
      </c>
      <c r="B3351" s="1">
        <v>104588.47570928336</v>
      </c>
      <c r="C3351" s="1">
        <v>9876.5206196397448</v>
      </c>
    </row>
    <row r="3352" spans="1:3" x14ac:dyDescent="0.25">
      <c r="A3352" s="11">
        <v>45692.822916666664</v>
      </c>
      <c r="B3352" s="1">
        <v>102638.745003869</v>
      </c>
      <c r="C3352" s="1">
        <v>9759.1264002380431</v>
      </c>
    </row>
    <row r="3353" spans="1:3" x14ac:dyDescent="0.25">
      <c r="A3353" s="11">
        <v>45692.833333333336</v>
      </c>
      <c r="B3353" s="1">
        <v>100352.87926926848</v>
      </c>
      <c r="C3353" s="1">
        <v>9596.6755213489487</v>
      </c>
    </row>
    <row r="3354" spans="1:3" x14ac:dyDescent="0.25">
      <c r="A3354" s="11">
        <v>45692.84375</v>
      </c>
      <c r="B3354" s="1">
        <v>97363.530972253779</v>
      </c>
      <c r="C3354" s="1">
        <v>9088.9907588476162</v>
      </c>
    </row>
    <row r="3355" spans="1:3" x14ac:dyDescent="0.25">
      <c r="A3355" s="11">
        <v>45692.854166666664</v>
      </c>
      <c r="B3355" s="1">
        <v>94396.886197987886</v>
      </c>
      <c r="C3355" s="1">
        <v>8523.6125871624699</v>
      </c>
    </row>
    <row r="3356" spans="1:3" x14ac:dyDescent="0.25">
      <c r="A3356" s="11">
        <v>45692.864583333336</v>
      </c>
      <c r="B3356" s="1">
        <v>91134.943977172195</v>
      </c>
      <c r="C3356" s="1">
        <v>8131.9153194737828</v>
      </c>
    </row>
    <row r="3357" spans="1:3" x14ac:dyDescent="0.25">
      <c r="A3357" s="11">
        <v>45692.875</v>
      </c>
      <c r="B3357" s="1">
        <v>88927.308561570433</v>
      </c>
      <c r="C3357" s="1">
        <v>7927.1922861346011</v>
      </c>
    </row>
    <row r="3358" spans="1:3" x14ac:dyDescent="0.25">
      <c r="A3358" s="11">
        <v>45692.885416666664</v>
      </c>
      <c r="B3358" s="1">
        <v>88602.278138544396</v>
      </c>
      <c r="C3358" s="1">
        <v>7865.5307093310985</v>
      </c>
    </row>
    <row r="3359" spans="1:3" x14ac:dyDescent="0.25">
      <c r="A3359" s="11">
        <v>45692.895833333336</v>
      </c>
      <c r="B3359" s="1">
        <v>85692.75579500469</v>
      </c>
      <c r="C3359" s="1">
        <v>7496.6353508637621</v>
      </c>
    </row>
    <row r="3360" spans="1:3" x14ac:dyDescent="0.25">
      <c r="A3360" s="11">
        <v>45692.90625</v>
      </c>
      <c r="B3360" s="1">
        <v>82964.65914544453</v>
      </c>
      <c r="C3360" s="1">
        <v>7256.7540757095612</v>
      </c>
    </row>
    <row r="3361" spans="1:3" x14ac:dyDescent="0.25">
      <c r="A3361" s="11">
        <v>45692.916666666664</v>
      </c>
      <c r="B3361" s="1">
        <v>80082.85384790611</v>
      </c>
      <c r="C3361" s="1">
        <v>6927.7889386270708</v>
      </c>
    </row>
    <row r="3362" spans="1:3" x14ac:dyDescent="0.25">
      <c r="A3362" s="11">
        <v>45692.927083333336</v>
      </c>
      <c r="B3362" s="1">
        <v>79180.345817556852</v>
      </c>
      <c r="C3362" s="1">
        <v>6831.6029551625206</v>
      </c>
    </row>
    <row r="3363" spans="1:3" x14ac:dyDescent="0.25">
      <c r="A3363" s="11">
        <v>45692.9375</v>
      </c>
      <c r="B3363" s="1">
        <v>76786.397033001442</v>
      </c>
      <c r="C3363" s="1">
        <v>6492.9407533320073</v>
      </c>
    </row>
    <row r="3364" spans="1:3" x14ac:dyDescent="0.25">
      <c r="A3364" s="11">
        <v>45692.947916666664</v>
      </c>
      <c r="B3364" s="1">
        <v>73622.712788540201</v>
      </c>
      <c r="C3364" s="1">
        <v>6159.2588773449615</v>
      </c>
    </row>
    <row r="3365" spans="1:3" x14ac:dyDescent="0.25">
      <c r="A3365" s="11">
        <v>45692.958333333336</v>
      </c>
      <c r="B3365" s="1">
        <v>69851.770291085559</v>
      </c>
      <c r="C3365" s="1">
        <v>5857.0305930498544</v>
      </c>
    </row>
    <row r="3366" spans="1:3" x14ac:dyDescent="0.25">
      <c r="A3366" s="11">
        <v>45692.96875</v>
      </c>
      <c r="B3366" s="1">
        <v>67061.595345973736</v>
      </c>
      <c r="C3366" s="1">
        <v>5583.3111458752355</v>
      </c>
    </row>
    <row r="3367" spans="1:3" x14ac:dyDescent="0.25">
      <c r="A3367" s="11">
        <v>45692.979166666664</v>
      </c>
      <c r="B3367" s="1">
        <v>64356.031469075409</v>
      </c>
      <c r="C3367" s="1">
        <v>5270.6120906054311</v>
      </c>
    </row>
    <row r="3368" spans="1:3" x14ac:dyDescent="0.25">
      <c r="A3368" s="11">
        <v>45692.989583333336</v>
      </c>
      <c r="B3368" s="1">
        <v>61345.362790163737</v>
      </c>
      <c r="C3368" s="1">
        <v>5121.0798588375228</v>
      </c>
    </row>
    <row r="3369" spans="1:3" x14ac:dyDescent="0.25">
      <c r="A3369" s="11">
        <v>45693</v>
      </c>
      <c r="B3369" s="1">
        <v>58485.603419985477</v>
      </c>
      <c r="C3369" s="1">
        <v>4943.1494427008183</v>
      </c>
    </row>
    <row r="3370" spans="1:3" x14ac:dyDescent="0.25">
      <c r="A3370" s="11">
        <v>45693.010416666664</v>
      </c>
      <c r="B3370" s="1">
        <v>56796.637775269352</v>
      </c>
      <c r="C3370" s="1">
        <v>4871.5491574389134</v>
      </c>
    </row>
    <row r="3371" spans="1:3" x14ac:dyDescent="0.25">
      <c r="A3371" s="11">
        <v>45693.020833333336</v>
      </c>
      <c r="B3371" s="1">
        <v>54569.342308466905</v>
      </c>
      <c r="C3371" s="1">
        <v>4785.6211474752545</v>
      </c>
    </row>
    <row r="3372" spans="1:3" x14ac:dyDescent="0.25">
      <c r="A3372" s="11">
        <v>45693.03125</v>
      </c>
      <c r="B3372" s="1">
        <v>52446.55354091691</v>
      </c>
      <c r="C3372" s="1">
        <v>4855.9128835603424</v>
      </c>
    </row>
    <row r="3373" spans="1:3" x14ac:dyDescent="0.25">
      <c r="A3373" s="11">
        <v>45693.041666666664</v>
      </c>
      <c r="B3373" s="1">
        <v>50998.168222959168</v>
      </c>
      <c r="C3373" s="1">
        <v>4936.0144396345841</v>
      </c>
    </row>
    <row r="3374" spans="1:3" x14ac:dyDescent="0.25">
      <c r="A3374" s="11">
        <v>45693.052083333336</v>
      </c>
      <c r="B3374" s="1">
        <v>50100.610793156295</v>
      </c>
      <c r="C3374" s="1">
        <v>4766.6578361530192</v>
      </c>
    </row>
    <row r="3375" spans="1:3" x14ac:dyDescent="0.25">
      <c r="A3375" s="11">
        <v>45693.0625</v>
      </c>
      <c r="B3375" s="1">
        <v>49195.3579769973</v>
      </c>
      <c r="C3375" s="1">
        <v>4638.81737569282</v>
      </c>
    </row>
    <row r="3376" spans="1:3" x14ac:dyDescent="0.25">
      <c r="A3376" s="11">
        <v>45693.072916666664</v>
      </c>
      <c r="B3376" s="1">
        <v>48014.187578207107</v>
      </c>
      <c r="C3376" s="1">
        <v>4385.9542075022382</v>
      </c>
    </row>
    <row r="3377" spans="1:3" x14ac:dyDescent="0.25">
      <c r="A3377" s="11">
        <v>45693.083333333336</v>
      </c>
      <c r="B3377" s="1">
        <v>48001.030175226093</v>
      </c>
      <c r="C3377" s="1">
        <v>4223.9115552273779</v>
      </c>
    </row>
    <row r="3378" spans="1:3" x14ac:dyDescent="0.25">
      <c r="A3378" s="11">
        <v>45693.09375</v>
      </c>
      <c r="B3378" s="1">
        <v>47285.4494711515</v>
      </c>
      <c r="C3378" s="1">
        <v>4261.3040770249736</v>
      </c>
    </row>
    <row r="3379" spans="1:3" x14ac:dyDescent="0.25">
      <c r="A3379" s="11">
        <v>45693.104166666664</v>
      </c>
      <c r="B3379" s="1">
        <v>46856.89237717697</v>
      </c>
      <c r="C3379" s="1">
        <v>4314.5495209323963</v>
      </c>
    </row>
    <row r="3380" spans="1:3" x14ac:dyDescent="0.25">
      <c r="A3380" s="11">
        <v>45693.114583333336</v>
      </c>
      <c r="B3380" s="1">
        <v>46939.777937064748</v>
      </c>
      <c r="C3380" s="1">
        <v>4055.9565373755399</v>
      </c>
    </row>
    <row r="3381" spans="1:3" x14ac:dyDescent="0.25">
      <c r="A3381" s="11">
        <v>45693.125</v>
      </c>
      <c r="B3381" s="1">
        <v>46808.007090577325</v>
      </c>
      <c r="C3381" s="1">
        <v>3862.3210866019504</v>
      </c>
    </row>
    <row r="3382" spans="1:3" x14ac:dyDescent="0.25">
      <c r="A3382" s="11">
        <v>45693.135416666664</v>
      </c>
      <c r="B3382" s="1">
        <v>47848.074421281395</v>
      </c>
      <c r="C3382" s="1">
        <v>3932.0734813526947</v>
      </c>
    </row>
    <row r="3383" spans="1:3" x14ac:dyDescent="0.25">
      <c r="A3383" s="11">
        <v>45693.145833333336</v>
      </c>
      <c r="B3383" s="1">
        <v>47275.795177746193</v>
      </c>
      <c r="C3383" s="1">
        <v>3922.5867665468018</v>
      </c>
    </row>
    <row r="3384" spans="1:3" x14ac:dyDescent="0.25">
      <c r="A3384" s="11">
        <v>45693.15625</v>
      </c>
      <c r="B3384" s="1">
        <v>48110.8839219535</v>
      </c>
      <c r="C3384" s="1">
        <v>4049.4104564301215</v>
      </c>
    </row>
    <row r="3385" spans="1:3" x14ac:dyDescent="0.25">
      <c r="A3385" s="11">
        <v>45693.166666666664</v>
      </c>
      <c r="B3385" s="1">
        <v>47844.750738266644</v>
      </c>
      <c r="C3385" s="1">
        <v>4035.1511334159632</v>
      </c>
    </row>
    <row r="3386" spans="1:3" x14ac:dyDescent="0.25">
      <c r="A3386" s="11">
        <v>45693.177083333336</v>
      </c>
      <c r="B3386" s="1">
        <v>48729.685370718114</v>
      </c>
      <c r="C3386" s="1">
        <v>4058.6723048103531</v>
      </c>
    </row>
    <row r="3387" spans="1:3" x14ac:dyDescent="0.25">
      <c r="A3387" s="11">
        <v>45693.1875</v>
      </c>
      <c r="B3387" s="1">
        <v>49449.72907270131</v>
      </c>
      <c r="C3387" s="1">
        <v>4118.2230480771614</v>
      </c>
    </row>
    <row r="3388" spans="1:3" x14ac:dyDescent="0.25">
      <c r="A3388" s="11">
        <v>45693.197916666664</v>
      </c>
      <c r="B3388" s="1">
        <v>51179.080983649685</v>
      </c>
      <c r="C3388" s="1">
        <v>4235.2117858565307</v>
      </c>
    </row>
    <row r="3389" spans="1:3" x14ac:dyDescent="0.25">
      <c r="A3389" s="11">
        <v>45693.208333333336</v>
      </c>
      <c r="B3389" s="1">
        <v>52569.722968538947</v>
      </c>
      <c r="C3389" s="1">
        <v>4349.5435550756865</v>
      </c>
    </row>
    <row r="3390" spans="1:3" x14ac:dyDescent="0.25">
      <c r="A3390" s="11">
        <v>45693.21875</v>
      </c>
      <c r="B3390" s="1">
        <v>54441.657150194624</v>
      </c>
      <c r="C3390" s="1">
        <v>4618.0279737232995</v>
      </c>
    </row>
    <row r="3391" spans="1:3" x14ac:dyDescent="0.25">
      <c r="A3391" s="11">
        <v>45693.229166666664</v>
      </c>
      <c r="B3391" s="1">
        <v>56216.945423389225</v>
      </c>
      <c r="C3391" s="1">
        <v>4863.7898142629274</v>
      </c>
    </row>
    <row r="3392" spans="1:3" x14ac:dyDescent="0.25">
      <c r="A3392" s="11">
        <v>45693.239583333336</v>
      </c>
      <c r="B3392" s="1">
        <v>58819.473724713898</v>
      </c>
      <c r="C3392" s="1">
        <v>5186.1094870975321</v>
      </c>
    </row>
    <row r="3393" spans="1:3" x14ac:dyDescent="0.25">
      <c r="A3393" s="11">
        <v>45693.25</v>
      </c>
      <c r="B3393" s="1">
        <v>60875.790104693944</v>
      </c>
      <c r="C3393" s="1">
        <v>5477.9295472522017</v>
      </c>
    </row>
    <row r="3394" spans="1:3" x14ac:dyDescent="0.25">
      <c r="A3394" s="11">
        <v>45693.260416666664</v>
      </c>
      <c r="B3394" s="1">
        <v>65129.970715555421</v>
      </c>
      <c r="C3394" s="1">
        <v>6009.3731716955144</v>
      </c>
    </row>
    <row r="3395" spans="1:3" x14ac:dyDescent="0.25">
      <c r="A3395" s="11">
        <v>45693.270833333336</v>
      </c>
      <c r="B3395" s="1">
        <v>68698.713854631249</v>
      </c>
      <c r="C3395" s="1">
        <v>6450.9998034490527</v>
      </c>
    </row>
    <row r="3396" spans="1:3" x14ac:dyDescent="0.25">
      <c r="A3396" s="11">
        <v>45693.28125</v>
      </c>
      <c r="B3396" s="1">
        <v>71762.761860676372</v>
      </c>
      <c r="C3396" s="1">
        <v>6836.15889364955</v>
      </c>
    </row>
    <row r="3397" spans="1:3" x14ac:dyDescent="0.25">
      <c r="A3397" s="11">
        <v>45693.291666666664</v>
      </c>
      <c r="B3397" s="1">
        <v>74842.876064395765</v>
      </c>
      <c r="C3397" s="1">
        <v>7163.2253739850939</v>
      </c>
    </row>
    <row r="3398" spans="1:3" x14ac:dyDescent="0.25">
      <c r="A3398" s="11">
        <v>45693.302083333336</v>
      </c>
      <c r="B3398" s="1">
        <v>76414.161908733819</v>
      </c>
      <c r="C3398" s="1">
        <v>7420.6834917268934</v>
      </c>
    </row>
    <row r="3399" spans="1:3" x14ac:dyDescent="0.25">
      <c r="A3399" s="11">
        <v>45693.3125</v>
      </c>
      <c r="B3399" s="1">
        <v>78860.917778794232</v>
      </c>
      <c r="C3399" s="1">
        <v>7671.5474409020899</v>
      </c>
    </row>
    <row r="3400" spans="1:3" x14ac:dyDescent="0.25">
      <c r="A3400" s="11">
        <v>45693.322916666664</v>
      </c>
      <c r="B3400" s="1">
        <v>79410.679504833635</v>
      </c>
      <c r="C3400" s="1">
        <v>7864.7270938275888</v>
      </c>
    </row>
    <row r="3401" spans="1:3" x14ac:dyDescent="0.25">
      <c r="A3401" s="11">
        <v>45693.333333333336</v>
      </c>
      <c r="B3401" s="1">
        <v>80201.537257205375</v>
      </c>
      <c r="C3401" s="1">
        <v>7984.7167292148588</v>
      </c>
    </row>
    <row r="3402" spans="1:3" x14ac:dyDescent="0.25">
      <c r="A3402" s="11">
        <v>45693.34375</v>
      </c>
      <c r="B3402" s="1">
        <v>81185.909918470774</v>
      </c>
      <c r="C3402" s="1">
        <v>8174.5490323150898</v>
      </c>
    </row>
    <row r="3403" spans="1:3" x14ac:dyDescent="0.25">
      <c r="A3403" s="11">
        <v>45693.354166666664</v>
      </c>
      <c r="B3403" s="1">
        <v>82418.226760985563</v>
      </c>
      <c r="C3403" s="1">
        <v>8335.3312095745241</v>
      </c>
    </row>
    <row r="3404" spans="1:3" x14ac:dyDescent="0.25">
      <c r="A3404" s="11">
        <v>45693.364583333336</v>
      </c>
      <c r="B3404" s="1">
        <v>83472.410309734594</v>
      </c>
      <c r="C3404" s="1">
        <v>8814.8424354855306</v>
      </c>
    </row>
    <row r="3405" spans="1:3" x14ac:dyDescent="0.25">
      <c r="A3405" s="11">
        <v>45693.375</v>
      </c>
      <c r="B3405" s="1">
        <v>83456.398879687185</v>
      </c>
      <c r="C3405" s="1">
        <v>8942.3212533942915</v>
      </c>
    </row>
    <row r="3406" spans="1:3" x14ac:dyDescent="0.25">
      <c r="A3406" s="11">
        <v>45693.385416666664</v>
      </c>
      <c r="B3406" s="1">
        <v>84305.15324935528</v>
      </c>
      <c r="C3406" s="1">
        <v>8932.488910126729</v>
      </c>
    </row>
    <row r="3407" spans="1:3" x14ac:dyDescent="0.25">
      <c r="A3407" s="11">
        <v>45693.395833333336</v>
      </c>
      <c r="B3407" s="1">
        <v>85494.092289242297</v>
      </c>
      <c r="C3407" s="1">
        <v>8925.8221383995915</v>
      </c>
    </row>
    <row r="3408" spans="1:3" x14ac:dyDescent="0.25">
      <c r="A3408" s="11">
        <v>45693.40625</v>
      </c>
      <c r="B3408" s="1">
        <v>85050.755691447674</v>
      </c>
      <c r="C3408" s="1">
        <v>8935.4356479993621</v>
      </c>
    </row>
    <row r="3409" spans="1:3" x14ac:dyDescent="0.25">
      <c r="A3409" s="11">
        <v>45693.416666666664</v>
      </c>
      <c r="B3409" s="1">
        <v>84772.170129144259</v>
      </c>
      <c r="C3409" s="1">
        <v>8951.7912579324766</v>
      </c>
    </row>
    <row r="3410" spans="1:3" x14ac:dyDescent="0.25">
      <c r="A3410" s="11">
        <v>45693.427083333336</v>
      </c>
      <c r="B3410" s="1">
        <v>86558.732426318587</v>
      </c>
      <c r="C3410" s="1">
        <v>9355.6530809177966</v>
      </c>
    </row>
    <row r="3411" spans="1:3" x14ac:dyDescent="0.25">
      <c r="A3411" s="11">
        <v>45693.4375</v>
      </c>
      <c r="B3411" s="1">
        <v>85855.795595141957</v>
      </c>
      <c r="C3411" s="1">
        <v>9397.6242937464376</v>
      </c>
    </row>
    <row r="3412" spans="1:3" x14ac:dyDescent="0.25">
      <c r="A3412" s="11">
        <v>45693.447916666664</v>
      </c>
      <c r="B3412" s="1">
        <v>85963.123078736608</v>
      </c>
      <c r="C3412" s="1">
        <v>9299.3306289592565</v>
      </c>
    </row>
    <row r="3413" spans="1:3" x14ac:dyDescent="0.25">
      <c r="A3413" s="11">
        <v>45693.458333333336</v>
      </c>
      <c r="B3413" s="1">
        <v>86321.898053560581</v>
      </c>
      <c r="C3413" s="1">
        <v>9096.0937122113355</v>
      </c>
    </row>
    <row r="3414" spans="1:3" x14ac:dyDescent="0.25">
      <c r="A3414" s="11">
        <v>45693.46875</v>
      </c>
      <c r="B3414" s="1">
        <v>87386.825545213971</v>
      </c>
      <c r="C3414" s="1">
        <v>9053.3458577760684</v>
      </c>
    </row>
    <row r="3415" spans="1:3" x14ac:dyDescent="0.25">
      <c r="A3415" s="11">
        <v>45693.479166666664</v>
      </c>
      <c r="B3415" s="1">
        <v>87931.3006436797</v>
      </c>
      <c r="C3415" s="1">
        <v>9130.7330791595323</v>
      </c>
    </row>
    <row r="3416" spans="1:3" x14ac:dyDescent="0.25">
      <c r="A3416" s="11">
        <v>45693.489583333336</v>
      </c>
      <c r="B3416" s="1">
        <v>88341.606576861654</v>
      </c>
      <c r="C3416" s="1">
        <v>9288.9398362247848</v>
      </c>
    </row>
    <row r="3417" spans="1:3" x14ac:dyDescent="0.25">
      <c r="A3417" s="11">
        <v>45693.5</v>
      </c>
      <c r="B3417" s="1">
        <v>89116.972048008902</v>
      </c>
      <c r="C3417" s="1">
        <v>9490.5180959925838</v>
      </c>
    </row>
    <row r="3418" spans="1:3" x14ac:dyDescent="0.25">
      <c r="A3418" s="11">
        <v>45693.510416666664</v>
      </c>
      <c r="B3418" s="1">
        <v>89215.715877930837</v>
      </c>
      <c r="C3418" s="1">
        <v>9528.6196422204266</v>
      </c>
    </row>
    <row r="3419" spans="1:3" x14ac:dyDescent="0.25">
      <c r="A3419" s="11">
        <v>45693.520833333336</v>
      </c>
      <c r="B3419" s="1">
        <v>89665.277862710253</v>
      </c>
      <c r="C3419" s="1">
        <v>9501.9250183744098</v>
      </c>
    </row>
    <row r="3420" spans="1:3" x14ac:dyDescent="0.25">
      <c r="A3420" s="11">
        <v>45693.53125</v>
      </c>
      <c r="B3420" s="1">
        <v>90975.977613973242</v>
      </c>
      <c r="C3420" s="1">
        <v>9469.188650969576</v>
      </c>
    </row>
    <row r="3421" spans="1:3" x14ac:dyDescent="0.25">
      <c r="A3421" s="11">
        <v>45693.541666666664</v>
      </c>
      <c r="B3421" s="1">
        <v>89876.039600702657</v>
      </c>
      <c r="C3421" s="1">
        <v>9169.350575164568</v>
      </c>
    </row>
    <row r="3422" spans="1:3" x14ac:dyDescent="0.25">
      <c r="A3422" s="11">
        <v>45693.552083333336</v>
      </c>
      <c r="B3422" s="1">
        <v>88965.4545536355</v>
      </c>
      <c r="C3422" s="1">
        <v>9074.8851640714965</v>
      </c>
    </row>
    <row r="3423" spans="1:3" x14ac:dyDescent="0.25">
      <c r="A3423" s="11">
        <v>45693.5625</v>
      </c>
      <c r="B3423" s="1">
        <v>89472.255775699683</v>
      </c>
      <c r="C3423" s="1">
        <v>8924.2355905270379</v>
      </c>
    </row>
    <row r="3424" spans="1:3" x14ac:dyDescent="0.25">
      <c r="A3424" s="11">
        <v>45693.572916666664</v>
      </c>
      <c r="B3424" s="1">
        <v>86982.212870493473</v>
      </c>
      <c r="C3424" s="1">
        <v>8378.0166610899578</v>
      </c>
    </row>
    <row r="3425" spans="1:3" x14ac:dyDescent="0.25">
      <c r="A3425" s="11">
        <v>45693.583333333336</v>
      </c>
      <c r="B3425" s="1">
        <v>85215.41065487513</v>
      </c>
      <c r="C3425" s="1">
        <v>8200.4175954888124</v>
      </c>
    </row>
    <row r="3426" spans="1:3" x14ac:dyDescent="0.25">
      <c r="A3426" s="11">
        <v>45693.59375</v>
      </c>
      <c r="B3426" s="1">
        <v>87385.832350905112</v>
      </c>
      <c r="C3426" s="1">
        <v>8248.5633252226417</v>
      </c>
    </row>
    <row r="3427" spans="1:3" x14ac:dyDescent="0.25">
      <c r="A3427" s="11">
        <v>45693.604166666664</v>
      </c>
      <c r="B3427" s="1">
        <v>87480.574328527568</v>
      </c>
      <c r="C3427" s="1">
        <v>8145.9819127473347</v>
      </c>
    </row>
    <row r="3428" spans="1:3" x14ac:dyDescent="0.25">
      <c r="A3428" s="11">
        <v>45693.614583333336</v>
      </c>
      <c r="B3428" s="1">
        <v>86564.425373816557</v>
      </c>
      <c r="C3428" s="1">
        <v>8033.8733932525238</v>
      </c>
    </row>
    <row r="3429" spans="1:3" x14ac:dyDescent="0.25">
      <c r="A3429" s="11">
        <v>45693.625</v>
      </c>
      <c r="B3429" s="1">
        <v>86285.429094441482</v>
      </c>
      <c r="C3429" s="1">
        <v>7981.9754231853367</v>
      </c>
    </row>
    <row r="3430" spans="1:3" x14ac:dyDescent="0.25">
      <c r="A3430" s="11">
        <v>45693.635416666664</v>
      </c>
      <c r="B3430" s="1">
        <v>83176.816861138461</v>
      </c>
      <c r="C3430" s="1">
        <v>8200.4298863902586</v>
      </c>
    </row>
    <row r="3431" spans="1:3" x14ac:dyDescent="0.25">
      <c r="A3431" s="11">
        <v>45693.645833333336</v>
      </c>
      <c r="B3431" s="1">
        <v>82694.404461948856</v>
      </c>
      <c r="C3431" s="1">
        <v>8126.0627544696508</v>
      </c>
    </row>
    <row r="3432" spans="1:3" x14ac:dyDescent="0.25">
      <c r="A3432" s="11">
        <v>45693.65625</v>
      </c>
      <c r="B3432" s="1">
        <v>83619.871223600028</v>
      </c>
      <c r="C3432" s="1">
        <v>8059.8355485112488</v>
      </c>
    </row>
    <row r="3433" spans="1:3" x14ac:dyDescent="0.25">
      <c r="A3433" s="11">
        <v>45693.666666666664</v>
      </c>
      <c r="B3433" s="1">
        <v>84422.833639767297</v>
      </c>
      <c r="C3433" s="1">
        <v>8091.67262182182</v>
      </c>
    </row>
    <row r="3434" spans="1:3" x14ac:dyDescent="0.25">
      <c r="A3434" s="11">
        <v>45693.677083333336</v>
      </c>
      <c r="B3434" s="1">
        <v>84722.358720976874</v>
      </c>
      <c r="C3434" s="1">
        <v>8128.8842109833222</v>
      </c>
    </row>
    <row r="3435" spans="1:3" x14ac:dyDescent="0.25">
      <c r="A3435" s="11">
        <v>45693.6875</v>
      </c>
      <c r="B3435" s="1">
        <v>85412.224519067226</v>
      </c>
      <c r="C3435" s="1">
        <v>8212.6156285027755</v>
      </c>
    </row>
    <row r="3436" spans="1:3" x14ac:dyDescent="0.25">
      <c r="A3436" s="11">
        <v>45693.697916666664</v>
      </c>
      <c r="B3436" s="1">
        <v>85914.423498891658</v>
      </c>
      <c r="C3436" s="1">
        <v>8310.9034824366718</v>
      </c>
    </row>
    <row r="3437" spans="1:3" x14ac:dyDescent="0.25">
      <c r="A3437" s="11">
        <v>45693.708333333336</v>
      </c>
      <c r="B3437" s="1">
        <v>87937.606089754612</v>
      </c>
      <c r="C3437" s="1">
        <v>8683.9510025945983</v>
      </c>
    </row>
    <row r="3438" spans="1:3" x14ac:dyDescent="0.25">
      <c r="A3438" s="11">
        <v>45693.71875</v>
      </c>
      <c r="B3438" s="1">
        <v>91432.890499862086</v>
      </c>
      <c r="C3438" s="1">
        <v>8929.4383979180693</v>
      </c>
    </row>
    <row r="3439" spans="1:3" x14ac:dyDescent="0.25">
      <c r="A3439" s="11">
        <v>45693.729166666664</v>
      </c>
      <c r="B3439" s="1">
        <v>95838.475376797302</v>
      </c>
      <c r="C3439" s="1">
        <v>9528.9852000636602</v>
      </c>
    </row>
    <row r="3440" spans="1:3" x14ac:dyDescent="0.25">
      <c r="A3440" s="11">
        <v>45693.739583333336</v>
      </c>
      <c r="B3440" s="1">
        <v>100782.65520187413</v>
      </c>
      <c r="C3440" s="1">
        <v>10557.450408649598</v>
      </c>
    </row>
    <row r="3441" spans="1:3" x14ac:dyDescent="0.25">
      <c r="A3441" s="11">
        <v>45693.75</v>
      </c>
      <c r="B3441" s="1">
        <v>103646.38788867817</v>
      </c>
      <c r="C3441" s="1">
        <v>11149.817380879453</v>
      </c>
    </row>
    <row r="3442" spans="1:3" x14ac:dyDescent="0.25">
      <c r="A3442" s="11">
        <v>45693.760416666664</v>
      </c>
      <c r="B3442" s="1">
        <v>104881.52610915147</v>
      </c>
      <c r="C3442" s="1">
        <v>11202.782963571899</v>
      </c>
    </row>
    <row r="3443" spans="1:3" x14ac:dyDescent="0.25">
      <c r="A3443" s="11">
        <v>45693.770833333336</v>
      </c>
      <c r="B3443" s="1">
        <v>104519.07818130958</v>
      </c>
      <c r="C3443" s="1">
        <v>11520.559401372051</v>
      </c>
    </row>
    <row r="3444" spans="1:3" x14ac:dyDescent="0.25">
      <c r="A3444" s="11">
        <v>45693.78125</v>
      </c>
      <c r="B3444" s="1">
        <v>104548.32432399114</v>
      </c>
      <c r="C3444" s="1">
        <v>11558.890337660076</v>
      </c>
    </row>
    <row r="3445" spans="1:3" x14ac:dyDescent="0.25">
      <c r="A3445" s="11">
        <v>45693.791666666664</v>
      </c>
      <c r="B3445" s="1">
        <v>104682.60667067155</v>
      </c>
      <c r="C3445" s="1">
        <v>11278.624144267962</v>
      </c>
    </row>
    <row r="3446" spans="1:3" x14ac:dyDescent="0.25">
      <c r="A3446" s="11">
        <v>45693.802083333336</v>
      </c>
      <c r="B3446" s="1">
        <v>103795.26878006004</v>
      </c>
      <c r="C3446" s="1">
        <v>10672.441386727864</v>
      </c>
    </row>
    <row r="3447" spans="1:3" x14ac:dyDescent="0.25">
      <c r="A3447" s="11">
        <v>45693.8125</v>
      </c>
      <c r="B3447" s="1">
        <v>102970.36921731017</v>
      </c>
      <c r="C3447" s="1">
        <v>10144.268656926102</v>
      </c>
    </row>
    <row r="3448" spans="1:3" x14ac:dyDescent="0.25">
      <c r="A3448" s="11">
        <v>45693.822916666664</v>
      </c>
      <c r="B3448" s="1">
        <v>101278.11731002071</v>
      </c>
      <c r="C3448" s="1">
        <v>9707.1182586176001</v>
      </c>
    </row>
    <row r="3449" spans="1:3" x14ac:dyDescent="0.25">
      <c r="A3449" s="11">
        <v>45693.833333333336</v>
      </c>
      <c r="B3449" s="1">
        <v>98778.842398976849</v>
      </c>
      <c r="C3449" s="1">
        <v>9190.0202493218931</v>
      </c>
    </row>
    <row r="3450" spans="1:3" x14ac:dyDescent="0.25">
      <c r="A3450" s="11">
        <v>45693.84375</v>
      </c>
      <c r="B3450" s="1">
        <v>96322.453965810448</v>
      </c>
      <c r="C3450" s="1">
        <v>8959.4580448335582</v>
      </c>
    </row>
    <row r="3451" spans="1:3" x14ac:dyDescent="0.25">
      <c r="A3451" s="11">
        <v>45693.854166666664</v>
      </c>
      <c r="B3451" s="1">
        <v>93601.181443306719</v>
      </c>
      <c r="C3451" s="1">
        <v>8661.7477324900319</v>
      </c>
    </row>
    <row r="3452" spans="1:3" x14ac:dyDescent="0.25">
      <c r="A3452" s="11">
        <v>45693.864583333336</v>
      </c>
      <c r="B3452" s="1">
        <v>90649.098970792649</v>
      </c>
      <c r="C3452" s="1">
        <v>8383.0890445025634</v>
      </c>
    </row>
    <row r="3453" spans="1:3" x14ac:dyDescent="0.25">
      <c r="A3453" s="11">
        <v>45693.875</v>
      </c>
      <c r="B3453" s="1">
        <v>88508.844102968607</v>
      </c>
      <c r="C3453" s="1">
        <v>7952.0057333218265</v>
      </c>
    </row>
    <row r="3454" spans="1:3" x14ac:dyDescent="0.25">
      <c r="A3454" s="11">
        <v>45693.885416666664</v>
      </c>
      <c r="B3454" s="1">
        <v>87780.115388080245</v>
      </c>
      <c r="C3454" s="1">
        <v>7823.5199116166923</v>
      </c>
    </row>
    <row r="3455" spans="1:3" x14ac:dyDescent="0.25">
      <c r="A3455" s="11">
        <v>45693.895833333336</v>
      </c>
      <c r="B3455" s="1">
        <v>85005.827259135767</v>
      </c>
      <c r="C3455" s="1">
        <v>7425.1917433810195</v>
      </c>
    </row>
    <row r="3456" spans="1:3" x14ac:dyDescent="0.25">
      <c r="A3456" s="11">
        <v>45693.90625</v>
      </c>
      <c r="B3456" s="1">
        <v>82301.612954638083</v>
      </c>
      <c r="C3456" s="1">
        <v>6990.7766494944226</v>
      </c>
    </row>
    <row r="3457" spans="1:3" x14ac:dyDescent="0.25">
      <c r="A3457" s="11">
        <v>45693.916666666664</v>
      </c>
      <c r="B3457" s="1">
        <v>80108.032661273581</v>
      </c>
      <c r="C3457" s="1">
        <v>6698.9602484301504</v>
      </c>
    </row>
    <row r="3458" spans="1:3" x14ac:dyDescent="0.25">
      <c r="A3458" s="11">
        <v>45693.927083333336</v>
      </c>
      <c r="B3458" s="1">
        <v>78803.546748481007</v>
      </c>
      <c r="C3458" s="1">
        <v>6408.8278607543325</v>
      </c>
    </row>
    <row r="3459" spans="1:3" x14ac:dyDescent="0.25">
      <c r="A3459" s="11">
        <v>45693.9375</v>
      </c>
      <c r="B3459" s="1">
        <v>76259.801086504507</v>
      </c>
      <c r="C3459" s="1">
        <v>6136.0356386862313</v>
      </c>
    </row>
    <row r="3460" spans="1:3" x14ac:dyDescent="0.25">
      <c r="A3460" s="11">
        <v>45693.947916666664</v>
      </c>
      <c r="B3460" s="1">
        <v>73087.864660901279</v>
      </c>
      <c r="C3460" s="1">
        <v>5831.4840208032347</v>
      </c>
    </row>
    <row r="3461" spans="1:3" x14ac:dyDescent="0.25">
      <c r="A3461" s="11">
        <v>45693.958333333336</v>
      </c>
      <c r="B3461" s="1">
        <v>70462.678028367853</v>
      </c>
      <c r="C3461" s="1">
        <v>5607.5826459825821</v>
      </c>
    </row>
    <row r="3462" spans="1:3" x14ac:dyDescent="0.25">
      <c r="A3462" s="11">
        <v>45693.96875</v>
      </c>
      <c r="B3462" s="1">
        <v>66758.702823502914</v>
      </c>
      <c r="C3462" s="1">
        <v>5299.3149564744417</v>
      </c>
    </row>
    <row r="3463" spans="1:3" x14ac:dyDescent="0.25">
      <c r="A3463" s="11">
        <v>45693.979166666664</v>
      </c>
      <c r="B3463" s="1">
        <v>63880.065614145999</v>
      </c>
      <c r="C3463" s="1">
        <v>5041.4919113714732</v>
      </c>
    </row>
    <row r="3464" spans="1:3" x14ac:dyDescent="0.25">
      <c r="A3464" s="11">
        <v>45693.989583333336</v>
      </c>
      <c r="B3464" s="1">
        <v>60474.420562197622</v>
      </c>
      <c r="C3464" s="1">
        <v>4770.4792519896691</v>
      </c>
    </row>
    <row r="3465" spans="1:3" x14ac:dyDescent="0.25">
      <c r="A3465" s="11">
        <v>45694</v>
      </c>
      <c r="B3465" s="1">
        <v>58535.23517230479</v>
      </c>
      <c r="C3465" s="1">
        <v>4621.307314357955</v>
      </c>
    </row>
    <row r="3466" spans="1:3" x14ac:dyDescent="0.25">
      <c r="A3466" s="11">
        <v>45694.010416666664</v>
      </c>
      <c r="B3466" s="1">
        <v>55909.3276719434</v>
      </c>
      <c r="C3466" s="1">
        <v>4478.3026613805705</v>
      </c>
    </row>
    <row r="3467" spans="1:3" x14ac:dyDescent="0.25">
      <c r="A3467" s="11">
        <v>45694.020833333336</v>
      </c>
      <c r="B3467" s="1">
        <v>54224.065338215958</v>
      </c>
      <c r="C3467" s="1">
        <v>4336.3364539437653</v>
      </c>
    </row>
    <row r="3468" spans="1:3" x14ac:dyDescent="0.25">
      <c r="A3468" s="11">
        <v>45694.03125</v>
      </c>
      <c r="B3468" s="1">
        <v>52062.12738208261</v>
      </c>
      <c r="C3468" s="1">
        <v>4192.5971328383866</v>
      </c>
    </row>
    <row r="3469" spans="1:3" x14ac:dyDescent="0.25">
      <c r="A3469" s="11">
        <v>45694.041666666664</v>
      </c>
      <c r="B3469" s="1">
        <v>50173.22917033275</v>
      </c>
      <c r="C3469" s="1">
        <v>4089.8770008859456</v>
      </c>
    </row>
    <row r="3470" spans="1:3" x14ac:dyDescent="0.25">
      <c r="A3470" s="11">
        <v>45694.052083333336</v>
      </c>
      <c r="B3470" s="1">
        <v>48893.684467123268</v>
      </c>
      <c r="C3470" s="1">
        <v>4021.7680065091226</v>
      </c>
    </row>
    <row r="3471" spans="1:3" x14ac:dyDescent="0.25">
      <c r="A3471" s="11">
        <v>45694.0625</v>
      </c>
      <c r="B3471" s="1">
        <v>47544.344117731191</v>
      </c>
      <c r="C3471" s="1">
        <v>3956.2309369652694</v>
      </c>
    </row>
    <row r="3472" spans="1:3" x14ac:dyDescent="0.25">
      <c r="A3472" s="11">
        <v>45694.072916666664</v>
      </c>
      <c r="B3472" s="1">
        <v>46758.934897816282</v>
      </c>
      <c r="C3472" s="1">
        <v>3926.784742024789</v>
      </c>
    </row>
    <row r="3473" spans="1:3" x14ac:dyDescent="0.25">
      <c r="A3473" s="11">
        <v>45694.083333333336</v>
      </c>
      <c r="B3473" s="1">
        <v>46125.808390027865</v>
      </c>
      <c r="C3473" s="1">
        <v>3879.0642918592807</v>
      </c>
    </row>
    <row r="3474" spans="1:3" x14ac:dyDescent="0.25">
      <c r="A3474" s="11">
        <v>45694.09375</v>
      </c>
      <c r="B3474" s="1">
        <v>45786.207686611255</v>
      </c>
      <c r="C3474" s="1">
        <v>3842.2089598649027</v>
      </c>
    </row>
    <row r="3475" spans="1:3" x14ac:dyDescent="0.25">
      <c r="A3475" s="11">
        <v>45694.104166666664</v>
      </c>
      <c r="B3475" s="1">
        <v>45414.908076266067</v>
      </c>
      <c r="C3475" s="1">
        <v>3813.9510080151667</v>
      </c>
    </row>
    <row r="3476" spans="1:3" x14ac:dyDescent="0.25">
      <c r="A3476" s="11">
        <v>45694.114583333336</v>
      </c>
      <c r="B3476" s="1">
        <v>45190.727844043628</v>
      </c>
      <c r="C3476" s="1">
        <v>3788.4970176884317</v>
      </c>
    </row>
    <row r="3477" spans="1:3" x14ac:dyDescent="0.25">
      <c r="A3477" s="11">
        <v>45694.125</v>
      </c>
      <c r="B3477" s="1">
        <v>44601.618128239345</v>
      </c>
      <c r="C3477" s="1">
        <v>3772.1412159371721</v>
      </c>
    </row>
    <row r="3478" spans="1:3" x14ac:dyDescent="0.25">
      <c r="A3478" s="11">
        <v>45694.135416666664</v>
      </c>
      <c r="B3478" s="1">
        <v>45458.109862836689</v>
      </c>
      <c r="C3478" s="1">
        <v>3828.7165030405931</v>
      </c>
    </row>
    <row r="3479" spans="1:3" x14ac:dyDescent="0.25">
      <c r="A3479" s="11">
        <v>45694.145833333336</v>
      </c>
      <c r="B3479" s="1">
        <v>45029.685353458677</v>
      </c>
      <c r="C3479" s="1">
        <v>3813.0569328025281</v>
      </c>
    </row>
    <row r="3480" spans="1:3" x14ac:dyDescent="0.25">
      <c r="A3480" s="11">
        <v>45694.15625</v>
      </c>
      <c r="B3480" s="1">
        <v>45421.026446167409</v>
      </c>
      <c r="C3480" s="1">
        <v>3833.8613896991033</v>
      </c>
    </row>
    <row r="3481" spans="1:3" x14ac:dyDescent="0.25">
      <c r="A3481" s="11">
        <v>45694.166666666664</v>
      </c>
      <c r="B3481" s="1">
        <v>45946.076042781504</v>
      </c>
      <c r="C3481" s="1">
        <v>3881.9201434845559</v>
      </c>
    </row>
    <row r="3482" spans="1:3" x14ac:dyDescent="0.25">
      <c r="A3482" s="11">
        <v>45694.177083333336</v>
      </c>
      <c r="B3482" s="1">
        <v>46778.34452790847</v>
      </c>
      <c r="C3482" s="1">
        <v>3924.7993810887729</v>
      </c>
    </row>
    <row r="3483" spans="1:3" x14ac:dyDescent="0.25">
      <c r="A3483" s="11">
        <v>45694.1875</v>
      </c>
      <c r="B3483" s="1">
        <v>47448.158106784096</v>
      </c>
      <c r="C3483" s="1">
        <v>3969.6092959862663</v>
      </c>
    </row>
    <row r="3484" spans="1:3" x14ac:dyDescent="0.25">
      <c r="A3484" s="11">
        <v>45694.197916666664</v>
      </c>
      <c r="B3484" s="1">
        <v>48547.088695832579</v>
      </c>
      <c r="C3484" s="1">
        <v>4060.9207757815034</v>
      </c>
    </row>
    <row r="3485" spans="1:3" x14ac:dyDescent="0.25">
      <c r="A3485" s="11">
        <v>45694.208333333336</v>
      </c>
      <c r="B3485" s="1">
        <v>49628.216862392102</v>
      </c>
      <c r="C3485" s="1">
        <v>4164.056577657213</v>
      </c>
    </row>
    <row r="3486" spans="1:3" x14ac:dyDescent="0.25">
      <c r="A3486" s="11">
        <v>45694.21875</v>
      </c>
      <c r="B3486" s="1">
        <v>52135.113383416901</v>
      </c>
      <c r="C3486" s="1">
        <v>4400.8256122614875</v>
      </c>
    </row>
    <row r="3487" spans="1:3" x14ac:dyDescent="0.25">
      <c r="A3487" s="11">
        <v>45694.229166666664</v>
      </c>
      <c r="B3487" s="1">
        <v>53258.955308604469</v>
      </c>
      <c r="C3487" s="1">
        <v>4534.4033481506376</v>
      </c>
    </row>
    <row r="3488" spans="1:3" x14ac:dyDescent="0.25">
      <c r="A3488" s="11">
        <v>45694.239583333336</v>
      </c>
      <c r="B3488" s="1">
        <v>55947.116798824165</v>
      </c>
      <c r="C3488" s="1">
        <v>4812.6330204667038</v>
      </c>
    </row>
    <row r="3489" spans="1:3" x14ac:dyDescent="0.25">
      <c r="A3489" s="11">
        <v>45694.25</v>
      </c>
      <c r="B3489" s="1">
        <v>57375.113680249822</v>
      </c>
      <c r="C3489" s="1">
        <v>5073.4376716916568</v>
      </c>
    </row>
    <row r="3490" spans="1:3" x14ac:dyDescent="0.25">
      <c r="A3490" s="11">
        <v>45694.260416666664</v>
      </c>
      <c r="B3490" s="1">
        <v>62727.055854265622</v>
      </c>
      <c r="C3490" s="1">
        <v>5636.1090142655257</v>
      </c>
    </row>
    <row r="3491" spans="1:3" x14ac:dyDescent="0.25">
      <c r="A3491" s="11">
        <v>45694.270833333336</v>
      </c>
      <c r="B3491" s="1">
        <v>65498.436886355761</v>
      </c>
      <c r="C3491" s="1">
        <v>5992.9043712540079</v>
      </c>
    </row>
    <row r="3492" spans="1:3" x14ac:dyDescent="0.25">
      <c r="A3492" s="11">
        <v>45694.28125</v>
      </c>
      <c r="B3492" s="1">
        <v>68815.654961378386</v>
      </c>
      <c r="C3492" s="1">
        <v>6369.487348460485</v>
      </c>
    </row>
    <row r="3493" spans="1:3" x14ac:dyDescent="0.25">
      <c r="A3493" s="11">
        <v>45694.291666666664</v>
      </c>
      <c r="B3493" s="1">
        <v>72613.730232463146</v>
      </c>
      <c r="C3493" s="1">
        <v>6759.0013125842761</v>
      </c>
    </row>
    <row r="3494" spans="1:3" x14ac:dyDescent="0.25">
      <c r="A3494" s="11">
        <v>45694.302083333336</v>
      </c>
      <c r="B3494" s="1">
        <v>74508.262140776613</v>
      </c>
      <c r="C3494" s="1">
        <v>7078.6122265842696</v>
      </c>
    </row>
    <row r="3495" spans="1:3" x14ac:dyDescent="0.25">
      <c r="A3495" s="11">
        <v>45694.3125</v>
      </c>
      <c r="B3495" s="1">
        <v>76182.547356117691</v>
      </c>
      <c r="C3495" s="1">
        <v>7385.5708953165959</v>
      </c>
    </row>
    <row r="3496" spans="1:3" x14ac:dyDescent="0.25">
      <c r="A3496" s="11">
        <v>45694.322916666664</v>
      </c>
      <c r="B3496" s="1">
        <v>77162.385233548834</v>
      </c>
      <c r="C3496" s="1">
        <v>7619.2955626198946</v>
      </c>
    </row>
    <row r="3497" spans="1:3" x14ac:dyDescent="0.25">
      <c r="A3497" s="11">
        <v>45694.333333333336</v>
      </c>
      <c r="B3497" s="1">
        <v>77497.547308524678</v>
      </c>
      <c r="C3497" s="1">
        <v>7651.7666922106364</v>
      </c>
    </row>
    <row r="3498" spans="1:3" x14ac:dyDescent="0.25">
      <c r="A3498" s="11">
        <v>45694.34375</v>
      </c>
      <c r="B3498" s="1">
        <v>78705.269215862747</v>
      </c>
      <c r="C3498" s="1">
        <v>7865.657005222678</v>
      </c>
    </row>
    <row r="3499" spans="1:3" x14ac:dyDescent="0.25">
      <c r="A3499" s="11">
        <v>45694.354166666664</v>
      </c>
      <c r="B3499" s="1">
        <v>80235.064155062442</v>
      </c>
      <c r="C3499" s="1">
        <v>7994.1252430179602</v>
      </c>
    </row>
    <row r="3500" spans="1:3" x14ac:dyDescent="0.25">
      <c r="A3500" s="11">
        <v>45694.364583333336</v>
      </c>
      <c r="B3500" s="1">
        <v>81552.711007938386</v>
      </c>
      <c r="C3500" s="1">
        <v>8169.5634107667884</v>
      </c>
    </row>
    <row r="3501" spans="1:3" x14ac:dyDescent="0.25">
      <c r="A3501" s="11">
        <v>45694.375</v>
      </c>
      <c r="B3501" s="1">
        <v>82197.933836817538</v>
      </c>
      <c r="C3501" s="1">
        <v>8314.2076303189206</v>
      </c>
    </row>
    <row r="3502" spans="1:3" x14ac:dyDescent="0.25">
      <c r="A3502" s="11">
        <v>45694.385416666664</v>
      </c>
      <c r="B3502" s="1">
        <v>82870.889936536973</v>
      </c>
      <c r="C3502" s="1">
        <v>8370.6247591594311</v>
      </c>
    </row>
    <row r="3503" spans="1:3" x14ac:dyDescent="0.25">
      <c r="A3503" s="11">
        <v>45694.395833333336</v>
      </c>
      <c r="B3503" s="1">
        <v>83176.720606964518</v>
      </c>
      <c r="C3503" s="1">
        <v>8364.5389805850245</v>
      </c>
    </row>
    <row r="3504" spans="1:3" x14ac:dyDescent="0.25">
      <c r="A3504" s="11">
        <v>45694.40625</v>
      </c>
      <c r="B3504" s="1">
        <v>83752.984101063237</v>
      </c>
      <c r="C3504" s="1">
        <v>8390.4850494474467</v>
      </c>
    </row>
    <row r="3505" spans="1:3" x14ac:dyDescent="0.25">
      <c r="A3505" s="11">
        <v>45694.416666666664</v>
      </c>
      <c r="B3505" s="1">
        <v>83245.004793490429</v>
      </c>
      <c r="C3505" s="1">
        <v>8281.5245803176604</v>
      </c>
    </row>
    <row r="3506" spans="1:3" x14ac:dyDescent="0.25">
      <c r="A3506" s="11">
        <v>45694.427083333336</v>
      </c>
      <c r="B3506" s="1">
        <v>84584.785337858004</v>
      </c>
      <c r="C3506" s="1">
        <v>8408.8533328524172</v>
      </c>
    </row>
    <row r="3507" spans="1:3" x14ac:dyDescent="0.25">
      <c r="A3507" s="11">
        <v>45694.4375</v>
      </c>
      <c r="B3507" s="1">
        <v>84944.135825043661</v>
      </c>
      <c r="C3507" s="1">
        <v>8432.9583346802683</v>
      </c>
    </row>
    <row r="3508" spans="1:3" x14ac:dyDescent="0.25">
      <c r="A3508" s="11">
        <v>45694.447916666664</v>
      </c>
      <c r="B3508" s="1">
        <v>84285.739463833612</v>
      </c>
      <c r="C3508" s="1">
        <v>8327.9510581871054</v>
      </c>
    </row>
    <row r="3509" spans="1:3" x14ac:dyDescent="0.25">
      <c r="A3509" s="11">
        <v>45694.458333333336</v>
      </c>
      <c r="B3509" s="1">
        <v>85508.519766211437</v>
      </c>
      <c r="C3509" s="1">
        <v>8485.3662906401078</v>
      </c>
    </row>
    <row r="3510" spans="1:3" x14ac:dyDescent="0.25">
      <c r="A3510" s="11">
        <v>45694.46875</v>
      </c>
      <c r="B3510" s="1">
        <v>86053.151040340439</v>
      </c>
      <c r="C3510" s="1">
        <v>8536.1474143641135</v>
      </c>
    </row>
    <row r="3511" spans="1:3" x14ac:dyDescent="0.25">
      <c r="A3511" s="11">
        <v>45694.479166666664</v>
      </c>
      <c r="B3511" s="1">
        <v>86775.872753504693</v>
      </c>
      <c r="C3511" s="1">
        <v>8608.1549252943878</v>
      </c>
    </row>
    <row r="3512" spans="1:3" x14ac:dyDescent="0.25">
      <c r="A3512" s="11">
        <v>45694.489583333336</v>
      </c>
      <c r="B3512" s="1">
        <v>87283.226952574711</v>
      </c>
      <c r="C3512" s="1">
        <v>8708.7317357418597</v>
      </c>
    </row>
    <row r="3513" spans="1:3" x14ac:dyDescent="0.25">
      <c r="A3513" s="11">
        <v>45694.5</v>
      </c>
      <c r="B3513" s="1">
        <v>87868.900118607547</v>
      </c>
      <c r="C3513" s="1">
        <v>8686.3485759847426</v>
      </c>
    </row>
    <row r="3514" spans="1:3" x14ac:dyDescent="0.25">
      <c r="A3514" s="11">
        <v>45694.510416666664</v>
      </c>
      <c r="B3514" s="1">
        <v>87869.301717230672</v>
      </c>
      <c r="C3514" s="1">
        <v>8635.9015950117991</v>
      </c>
    </row>
    <row r="3515" spans="1:3" x14ac:dyDescent="0.25">
      <c r="A3515" s="11">
        <v>45694.520833333336</v>
      </c>
      <c r="B3515" s="1">
        <v>87724.612285742434</v>
      </c>
      <c r="C3515" s="1">
        <v>8589.2636975680471</v>
      </c>
    </row>
    <row r="3516" spans="1:3" x14ac:dyDescent="0.25">
      <c r="A3516" s="11">
        <v>45694.53125</v>
      </c>
      <c r="B3516" s="1">
        <v>88574.773773933703</v>
      </c>
      <c r="C3516" s="1">
        <v>8658.9987265871823</v>
      </c>
    </row>
    <row r="3517" spans="1:3" x14ac:dyDescent="0.25">
      <c r="A3517" s="11">
        <v>45694.541666666664</v>
      </c>
      <c r="B3517" s="1">
        <v>88915.804732442281</v>
      </c>
      <c r="C3517" s="1">
        <v>8596.3343268594945</v>
      </c>
    </row>
    <row r="3518" spans="1:3" x14ac:dyDescent="0.25">
      <c r="A3518" s="11">
        <v>45694.552083333336</v>
      </c>
      <c r="B3518" s="1">
        <v>89381.036441137549</v>
      </c>
      <c r="C3518" s="1">
        <v>8510.3149571498616</v>
      </c>
    </row>
    <row r="3519" spans="1:3" x14ac:dyDescent="0.25">
      <c r="A3519" s="11">
        <v>45694.5625</v>
      </c>
      <c r="B3519" s="1">
        <v>85497.406722732223</v>
      </c>
      <c r="C3519" s="1">
        <v>8060.3542834692262</v>
      </c>
    </row>
    <row r="3520" spans="1:3" x14ac:dyDescent="0.25">
      <c r="A3520" s="11">
        <v>45694.572916666664</v>
      </c>
      <c r="B3520" s="1">
        <v>88295.991523241682</v>
      </c>
      <c r="C3520" s="1">
        <v>8072.163370960383</v>
      </c>
    </row>
    <row r="3521" spans="1:3" x14ac:dyDescent="0.25">
      <c r="A3521" s="11">
        <v>45694.583333333336</v>
      </c>
      <c r="B3521" s="1">
        <v>85402.921478230055</v>
      </c>
      <c r="C3521" s="1">
        <v>7795.5359481903897</v>
      </c>
    </row>
    <row r="3522" spans="1:3" x14ac:dyDescent="0.25">
      <c r="A3522" s="11">
        <v>45694.59375</v>
      </c>
      <c r="B3522" s="1">
        <v>83551.063174603303</v>
      </c>
      <c r="C3522" s="1">
        <v>7612.0602904061225</v>
      </c>
    </row>
    <row r="3523" spans="1:3" x14ac:dyDescent="0.25">
      <c r="A3523" s="11">
        <v>45694.604166666664</v>
      </c>
      <c r="B3523" s="1">
        <v>84982.016634352156</v>
      </c>
      <c r="C3523" s="1">
        <v>7642.872620991513</v>
      </c>
    </row>
    <row r="3524" spans="1:3" x14ac:dyDescent="0.25">
      <c r="A3524" s="11">
        <v>45694.614583333336</v>
      </c>
      <c r="B3524" s="1">
        <v>82993.066786718846</v>
      </c>
      <c r="C3524" s="1">
        <v>7406.6836690161826</v>
      </c>
    </row>
    <row r="3525" spans="1:3" x14ac:dyDescent="0.25">
      <c r="A3525" s="11">
        <v>45694.625</v>
      </c>
      <c r="B3525" s="1">
        <v>82406.180749341846</v>
      </c>
      <c r="C3525" s="1">
        <v>7335.9390094474475</v>
      </c>
    </row>
    <row r="3526" spans="1:3" x14ac:dyDescent="0.25">
      <c r="A3526" s="11">
        <v>45694.635416666664</v>
      </c>
      <c r="B3526" s="1">
        <v>77997.705672311335</v>
      </c>
      <c r="C3526" s="1">
        <v>7091.5836107893956</v>
      </c>
    </row>
    <row r="3527" spans="1:3" x14ac:dyDescent="0.25">
      <c r="A3527" s="11">
        <v>45694.645833333336</v>
      </c>
      <c r="B3527" s="1">
        <v>81293.734781669627</v>
      </c>
      <c r="C3527" s="1">
        <v>7340.0784570711439</v>
      </c>
    </row>
    <row r="3528" spans="1:3" x14ac:dyDescent="0.25">
      <c r="A3528" s="11">
        <v>45694.65625</v>
      </c>
      <c r="B3528" s="1">
        <v>81602.607918059148</v>
      </c>
      <c r="C3528" s="1">
        <v>7421.1660721941389</v>
      </c>
    </row>
    <row r="3529" spans="1:3" x14ac:dyDescent="0.25">
      <c r="A3529" s="11">
        <v>45694.666666666664</v>
      </c>
      <c r="B3529" s="1">
        <v>82177.61771226603</v>
      </c>
      <c r="C3529" s="1">
        <v>7528.2836018215239</v>
      </c>
    </row>
    <row r="3530" spans="1:3" x14ac:dyDescent="0.25">
      <c r="A3530" s="11">
        <v>45694.677083333336</v>
      </c>
      <c r="B3530" s="1">
        <v>83171.129058560939</v>
      </c>
      <c r="C3530" s="1">
        <v>7637.1491477936615</v>
      </c>
    </row>
    <row r="3531" spans="1:3" x14ac:dyDescent="0.25">
      <c r="A3531" s="11">
        <v>45694.6875</v>
      </c>
      <c r="B3531" s="1">
        <v>84229.973881637226</v>
      </c>
      <c r="C3531" s="1">
        <v>7778.4040349158422</v>
      </c>
    </row>
    <row r="3532" spans="1:3" x14ac:dyDescent="0.25">
      <c r="A3532" s="11">
        <v>45694.697916666664</v>
      </c>
      <c r="B3532" s="1">
        <v>85601.350311602902</v>
      </c>
      <c r="C3532" s="1">
        <v>7993.6039136194931</v>
      </c>
    </row>
    <row r="3533" spans="1:3" x14ac:dyDescent="0.25">
      <c r="A3533" s="11">
        <v>45694.708333333336</v>
      </c>
      <c r="B3533" s="1">
        <v>88842.451477527298</v>
      </c>
      <c r="C3533" s="1">
        <v>8411.3817886936104</v>
      </c>
    </row>
    <row r="3534" spans="1:3" x14ac:dyDescent="0.25">
      <c r="A3534" s="11">
        <v>45694.71875</v>
      </c>
      <c r="B3534" s="1">
        <v>93087.245767355038</v>
      </c>
      <c r="C3534" s="1">
        <v>8904.8167821891675</v>
      </c>
    </row>
    <row r="3535" spans="1:3" x14ac:dyDescent="0.25">
      <c r="A3535" s="11">
        <v>45694.729166666664</v>
      </c>
      <c r="B3535" s="1">
        <v>96875.776196493782</v>
      </c>
      <c r="C3535" s="1">
        <v>9406.3620573081207</v>
      </c>
    </row>
    <row r="3536" spans="1:3" x14ac:dyDescent="0.25">
      <c r="A3536" s="11">
        <v>45694.739583333336</v>
      </c>
      <c r="B3536" s="1">
        <v>100864.45306108157</v>
      </c>
      <c r="C3536" s="1">
        <v>10055.416990963698</v>
      </c>
    </row>
    <row r="3537" spans="1:3" x14ac:dyDescent="0.25">
      <c r="A3537" s="11">
        <v>45694.75</v>
      </c>
      <c r="B3537" s="1">
        <v>103284.22952404768</v>
      </c>
      <c r="C3537" s="1">
        <v>10255.861051190055</v>
      </c>
    </row>
    <row r="3538" spans="1:3" x14ac:dyDescent="0.25">
      <c r="A3538" s="11">
        <v>45694.760416666664</v>
      </c>
      <c r="B3538" s="1">
        <v>104388.21403882846</v>
      </c>
      <c r="C3538" s="1">
        <v>10265.224823417067</v>
      </c>
    </row>
    <row r="3539" spans="1:3" x14ac:dyDescent="0.25">
      <c r="A3539" s="11">
        <v>45694.770833333336</v>
      </c>
      <c r="B3539" s="1">
        <v>105201.44284916738</v>
      </c>
      <c r="C3539" s="1">
        <v>10304.298188680521</v>
      </c>
    </row>
    <row r="3540" spans="1:3" x14ac:dyDescent="0.25">
      <c r="A3540" s="11">
        <v>45694.78125</v>
      </c>
      <c r="B3540" s="1">
        <v>104386.0694277133</v>
      </c>
      <c r="C3540" s="1">
        <v>10209.179470657953</v>
      </c>
    </row>
    <row r="3541" spans="1:3" x14ac:dyDescent="0.25">
      <c r="A3541" s="11">
        <v>45694.791666666664</v>
      </c>
      <c r="B3541" s="1">
        <v>103652.95215546341</v>
      </c>
      <c r="C3541" s="1">
        <v>10116.547978182109</v>
      </c>
    </row>
    <row r="3542" spans="1:3" x14ac:dyDescent="0.25">
      <c r="A3542" s="11">
        <v>45694.802083333336</v>
      </c>
      <c r="B3542" s="1">
        <v>102124.73311314406</v>
      </c>
      <c r="C3542" s="1">
        <v>9905.5784579534702</v>
      </c>
    </row>
    <row r="3543" spans="1:3" x14ac:dyDescent="0.25">
      <c r="A3543" s="11">
        <v>45694.8125</v>
      </c>
      <c r="B3543" s="1">
        <v>100482.53024870961</v>
      </c>
      <c r="C3543" s="1">
        <v>9597.6584747788038</v>
      </c>
    </row>
    <row r="3544" spans="1:3" x14ac:dyDescent="0.25">
      <c r="A3544" s="11">
        <v>45694.822916666664</v>
      </c>
      <c r="B3544" s="1">
        <v>98649.127305453891</v>
      </c>
      <c r="C3544" s="1">
        <v>9301.3210106929746</v>
      </c>
    </row>
    <row r="3545" spans="1:3" x14ac:dyDescent="0.25">
      <c r="A3545" s="11">
        <v>45694.833333333336</v>
      </c>
      <c r="B3545" s="1">
        <v>95869.44514868308</v>
      </c>
      <c r="C3545" s="1">
        <v>8888.4889677576539</v>
      </c>
    </row>
    <row r="3546" spans="1:3" x14ac:dyDescent="0.25">
      <c r="A3546" s="11">
        <v>45694.84375</v>
      </c>
      <c r="B3546" s="1">
        <v>94388.802278482588</v>
      </c>
      <c r="C3546" s="1">
        <v>8649.5915826125856</v>
      </c>
    </row>
    <row r="3547" spans="1:3" x14ac:dyDescent="0.25">
      <c r="A3547" s="11">
        <v>45694.854166666664</v>
      </c>
      <c r="B3547" s="1">
        <v>91288.39729184912</v>
      </c>
      <c r="C3547" s="1">
        <v>8215.9023593897309</v>
      </c>
    </row>
    <row r="3548" spans="1:3" x14ac:dyDescent="0.25">
      <c r="A3548" s="11">
        <v>45694.864583333336</v>
      </c>
      <c r="B3548" s="1">
        <v>88104.428965631727</v>
      </c>
      <c r="C3548" s="1">
        <v>7826.1087533477885</v>
      </c>
    </row>
    <row r="3549" spans="1:3" x14ac:dyDescent="0.25">
      <c r="A3549" s="11">
        <v>45694.875</v>
      </c>
      <c r="B3549" s="1">
        <v>86042.17079757496</v>
      </c>
      <c r="C3549" s="1">
        <v>7500.2973497766689</v>
      </c>
    </row>
    <row r="3550" spans="1:3" x14ac:dyDescent="0.25">
      <c r="A3550" s="11">
        <v>45694.885416666664</v>
      </c>
      <c r="B3550" s="1">
        <v>86395.024786924376</v>
      </c>
      <c r="C3550" s="1">
        <v>7475.0406381728699</v>
      </c>
    </row>
    <row r="3551" spans="1:3" x14ac:dyDescent="0.25">
      <c r="A3551" s="11">
        <v>45694.895833333336</v>
      </c>
      <c r="B3551" s="1">
        <v>83417.884572393683</v>
      </c>
      <c r="C3551" s="1">
        <v>7164.3380960041704</v>
      </c>
    </row>
    <row r="3552" spans="1:3" x14ac:dyDescent="0.25">
      <c r="A3552" s="11">
        <v>45694.90625</v>
      </c>
      <c r="B3552" s="1">
        <v>80627.466266517949</v>
      </c>
      <c r="C3552" s="1">
        <v>7017.4480862635992</v>
      </c>
    </row>
    <row r="3553" spans="1:3" x14ac:dyDescent="0.25">
      <c r="A3553" s="11">
        <v>45694.916666666664</v>
      </c>
      <c r="B3553" s="1">
        <v>78151.526086855665</v>
      </c>
      <c r="C3553" s="1">
        <v>6684.4717284766857</v>
      </c>
    </row>
    <row r="3554" spans="1:3" x14ac:dyDescent="0.25">
      <c r="A3554" s="11">
        <v>45694.927083333336</v>
      </c>
      <c r="B3554" s="1">
        <v>78098.265501054484</v>
      </c>
      <c r="C3554" s="1">
        <v>6693.0341828029368</v>
      </c>
    </row>
    <row r="3555" spans="1:3" x14ac:dyDescent="0.25">
      <c r="A3555" s="11">
        <v>45694.9375</v>
      </c>
      <c r="B3555" s="1">
        <v>75161.344331361208</v>
      </c>
      <c r="C3555" s="1">
        <v>6498.5825381547365</v>
      </c>
    </row>
    <row r="3556" spans="1:3" x14ac:dyDescent="0.25">
      <c r="A3556" s="11">
        <v>45694.947916666664</v>
      </c>
      <c r="B3556" s="1">
        <v>71569.302229599547</v>
      </c>
      <c r="C3556" s="1">
        <v>6479.3517948137669</v>
      </c>
    </row>
    <row r="3557" spans="1:3" x14ac:dyDescent="0.25">
      <c r="A3557" s="11">
        <v>45694.958333333336</v>
      </c>
      <c r="B3557" s="1">
        <v>68978.883409777103</v>
      </c>
      <c r="C3557" s="1">
        <v>6048.7313216707398</v>
      </c>
    </row>
    <row r="3558" spans="1:3" x14ac:dyDescent="0.25">
      <c r="A3558" s="11">
        <v>45694.96875</v>
      </c>
      <c r="B3558" s="1">
        <v>65735.333518193875</v>
      </c>
      <c r="C3558" s="1">
        <v>5740.0966771222593</v>
      </c>
    </row>
    <row r="3559" spans="1:3" x14ac:dyDescent="0.25">
      <c r="A3559" s="11">
        <v>45694.979166666664</v>
      </c>
      <c r="B3559" s="1">
        <v>62380.214671816815</v>
      </c>
      <c r="C3559" s="1">
        <v>5655.9164326073915</v>
      </c>
    </row>
    <row r="3560" spans="1:3" x14ac:dyDescent="0.25">
      <c r="A3560" s="11">
        <v>45694.989583333336</v>
      </c>
      <c r="B3560" s="1">
        <v>60391.497704599395</v>
      </c>
      <c r="C3560" s="1">
        <v>5219.4442902049541</v>
      </c>
    </row>
    <row r="3561" spans="1:3" x14ac:dyDescent="0.25">
      <c r="A3561" s="11">
        <v>45695</v>
      </c>
      <c r="B3561" s="1">
        <v>57837.638812675737</v>
      </c>
      <c r="C3561" s="1">
        <v>4854.7322231531271</v>
      </c>
    </row>
    <row r="3562" spans="1:3" x14ac:dyDescent="0.25">
      <c r="A3562" s="11">
        <v>45695.010416666664</v>
      </c>
      <c r="B3562" s="1">
        <v>55544.92709217334</v>
      </c>
      <c r="C3562" s="1">
        <v>4671.8931366864181</v>
      </c>
    </row>
    <row r="3563" spans="1:3" x14ac:dyDescent="0.25">
      <c r="A3563" s="11">
        <v>45695.020833333336</v>
      </c>
      <c r="B3563" s="1">
        <v>53601.374113176564</v>
      </c>
      <c r="C3563" s="1">
        <v>4603.4797941247925</v>
      </c>
    </row>
    <row r="3564" spans="1:3" x14ac:dyDescent="0.25">
      <c r="A3564" s="11">
        <v>45695.03125</v>
      </c>
      <c r="B3564" s="1">
        <v>51562.657087923239</v>
      </c>
      <c r="C3564" s="1">
        <v>4554.7559621751025</v>
      </c>
    </row>
    <row r="3565" spans="1:3" x14ac:dyDescent="0.25">
      <c r="A3565" s="11">
        <v>45695.041666666664</v>
      </c>
      <c r="B3565" s="1">
        <v>49978.361019915588</v>
      </c>
      <c r="C3565" s="1">
        <v>4581.6608455647838</v>
      </c>
    </row>
    <row r="3566" spans="1:3" x14ac:dyDescent="0.25">
      <c r="A3566" s="11">
        <v>45695.052083333336</v>
      </c>
      <c r="B3566" s="1">
        <v>48483.450659183465</v>
      </c>
      <c r="C3566" s="1">
        <v>4628.3019435484366</v>
      </c>
    </row>
    <row r="3567" spans="1:3" x14ac:dyDescent="0.25">
      <c r="A3567" s="11">
        <v>45695.0625</v>
      </c>
      <c r="B3567" s="1">
        <v>47117.748839512431</v>
      </c>
      <c r="C3567" s="1">
        <v>4448.6091519194524</v>
      </c>
    </row>
    <row r="3568" spans="1:3" x14ac:dyDescent="0.25">
      <c r="A3568" s="11">
        <v>45695.072916666664</v>
      </c>
      <c r="B3568" s="1">
        <v>46385.559943385539</v>
      </c>
      <c r="C3568" s="1">
        <v>4453.8356410323504</v>
      </c>
    </row>
    <row r="3569" spans="1:3" x14ac:dyDescent="0.25">
      <c r="A3569" s="11">
        <v>45695.083333333336</v>
      </c>
      <c r="B3569" s="1">
        <v>45425.547312821916</v>
      </c>
      <c r="C3569" s="1">
        <v>4689.1911738238305</v>
      </c>
    </row>
    <row r="3570" spans="1:3" x14ac:dyDescent="0.25">
      <c r="A3570" s="11">
        <v>45695.09375</v>
      </c>
      <c r="B3570" s="1">
        <v>44989.654557321031</v>
      </c>
      <c r="C3570" s="1">
        <v>4703.7524902768546</v>
      </c>
    </row>
    <row r="3571" spans="1:3" x14ac:dyDescent="0.25">
      <c r="A3571" s="11">
        <v>45695.104166666664</v>
      </c>
      <c r="B3571" s="1">
        <v>44497.793862910075</v>
      </c>
      <c r="C3571" s="1">
        <v>4717.5884155873209</v>
      </c>
    </row>
    <row r="3572" spans="1:3" x14ac:dyDescent="0.25">
      <c r="A3572" s="11">
        <v>45695.114583333336</v>
      </c>
      <c r="B3572" s="1">
        <v>44732.219871952351</v>
      </c>
      <c r="C3572" s="1">
        <v>4699.5915783913861</v>
      </c>
    </row>
    <row r="3573" spans="1:3" x14ac:dyDescent="0.25">
      <c r="A3573" s="11">
        <v>45695.125</v>
      </c>
      <c r="B3573" s="1">
        <v>44525.14365346574</v>
      </c>
      <c r="C3573" s="1">
        <v>4528.6263856492151</v>
      </c>
    </row>
    <row r="3574" spans="1:3" x14ac:dyDescent="0.25">
      <c r="A3574" s="11">
        <v>45695.135416666664</v>
      </c>
      <c r="B3574" s="1">
        <v>44785.682826055192</v>
      </c>
      <c r="C3574" s="1">
        <v>4472.7562987163392</v>
      </c>
    </row>
    <row r="3575" spans="1:3" x14ac:dyDescent="0.25">
      <c r="A3575" s="11">
        <v>45695.145833333336</v>
      </c>
      <c r="B3575" s="1">
        <v>44986.812936622402</v>
      </c>
      <c r="C3575" s="1">
        <v>4547.1098795814323</v>
      </c>
    </row>
    <row r="3576" spans="1:3" x14ac:dyDescent="0.25">
      <c r="A3576" s="11">
        <v>45695.15625</v>
      </c>
      <c r="B3576" s="1">
        <v>45055.453084077992</v>
      </c>
      <c r="C3576" s="1">
        <v>4770.0758935742779</v>
      </c>
    </row>
    <row r="3577" spans="1:3" x14ac:dyDescent="0.25">
      <c r="A3577" s="11">
        <v>45695.166666666664</v>
      </c>
      <c r="B3577" s="1">
        <v>45839.491626788011</v>
      </c>
      <c r="C3577" s="1">
        <v>4871.980132532517</v>
      </c>
    </row>
    <row r="3578" spans="1:3" x14ac:dyDescent="0.25">
      <c r="A3578" s="11">
        <v>45695.177083333336</v>
      </c>
      <c r="B3578" s="1">
        <v>46380.563278716669</v>
      </c>
      <c r="C3578" s="1">
        <v>4676.1556576529383</v>
      </c>
    </row>
    <row r="3579" spans="1:3" x14ac:dyDescent="0.25">
      <c r="A3579" s="11">
        <v>45695.1875</v>
      </c>
      <c r="B3579" s="1">
        <v>47050.088323866607</v>
      </c>
      <c r="C3579" s="1">
        <v>5024.8023540451986</v>
      </c>
    </row>
    <row r="3580" spans="1:3" x14ac:dyDescent="0.25">
      <c r="A3580" s="11">
        <v>45695.197916666664</v>
      </c>
      <c r="B3580" s="1">
        <v>48195.475607463835</v>
      </c>
      <c r="C3580" s="1">
        <v>5278.8038419330278</v>
      </c>
    </row>
    <row r="3581" spans="1:3" x14ac:dyDescent="0.25">
      <c r="A3581" s="11">
        <v>45695.208333333336</v>
      </c>
      <c r="B3581" s="1">
        <v>49427.169935039696</v>
      </c>
      <c r="C3581" s="1">
        <v>5348.9134491034638</v>
      </c>
    </row>
    <row r="3582" spans="1:3" x14ac:dyDescent="0.25">
      <c r="A3582" s="11">
        <v>45695.21875</v>
      </c>
      <c r="B3582" s="1">
        <v>51461.028436502456</v>
      </c>
      <c r="C3582" s="1">
        <v>5866.6174679139149</v>
      </c>
    </row>
    <row r="3583" spans="1:3" x14ac:dyDescent="0.25">
      <c r="A3583" s="11">
        <v>45695.229166666664</v>
      </c>
      <c r="B3583" s="1">
        <v>52289.015899089558</v>
      </c>
      <c r="C3583" s="1">
        <v>5795.2757006389857</v>
      </c>
    </row>
    <row r="3584" spans="1:3" x14ac:dyDescent="0.25">
      <c r="A3584" s="11">
        <v>45695.239583333336</v>
      </c>
      <c r="B3584" s="1">
        <v>55398.665946647256</v>
      </c>
      <c r="C3584" s="1">
        <v>5722.6740089295572</v>
      </c>
    </row>
    <row r="3585" spans="1:3" x14ac:dyDescent="0.25">
      <c r="A3585" s="11">
        <v>45695.25</v>
      </c>
      <c r="B3585" s="1">
        <v>57582.50691372354</v>
      </c>
      <c r="C3585" s="1">
        <v>5868.6585526194813</v>
      </c>
    </row>
    <row r="3586" spans="1:3" x14ac:dyDescent="0.25">
      <c r="A3586" s="11">
        <v>45695.260416666664</v>
      </c>
      <c r="B3586" s="1">
        <v>61479.226384593218</v>
      </c>
      <c r="C3586" s="1">
        <v>6202.769009440728</v>
      </c>
    </row>
    <row r="3587" spans="1:3" x14ac:dyDescent="0.25">
      <c r="A3587" s="11">
        <v>45695.270833333336</v>
      </c>
      <c r="B3587" s="1">
        <v>65026.542953649929</v>
      </c>
      <c r="C3587" s="1">
        <v>6926.0142516438873</v>
      </c>
    </row>
    <row r="3588" spans="1:3" x14ac:dyDescent="0.25">
      <c r="A3588" s="11">
        <v>45695.28125</v>
      </c>
      <c r="B3588" s="1">
        <v>67798.839908056325</v>
      </c>
      <c r="C3588" s="1">
        <v>7347.5266448152342</v>
      </c>
    </row>
    <row r="3589" spans="1:3" x14ac:dyDescent="0.25">
      <c r="A3589" s="11">
        <v>45695.291666666664</v>
      </c>
      <c r="B3589" s="1">
        <v>71499.056812577837</v>
      </c>
      <c r="C3589" s="1">
        <v>7715.8080880893931</v>
      </c>
    </row>
    <row r="3590" spans="1:3" x14ac:dyDescent="0.25">
      <c r="A3590" s="11">
        <v>45695.302083333336</v>
      </c>
      <c r="B3590" s="1">
        <v>73203.312315784351</v>
      </c>
      <c r="C3590" s="1">
        <v>7846.3319439235756</v>
      </c>
    </row>
    <row r="3591" spans="1:3" x14ac:dyDescent="0.25">
      <c r="A3591" s="11">
        <v>45695.3125</v>
      </c>
      <c r="B3591" s="1">
        <v>75955.89912067668</v>
      </c>
      <c r="C3591" s="1">
        <v>8499.7644664161453</v>
      </c>
    </row>
    <row r="3592" spans="1:3" x14ac:dyDescent="0.25">
      <c r="A3592" s="11">
        <v>45695.322916666664</v>
      </c>
      <c r="B3592" s="1">
        <v>76158.484812177674</v>
      </c>
      <c r="C3592" s="1">
        <v>9080.7982836142437</v>
      </c>
    </row>
    <row r="3593" spans="1:3" x14ac:dyDescent="0.25">
      <c r="A3593" s="11">
        <v>45695.333333333336</v>
      </c>
      <c r="B3593" s="1">
        <v>77625.829363675104</v>
      </c>
      <c r="C3593" s="1">
        <v>8920.8921356695155</v>
      </c>
    </row>
    <row r="3594" spans="1:3" x14ac:dyDescent="0.25">
      <c r="A3594" s="11">
        <v>45695.34375</v>
      </c>
      <c r="B3594" s="1">
        <v>80186.97303360849</v>
      </c>
      <c r="C3594" s="1">
        <v>9263.3315602456187</v>
      </c>
    </row>
    <row r="3595" spans="1:3" x14ac:dyDescent="0.25">
      <c r="A3595" s="11">
        <v>45695.354166666664</v>
      </c>
      <c r="B3595" s="1">
        <v>81503.296216454342</v>
      </c>
      <c r="C3595" s="1">
        <v>9824.4773615005688</v>
      </c>
    </row>
    <row r="3596" spans="1:3" x14ac:dyDescent="0.25">
      <c r="A3596" s="11">
        <v>45695.364583333336</v>
      </c>
      <c r="B3596" s="1">
        <v>81915.977292233554</v>
      </c>
      <c r="C3596" s="1">
        <v>9979.7648671299758</v>
      </c>
    </row>
    <row r="3597" spans="1:3" x14ac:dyDescent="0.25">
      <c r="A3597" s="11">
        <v>45695.375</v>
      </c>
      <c r="B3597" s="1">
        <v>83572.503522626008</v>
      </c>
      <c r="C3597" s="1">
        <v>10004.025726287971</v>
      </c>
    </row>
    <row r="3598" spans="1:3" x14ac:dyDescent="0.25">
      <c r="A3598" s="11">
        <v>45695.385416666664</v>
      </c>
      <c r="B3598" s="1">
        <v>84309.664029869164</v>
      </c>
      <c r="C3598" s="1">
        <v>9862.5598064068399</v>
      </c>
    </row>
    <row r="3599" spans="1:3" x14ac:dyDescent="0.25">
      <c r="A3599" s="11">
        <v>45695.395833333336</v>
      </c>
      <c r="B3599" s="1">
        <v>85324.597311900056</v>
      </c>
      <c r="C3599" s="1">
        <v>10069.304311266038</v>
      </c>
    </row>
    <row r="3600" spans="1:3" x14ac:dyDescent="0.25">
      <c r="A3600" s="11">
        <v>45695.40625</v>
      </c>
      <c r="B3600" s="1">
        <v>85385.116201372584</v>
      </c>
      <c r="C3600" s="1">
        <v>9870.9467084689404</v>
      </c>
    </row>
    <row r="3601" spans="1:3" x14ac:dyDescent="0.25">
      <c r="A3601" s="11">
        <v>45695.416666666664</v>
      </c>
      <c r="B3601" s="1">
        <v>85271.340501568251</v>
      </c>
      <c r="C3601" s="1">
        <v>9757.4554063185624</v>
      </c>
    </row>
    <row r="3602" spans="1:3" x14ac:dyDescent="0.25">
      <c r="A3602" s="11">
        <v>45695.427083333336</v>
      </c>
      <c r="B3602" s="1">
        <v>85907.478051614147</v>
      </c>
      <c r="C3602" s="1">
        <v>10150.048281244479</v>
      </c>
    </row>
    <row r="3603" spans="1:3" x14ac:dyDescent="0.25">
      <c r="A3603" s="11">
        <v>45695.4375</v>
      </c>
      <c r="B3603" s="1">
        <v>85018.39834020409</v>
      </c>
      <c r="C3603" s="1">
        <v>10894.552030988034</v>
      </c>
    </row>
    <row r="3604" spans="1:3" x14ac:dyDescent="0.25">
      <c r="A3604" s="11">
        <v>45695.447916666664</v>
      </c>
      <c r="B3604" s="1">
        <v>85890.025620085435</v>
      </c>
      <c r="C3604" s="1">
        <v>11404.018475903558</v>
      </c>
    </row>
    <row r="3605" spans="1:3" x14ac:dyDescent="0.25">
      <c r="A3605" s="11">
        <v>45695.458333333336</v>
      </c>
      <c r="B3605" s="1">
        <v>85027.292469959444</v>
      </c>
      <c r="C3605" s="1">
        <v>11760.636964078107</v>
      </c>
    </row>
    <row r="3606" spans="1:3" x14ac:dyDescent="0.25">
      <c r="A3606" s="11">
        <v>45695.46875</v>
      </c>
      <c r="B3606" s="1">
        <v>86369.81736481344</v>
      </c>
      <c r="C3606" s="1">
        <v>11089.097023847105</v>
      </c>
    </row>
    <row r="3607" spans="1:3" x14ac:dyDescent="0.25">
      <c r="A3607" s="11">
        <v>45695.479166666664</v>
      </c>
      <c r="B3607" s="1">
        <v>88093.003103364186</v>
      </c>
      <c r="C3607" s="1">
        <v>10577.196620586532</v>
      </c>
    </row>
    <row r="3608" spans="1:3" x14ac:dyDescent="0.25">
      <c r="A3608" s="11">
        <v>45695.489583333336</v>
      </c>
      <c r="B3608" s="1">
        <v>90152.14877961218</v>
      </c>
      <c r="C3608" s="1">
        <v>10151.674661434299</v>
      </c>
    </row>
    <row r="3609" spans="1:3" x14ac:dyDescent="0.25">
      <c r="A3609" s="11">
        <v>45695.5</v>
      </c>
      <c r="B3609" s="1">
        <v>90504.889328064295</v>
      </c>
      <c r="C3609" s="1">
        <v>10069.992834457124</v>
      </c>
    </row>
    <row r="3610" spans="1:3" x14ac:dyDescent="0.25">
      <c r="A3610" s="11">
        <v>45695.510416666664</v>
      </c>
      <c r="B3610" s="1">
        <v>90668.479355126983</v>
      </c>
      <c r="C3610" s="1">
        <v>9984.5199313466001</v>
      </c>
    </row>
    <row r="3611" spans="1:3" x14ac:dyDescent="0.25">
      <c r="A3611" s="11">
        <v>45695.520833333336</v>
      </c>
      <c r="B3611" s="1">
        <v>92061.17210014489</v>
      </c>
      <c r="C3611" s="1">
        <v>10288.337034931541</v>
      </c>
    </row>
    <row r="3612" spans="1:3" x14ac:dyDescent="0.25">
      <c r="A3612" s="11">
        <v>45695.53125</v>
      </c>
      <c r="B3612" s="1">
        <v>91045.702918848838</v>
      </c>
      <c r="C3612" s="1">
        <v>10290.158831399549</v>
      </c>
    </row>
    <row r="3613" spans="1:3" x14ac:dyDescent="0.25">
      <c r="A3613" s="11">
        <v>45695.541666666664</v>
      </c>
      <c r="B3613" s="1">
        <v>90795.091782647971</v>
      </c>
      <c r="C3613" s="1">
        <v>10000.731782865605</v>
      </c>
    </row>
    <row r="3614" spans="1:3" x14ac:dyDescent="0.25">
      <c r="A3614" s="11">
        <v>45695.552083333336</v>
      </c>
      <c r="B3614" s="1">
        <v>91324.45883141883</v>
      </c>
      <c r="C3614" s="1">
        <v>9947.272662500216</v>
      </c>
    </row>
    <row r="3615" spans="1:3" x14ac:dyDescent="0.25">
      <c r="A3615" s="11">
        <v>45695.5625</v>
      </c>
      <c r="B3615" s="1">
        <v>89794.293155978172</v>
      </c>
      <c r="C3615" s="1">
        <v>9214.1475475557236</v>
      </c>
    </row>
    <row r="3616" spans="1:3" x14ac:dyDescent="0.25">
      <c r="A3616" s="11">
        <v>45695.572916666664</v>
      </c>
      <c r="B3616" s="1">
        <v>88484.115434765699</v>
      </c>
      <c r="C3616" s="1">
        <v>9239.8530059793284</v>
      </c>
    </row>
    <row r="3617" spans="1:3" x14ac:dyDescent="0.25">
      <c r="A3617" s="11">
        <v>45695.583333333336</v>
      </c>
      <c r="B3617" s="1">
        <v>87961.023443754268</v>
      </c>
      <c r="C3617" s="1">
        <v>9198.6769166487629</v>
      </c>
    </row>
    <row r="3618" spans="1:3" x14ac:dyDescent="0.25">
      <c r="A3618" s="11">
        <v>45695.59375</v>
      </c>
      <c r="B3618" s="1">
        <v>88956.319785191954</v>
      </c>
      <c r="C3618" s="1">
        <v>8972.0317462772418</v>
      </c>
    </row>
    <row r="3619" spans="1:3" x14ac:dyDescent="0.25">
      <c r="A3619" s="11">
        <v>45695.604166666664</v>
      </c>
      <c r="B3619" s="1">
        <v>87662.86492892362</v>
      </c>
      <c r="C3619" s="1">
        <v>8876.7475734153631</v>
      </c>
    </row>
    <row r="3620" spans="1:3" x14ac:dyDescent="0.25">
      <c r="A3620" s="11">
        <v>45695.614583333336</v>
      </c>
      <c r="B3620" s="1">
        <v>86304.162515087373</v>
      </c>
      <c r="C3620" s="1">
        <v>8630.4497573576227</v>
      </c>
    </row>
    <row r="3621" spans="1:3" x14ac:dyDescent="0.25">
      <c r="A3621" s="11">
        <v>45695.625</v>
      </c>
      <c r="B3621" s="1">
        <v>85277.369113883979</v>
      </c>
      <c r="C3621" s="1">
        <v>8617.9144755848738</v>
      </c>
    </row>
    <row r="3622" spans="1:3" x14ac:dyDescent="0.25">
      <c r="A3622" s="11">
        <v>45695.635416666664</v>
      </c>
      <c r="B3622" s="1">
        <v>86142.404129291041</v>
      </c>
      <c r="C3622" s="1">
        <v>8615.0384513541794</v>
      </c>
    </row>
    <row r="3623" spans="1:3" x14ac:dyDescent="0.25">
      <c r="A3623" s="11">
        <v>45695.645833333336</v>
      </c>
      <c r="B3623" s="1">
        <v>86615.057421557067</v>
      </c>
      <c r="C3623" s="1">
        <v>8827.5633977148427</v>
      </c>
    </row>
    <row r="3624" spans="1:3" x14ac:dyDescent="0.25">
      <c r="A3624" s="11">
        <v>45695.65625</v>
      </c>
      <c r="B3624" s="1">
        <v>88259.529456482123</v>
      </c>
      <c r="C3624" s="1">
        <v>8755.7664655160916</v>
      </c>
    </row>
    <row r="3625" spans="1:3" x14ac:dyDescent="0.25">
      <c r="A3625" s="11">
        <v>45695.666666666664</v>
      </c>
      <c r="B3625" s="1">
        <v>88447.721782391935</v>
      </c>
      <c r="C3625" s="1">
        <v>8393.702630344078</v>
      </c>
    </row>
    <row r="3626" spans="1:3" x14ac:dyDescent="0.25">
      <c r="A3626" s="11">
        <v>45695.677083333336</v>
      </c>
      <c r="B3626" s="1">
        <v>89675.219780567262</v>
      </c>
      <c r="C3626" s="1">
        <v>8343.189820447591</v>
      </c>
    </row>
    <row r="3627" spans="1:3" x14ac:dyDescent="0.25">
      <c r="A3627" s="11">
        <v>45695.6875</v>
      </c>
      <c r="B3627" s="1">
        <v>88895.931796540011</v>
      </c>
      <c r="C3627" s="1">
        <v>8476.5015067234344</v>
      </c>
    </row>
    <row r="3628" spans="1:3" x14ac:dyDescent="0.25">
      <c r="A3628" s="11">
        <v>45695.697916666664</v>
      </c>
      <c r="B3628" s="1">
        <v>89928.748178548703</v>
      </c>
      <c r="C3628" s="1">
        <v>8779.3981175281187</v>
      </c>
    </row>
    <row r="3629" spans="1:3" x14ac:dyDescent="0.25">
      <c r="A3629" s="11">
        <v>45695.708333333336</v>
      </c>
      <c r="B3629" s="1">
        <v>91416.366906642259</v>
      </c>
      <c r="C3629" s="1">
        <v>9036.9889901310489</v>
      </c>
    </row>
    <row r="3630" spans="1:3" x14ac:dyDescent="0.25">
      <c r="A3630" s="11">
        <v>45695.71875</v>
      </c>
      <c r="B3630" s="1">
        <v>93485.50438833794</v>
      </c>
      <c r="C3630" s="1">
        <v>9115.1582443601183</v>
      </c>
    </row>
    <row r="3631" spans="1:3" x14ac:dyDescent="0.25">
      <c r="A3631" s="11">
        <v>45695.729166666664</v>
      </c>
      <c r="B3631" s="1">
        <v>96820.362169504035</v>
      </c>
      <c r="C3631" s="1">
        <v>9465.5146725425038</v>
      </c>
    </row>
    <row r="3632" spans="1:3" x14ac:dyDescent="0.25">
      <c r="A3632" s="11">
        <v>45695.739583333336</v>
      </c>
      <c r="B3632" s="1">
        <v>101001.07297547745</v>
      </c>
      <c r="C3632" s="1">
        <v>10581.697751950287</v>
      </c>
    </row>
    <row r="3633" spans="1:3" x14ac:dyDescent="0.25">
      <c r="A3633" s="11">
        <v>45695.75</v>
      </c>
      <c r="B3633" s="1">
        <v>102964.59196169322</v>
      </c>
      <c r="C3633" s="1">
        <v>10993.072366030145</v>
      </c>
    </row>
    <row r="3634" spans="1:3" x14ac:dyDescent="0.25">
      <c r="A3634" s="11">
        <v>45695.760416666664</v>
      </c>
      <c r="B3634" s="1">
        <v>103380.73766778263</v>
      </c>
      <c r="C3634" s="1">
        <v>10963.263859054217</v>
      </c>
    </row>
    <row r="3635" spans="1:3" x14ac:dyDescent="0.25">
      <c r="A3635" s="11">
        <v>45695.770833333336</v>
      </c>
      <c r="B3635" s="1">
        <v>103760.96076459995</v>
      </c>
      <c r="C3635" s="1">
        <v>11421.746250664426</v>
      </c>
    </row>
    <row r="3636" spans="1:3" x14ac:dyDescent="0.25">
      <c r="A3636" s="11">
        <v>45695.78125</v>
      </c>
      <c r="B3636" s="1">
        <v>103590.93415430165</v>
      </c>
      <c r="C3636" s="1">
        <v>11297.513652712361</v>
      </c>
    </row>
    <row r="3637" spans="1:3" x14ac:dyDescent="0.25">
      <c r="A3637" s="11">
        <v>45695.791666666664</v>
      </c>
      <c r="B3637" s="1">
        <v>103060.64238887117</v>
      </c>
      <c r="C3637" s="1">
        <v>10952.71983106307</v>
      </c>
    </row>
    <row r="3638" spans="1:3" x14ac:dyDescent="0.25">
      <c r="A3638" s="11">
        <v>45695.802083333336</v>
      </c>
      <c r="B3638" s="1">
        <v>102128.04996406</v>
      </c>
      <c r="C3638" s="1">
        <v>10727.847862592689</v>
      </c>
    </row>
    <row r="3639" spans="1:3" x14ac:dyDescent="0.25">
      <c r="A3639" s="11">
        <v>45695.8125</v>
      </c>
      <c r="B3639" s="1">
        <v>99913.950122256079</v>
      </c>
      <c r="C3639" s="1">
        <v>10945.310173797499</v>
      </c>
    </row>
    <row r="3640" spans="1:3" x14ac:dyDescent="0.25">
      <c r="A3640" s="11">
        <v>45695.822916666664</v>
      </c>
      <c r="B3640" s="1">
        <v>98059.099553756299</v>
      </c>
      <c r="C3640" s="1">
        <v>10567.498922370734</v>
      </c>
    </row>
    <row r="3641" spans="1:3" x14ac:dyDescent="0.25">
      <c r="A3641" s="11">
        <v>45695.833333333336</v>
      </c>
      <c r="B3641" s="1">
        <v>96093.864838030931</v>
      </c>
      <c r="C3641" s="1">
        <v>9820.9087199483401</v>
      </c>
    </row>
    <row r="3642" spans="1:3" x14ac:dyDescent="0.25">
      <c r="A3642" s="11">
        <v>45695.84375</v>
      </c>
      <c r="B3642" s="1">
        <v>94342.882175444713</v>
      </c>
      <c r="C3642" s="1">
        <v>9321.2061252326712</v>
      </c>
    </row>
    <row r="3643" spans="1:3" x14ac:dyDescent="0.25">
      <c r="A3643" s="11">
        <v>45695.854166666664</v>
      </c>
      <c r="B3643" s="1">
        <v>90997.425391030032</v>
      </c>
      <c r="C3643" s="1">
        <v>8445.681024600708</v>
      </c>
    </row>
    <row r="3644" spans="1:3" x14ac:dyDescent="0.25">
      <c r="A3644" s="11">
        <v>45695.864583333336</v>
      </c>
      <c r="B3644" s="1">
        <v>89285.116476290568</v>
      </c>
      <c r="C3644" s="1">
        <v>7924.1273155491053</v>
      </c>
    </row>
    <row r="3645" spans="1:3" x14ac:dyDescent="0.25">
      <c r="A3645" s="11">
        <v>45695.875</v>
      </c>
      <c r="B3645" s="1">
        <v>87589.356479000984</v>
      </c>
      <c r="C3645" s="1">
        <v>7601.7772684191341</v>
      </c>
    </row>
    <row r="3646" spans="1:3" x14ac:dyDescent="0.25">
      <c r="A3646" s="11">
        <v>45695.885416666664</v>
      </c>
      <c r="B3646" s="1">
        <v>87268.469204147972</v>
      </c>
      <c r="C3646" s="1">
        <v>7424.9818313276501</v>
      </c>
    </row>
    <row r="3647" spans="1:3" x14ac:dyDescent="0.25">
      <c r="A3647" s="11">
        <v>45695.895833333336</v>
      </c>
      <c r="B3647" s="1">
        <v>85445.493484630933</v>
      </c>
      <c r="C3647" s="1">
        <v>7208.0798678661449</v>
      </c>
    </row>
    <row r="3648" spans="1:3" x14ac:dyDescent="0.25">
      <c r="A3648" s="11">
        <v>45695.90625</v>
      </c>
      <c r="B3648" s="1">
        <v>83086.286182060794</v>
      </c>
      <c r="C3648" s="1">
        <v>7055.8324876849765</v>
      </c>
    </row>
    <row r="3649" spans="1:3" x14ac:dyDescent="0.25">
      <c r="A3649" s="11">
        <v>45695.916666666664</v>
      </c>
      <c r="B3649" s="1">
        <v>81243.771100672704</v>
      </c>
      <c r="C3649" s="1">
        <v>6996.8941464129257</v>
      </c>
    </row>
    <row r="3650" spans="1:3" x14ac:dyDescent="0.25">
      <c r="A3650" s="11">
        <v>45695.927083333336</v>
      </c>
      <c r="B3650" s="1">
        <v>80930.931015669878</v>
      </c>
      <c r="C3650" s="1">
        <v>6852.0760415804834</v>
      </c>
    </row>
    <row r="3651" spans="1:3" x14ac:dyDescent="0.25">
      <c r="A3651" s="11">
        <v>45695.9375</v>
      </c>
      <c r="B3651" s="1">
        <v>78607.982280553464</v>
      </c>
      <c r="C3651" s="1">
        <v>6681.2147555677075</v>
      </c>
    </row>
    <row r="3652" spans="1:3" x14ac:dyDescent="0.25">
      <c r="A3652" s="11">
        <v>45695.947916666664</v>
      </c>
      <c r="B3652" s="1">
        <v>75645.349964664245</v>
      </c>
      <c r="C3652" s="1">
        <v>6565.1651719578222</v>
      </c>
    </row>
    <row r="3653" spans="1:3" x14ac:dyDescent="0.25">
      <c r="A3653" s="11">
        <v>45695.958333333336</v>
      </c>
      <c r="B3653" s="1">
        <v>73224.808643118275</v>
      </c>
      <c r="C3653" s="1">
        <v>6353.5432277512164</v>
      </c>
    </row>
    <row r="3654" spans="1:3" x14ac:dyDescent="0.25">
      <c r="A3654" s="11">
        <v>45695.96875</v>
      </c>
      <c r="B3654" s="1">
        <v>70213.456953459929</v>
      </c>
      <c r="C3654" s="1">
        <v>6086.7118047328977</v>
      </c>
    </row>
    <row r="3655" spans="1:3" x14ac:dyDescent="0.25">
      <c r="A3655" s="11">
        <v>45695.979166666664</v>
      </c>
      <c r="B3655" s="1">
        <v>67937.933579639008</v>
      </c>
      <c r="C3655" s="1">
        <v>6015.1558459750258</v>
      </c>
    </row>
    <row r="3656" spans="1:3" x14ac:dyDescent="0.25">
      <c r="A3656" s="11">
        <v>45695.989583333336</v>
      </c>
      <c r="B3656" s="1">
        <v>65171.320761731571</v>
      </c>
      <c r="C3656" s="1">
        <v>5926.9854015226465</v>
      </c>
    </row>
    <row r="3657" spans="1:3" x14ac:dyDescent="0.25">
      <c r="A3657" s="11">
        <v>45696</v>
      </c>
      <c r="B3657" s="1">
        <v>62100.580613368147</v>
      </c>
      <c r="C3657" s="1">
        <v>5919.2956137884894</v>
      </c>
    </row>
    <row r="3658" spans="1:3" x14ac:dyDescent="0.25">
      <c r="A3658" s="11">
        <v>45696.010416666664</v>
      </c>
      <c r="B3658" s="1">
        <v>60052.630007849868</v>
      </c>
      <c r="C3658" s="1">
        <v>5769.6955165443596</v>
      </c>
    </row>
    <row r="3659" spans="1:3" x14ac:dyDescent="0.25">
      <c r="A3659" s="11">
        <v>45696.020833333336</v>
      </c>
      <c r="B3659" s="1">
        <v>57758.174835563856</v>
      </c>
      <c r="C3659" s="1">
        <v>5640.128297788584</v>
      </c>
    </row>
    <row r="3660" spans="1:3" x14ac:dyDescent="0.25">
      <c r="A3660" s="11">
        <v>45696.03125</v>
      </c>
      <c r="B3660" s="1">
        <v>55884.467485343077</v>
      </c>
      <c r="C3660" s="1">
        <v>5304.6489840838203</v>
      </c>
    </row>
    <row r="3661" spans="1:3" x14ac:dyDescent="0.25">
      <c r="A3661" s="11">
        <v>45696.041666666664</v>
      </c>
      <c r="B3661" s="1">
        <v>54500.908662354988</v>
      </c>
      <c r="C3661" s="1">
        <v>5037.2621464889226</v>
      </c>
    </row>
    <row r="3662" spans="1:3" x14ac:dyDescent="0.25">
      <c r="A3662" s="11">
        <v>45696.052083333336</v>
      </c>
      <c r="B3662" s="1">
        <v>52939.184501507225</v>
      </c>
      <c r="C3662" s="1">
        <v>4997.7441241130191</v>
      </c>
    </row>
    <row r="3663" spans="1:3" x14ac:dyDescent="0.25">
      <c r="A3663" s="11">
        <v>45696.0625</v>
      </c>
      <c r="B3663" s="1">
        <v>51690.397956479996</v>
      </c>
      <c r="C3663" s="1">
        <v>4938.3889637357206</v>
      </c>
    </row>
    <row r="3664" spans="1:3" x14ac:dyDescent="0.25">
      <c r="A3664" s="11">
        <v>45696.072916666664</v>
      </c>
      <c r="B3664" s="1">
        <v>50340.41020675849</v>
      </c>
      <c r="C3664" s="1">
        <v>4958.1358740790574</v>
      </c>
    </row>
    <row r="3665" spans="1:3" x14ac:dyDescent="0.25">
      <c r="A3665" s="11">
        <v>45696.083333333336</v>
      </c>
      <c r="B3665" s="1">
        <v>49503.811128694273</v>
      </c>
      <c r="C3665" s="1">
        <v>4989.5589248607903</v>
      </c>
    </row>
    <row r="3666" spans="1:3" x14ac:dyDescent="0.25">
      <c r="A3666" s="11">
        <v>45696.09375</v>
      </c>
      <c r="B3666" s="1">
        <v>49367.535014342873</v>
      </c>
      <c r="C3666" s="1">
        <v>4708.4783009031762</v>
      </c>
    </row>
    <row r="3667" spans="1:3" x14ac:dyDescent="0.25">
      <c r="A3667" s="11">
        <v>45696.104166666664</v>
      </c>
      <c r="B3667" s="1">
        <v>48795.2171031861</v>
      </c>
      <c r="C3667" s="1">
        <v>4685.9766743569689</v>
      </c>
    </row>
    <row r="3668" spans="1:3" x14ac:dyDescent="0.25">
      <c r="A3668" s="11">
        <v>45696.114583333336</v>
      </c>
      <c r="B3668" s="1">
        <v>48623.870305359269</v>
      </c>
      <c r="C3668" s="1">
        <v>4716.2751356679037</v>
      </c>
    </row>
    <row r="3669" spans="1:3" x14ac:dyDescent="0.25">
      <c r="A3669" s="11">
        <v>45696.125</v>
      </c>
      <c r="B3669" s="1">
        <v>48573.79212737381</v>
      </c>
      <c r="C3669" s="1">
        <v>4741.45697653147</v>
      </c>
    </row>
    <row r="3670" spans="1:3" x14ac:dyDescent="0.25">
      <c r="A3670" s="11">
        <v>45696.135416666664</v>
      </c>
      <c r="B3670" s="1">
        <v>48438.236052809261</v>
      </c>
      <c r="C3670" s="1">
        <v>4878.7306795527766</v>
      </c>
    </row>
    <row r="3671" spans="1:3" x14ac:dyDescent="0.25">
      <c r="A3671" s="11">
        <v>45696.145833333336</v>
      </c>
      <c r="B3671" s="1">
        <v>48041.513193689309</v>
      </c>
      <c r="C3671" s="1">
        <v>5017.6359597019227</v>
      </c>
    </row>
    <row r="3672" spans="1:3" x14ac:dyDescent="0.25">
      <c r="A3672" s="11">
        <v>45696.15625</v>
      </c>
      <c r="B3672" s="1">
        <v>48425.727422097829</v>
      </c>
      <c r="C3672" s="1">
        <v>4983.763242796289</v>
      </c>
    </row>
    <row r="3673" spans="1:3" x14ac:dyDescent="0.25">
      <c r="A3673" s="11">
        <v>45696.166666666664</v>
      </c>
      <c r="B3673" s="1">
        <v>48320.563086026872</v>
      </c>
      <c r="C3673" s="1">
        <v>5033.9268253216724</v>
      </c>
    </row>
    <row r="3674" spans="1:3" x14ac:dyDescent="0.25">
      <c r="A3674" s="11">
        <v>45696.177083333336</v>
      </c>
      <c r="B3674" s="1">
        <v>48530.020901105578</v>
      </c>
      <c r="C3674" s="1">
        <v>5069.932748850867</v>
      </c>
    </row>
    <row r="3675" spans="1:3" x14ac:dyDescent="0.25">
      <c r="A3675" s="11">
        <v>45696.1875</v>
      </c>
      <c r="B3675" s="1">
        <v>49149.798771195812</v>
      </c>
      <c r="C3675" s="1">
        <v>5090.7954185458402</v>
      </c>
    </row>
    <row r="3676" spans="1:3" x14ac:dyDescent="0.25">
      <c r="A3676" s="11">
        <v>45696.197916666664</v>
      </c>
      <c r="B3676" s="1">
        <v>49497.166059288167</v>
      </c>
      <c r="C3676" s="1">
        <v>5203.1740703160358</v>
      </c>
    </row>
    <row r="3677" spans="1:3" x14ac:dyDescent="0.25">
      <c r="A3677" s="11">
        <v>45696.208333333336</v>
      </c>
      <c r="B3677" s="1">
        <v>50017.077653146458</v>
      </c>
      <c r="C3677" s="1">
        <v>5081.5444370524929</v>
      </c>
    </row>
    <row r="3678" spans="1:3" x14ac:dyDescent="0.25">
      <c r="A3678" s="11">
        <v>45696.21875</v>
      </c>
      <c r="B3678" s="1">
        <v>51017.72263950271</v>
      </c>
      <c r="C3678" s="1">
        <v>5045.8178247508185</v>
      </c>
    </row>
    <row r="3679" spans="1:3" x14ac:dyDescent="0.25">
      <c r="A3679" s="11">
        <v>45696.229166666664</v>
      </c>
      <c r="B3679" s="1">
        <v>51978.726982997381</v>
      </c>
      <c r="C3679" s="1">
        <v>4942.5016176413756</v>
      </c>
    </row>
    <row r="3680" spans="1:3" x14ac:dyDescent="0.25">
      <c r="A3680" s="11">
        <v>45696.239583333336</v>
      </c>
      <c r="B3680" s="1">
        <v>52233.923225360682</v>
      </c>
      <c r="C3680" s="1">
        <v>5025.3998749869625</v>
      </c>
    </row>
    <row r="3681" spans="1:3" x14ac:dyDescent="0.25">
      <c r="A3681" s="11">
        <v>45696.25</v>
      </c>
      <c r="B3681" s="1">
        <v>52489.33753076748</v>
      </c>
      <c r="C3681" s="1">
        <v>5014.1474089587882</v>
      </c>
    </row>
    <row r="3682" spans="1:3" x14ac:dyDescent="0.25">
      <c r="A3682" s="11">
        <v>45696.260416666664</v>
      </c>
      <c r="B3682" s="1">
        <v>53311.36675812053</v>
      </c>
      <c r="C3682" s="1">
        <v>4942.7625369844427</v>
      </c>
    </row>
    <row r="3683" spans="1:3" x14ac:dyDescent="0.25">
      <c r="A3683" s="11">
        <v>45696.270833333336</v>
      </c>
      <c r="B3683" s="1">
        <v>54910.447607536822</v>
      </c>
      <c r="C3683" s="1">
        <v>4916.9022990938283</v>
      </c>
    </row>
    <row r="3684" spans="1:3" x14ac:dyDescent="0.25">
      <c r="A3684" s="11">
        <v>45696.28125</v>
      </c>
      <c r="B3684" s="1">
        <v>56530.256410584749</v>
      </c>
      <c r="C3684" s="1">
        <v>4948.387482346825</v>
      </c>
    </row>
    <row r="3685" spans="1:3" x14ac:dyDescent="0.25">
      <c r="A3685" s="11">
        <v>45696.291666666664</v>
      </c>
      <c r="B3685" s="1">
        <v>59051.337614621327</v>
      </c>
      <c r="C3685" s="1">
        <v>5010.1582178532963</v>
      </c>
    </row>
    <row r="3686" spans="1:3" x14ac:dyDescent="0.25">
      <c r="A3686" s="11">
        <v>45696.302083333336</v>
      </c>
      <c r="B3686" s="1">
        <v>60664.449868034993</v>
      </c>
      <c r="C3686" s="1">
        <v>5152.7905895915628</v>
      </c>
    </row>
    <row r="3687" spans="1:3" x14ac:dyDescent="0.25">
      <c r="A3687" s="11">
        <v>45696.3125</v>
      </c>
      <c r="B3687" s="1">
        <v>63742.658062403352</v>
      </c>
      <c r="C3687" s="1">
        <v>5377.6364742335245</v>
      </c>
    </row>
    <row r="3688" spans="1:3" x14ac:dyDescent="0.25">
      <c r="A3688" s="11">
        <v>45696.322916666664</v>
      </c>
      <c r="B3688" s="1">
        <v>65994.820257014304</v>
      </c>
      <c r="C3688" s="1">
        <v>5538.0351232370258</v>
      </c>
    </row>
    <row r="3689" spans="1:3" x14ac:dyDescent="0.25">
      <c r="A3689" s="11">
        <v>45696.333333333336</v>
      </c>
      <c r="B3689" s="1">
        <v>69046.959760090162</v>
      </c>
      <c r="C3689" s="1">
        <v>5678.6611980850212</v>
      </c>
    </row>
    <row r="3690" spans="1:3" x14ac:dyDescent="0.25">
      <c r="A3690" s="11">
        <v>45696.34375</v>
      </c>
      <c r="B3690" s="1">
        <v>72863.214656198805</v>
      </c>
      <c r="C3690" s="1">
        <v>6057.3206643028661</v>
      </c>
    </row>
    <row r="3691" spans="1:3" x14ac:dyDescent="0.25">
      <c r="A3691" s="11">
        <v>45696.354166666664</v>
      </c>
      <c r="B3691" s="1">
        <v>76857.267525722971</v>
      </c>
      <c r="C3691" s="1">
        <v>6428.4517398456182</v>
      </c>
    </row>
    <row r="3692" spans="1:3" x14ac:dyDescent="0.25">
      <c r="A3692" s="11">
        <v>45696.364583333336</v>
      </c>
      <c r="B3692" s="1">
        <v>79287.764112315097</v>
      </c>
      <c r="C3692" s="1">
        <v>6699.4974506643557</v>
      </c>
    </row>
    <row r="3693" spans="1:3" x14ac:dyDescent="0.25">
      <c r="A3693" s="11">
        <v>45696.375</v>
      </c>
      <c r="B3693" s="1">
        <v>82245.954661381547</v>
      </c>
      <c r="C3693" s="1">
        <v>7140.5844542022378</v>
      </c>
    </row>
    <row r="3694" spans="1:3" x14ac:dyDescent="0.25">
      <c r="A3694" s="11">
        <v>45696.385416666664</v>
      </c>
      <c r="B3694" s="1">
        <v>84366.988282377642</v>
      </c>
      <c r="C3694" s="1">
        <v>7436.1343596224833</v>
      </c>
    </row>
    <row r="3695" spans="1:3" x14ac:dyDescent="0.25">
      <c r="A3695" s="11">
        <v>45696.395833333336</v>
      </c>
      <c r="B3695" s="1">
        <v>86826.170796178078</v>
      </c>
      <c r="C3695" s="1">
        <v>7574.995624266815</v>
      </c>
    </row>
    <row r="3696" spans="1:3" x14ac:dyDescent="0.25">
      <c r="A3696" s="11">
        <v>45696.40625</v>
      </c>
      <c r="B3696" s="1">
        <v>88325.267797326029</v>
      </c>
      <c r="C3696" s="1">
        <v>7737.2054162720824</v>
      </c>
    </row>
    <row r="3697" spans="1:3" x14ac:dyDescent="0.25">
      <c r="A3697" s="11">
        <v>45696.416666666664</v>
      </c>
      <c r="B3697" s="1">
        <v>89333.772006252271</v>
      </c>
      <c r="C3697" s="1">
        <v>7854.4454749592041</v>
      </c>
    </row>
    <row r="3698" spans="1:3" x14ac:dyDescent="0.25">
      <c r="A3698" s="11">
        <v>45696.427083333336</v>
      </c>
      <c r="B3698" s="1">
        <v>90187.299989867795</v>
      </c>
      <c r="C3698" s="1">
        <v>7921.7207436472045</v>
      </c>
    </row>
    <row r="3699" spans="1:3" x14ac:dyDescent="0.25">
      <c r="A3699" s="11">
        <v>45696.4375</v>
      </c>
      <c r="B3699" s="1">
        <v>90948.584560083415</v>
      </c>
      <c r="C3699" s="1">
        <v>7933.3411586684761</v>
      </c>
    </row>
    <row r="3700" spans="1:3" x14ac:dyDescent="0.25">
      <c r="A3700" s="11">
        <v>45696.447916666664</v>
      </c>
      <c r="B3700" s="1">
        <v>90756.675424004905</v>
      </c>
      <c r="C3700" s="1">
        <v>7870.0826110986181</v>
      </c>
    </row>
    <row r="3701" spans="1:3" x14ac:dyDescent="0.25">
      <c r="A3701" s="11">
        <v>45696.458333333336</v>
      </c>
      <c r="B3701" s="1">
        <v>92042.29655154307</v>
      </c>
      <c r="C3701" s="1">
        <v>7864.4565077966254</v>
      </c>
    </row>
    <row r="3702" spans="1:3" x14ac:dyDescent="0.25">
      <c r="A3702" s="11">
        <v>45696.46875</v>
      </c>
      <c r="B3702" s="1">
        <v>95143.640699935771</v>
      </c>
      <c r="C3702" s="1">
        <v>8108.2101078082105</v>
      </c>
    </row>
    <row r="3703" spans="1:3" x14ac:dyDescent="0.25">
      <c r="A3703" s="11">
        <v>45696.479166666664</v>
      </c>
      <c r="B3703" s="1">
        <v>95191.559537581445</v>
      </c>
      <c r="C3703" s="1">
        <v>8163.567345681271</v>
      </c>
    </row>
    <row r="3704" spans="1:3" x14ac:dyDescent="0.25">
      <c r="A3704" s="11">
        <v>45696.489583333336</v>
      </c>
      <c r="B3704" s="1">
        <v>95575.775018882181</v>
      </c>
      <c r="C3704" s="1">
        <v>8138.5918792115908</v>
      </c>
    </row>
    <row r="3705" spans="1:3" x14ac:dyDescent="0.25">
      <c r="A3705" s="11">
        <v>45696.5</v>
      </c>
      <c r="B3705" s="1">
        <v>95125.763176103952</v>
      </c>
      <c r="C3705" s="1">
        <v>7972.4664236788867</v>
      </c>
    </row>
    <row r="3706" spans="1:3" x14ac:dyDescent="0.25">
      <c r="A3706" s="11">
        <v>45696.510416666664</v>
      </c>
      <c r="B3706" s="1">
        <v>95367.406697975661</v>
      </c>
      <c r="C3706" s="1">
        <v>7938.6076747103925</v>
      </c>
    </row>
    <row r="3707" spans="1:3" x14ac:dyDescent="0.25">
      <c r="A3707" s="11">
        <v>45696.520833333336</v>
      </c>
      <c r="B3707" s="1">
        <v>94494.134692624022</v>
      </c>
      <c r="C3707" s="1">
        <v>7886.5027128754264</v>
      </c>
    </row>
    <row r="3708" spans="1:3" x14ac:dyDescent="0.25">
      <c r="A3708" s="11">
        <v>45696.53125</v>
      </c>
      <c r="B3708" s="1">
        <v>93530.320556115505</v>
      </c>
      <c r="C3708" s="1">
        <v>7910.7405721496825</v>
      </c>
    </row>
    <row r="3709" spans="1:3" x14ac:dyDescent="0.25">
      <c r="A3709" s="11">
        <v>45696.541666666664</v>
      </c>
      <c r="B3709" s="1">
        <v>92948.846883927239</v>
      </c>
      <c r="C3709" s="1">
        <v>7737.4026698077596</v>
      </c>
    </row>
    <row r="3710" spans="1:3" x14ac:dyDescent="0.25">
      <c r="A3710" s="11">
        <v>45696.552083333336</v>
      </c>
      <c r="B3710" s="1">
        <v>91032.298388924246</v>
      </c>
      <c r="C3710" s="1">
        <v>7421.0913248717243</v>
      </c>
    </row>
    <row r="3711" spans="1:3" x14ac:dyDescent="0.25">
      <c r="A3711" s="11">
        <v>45696.5625</v>
      </c>
      <c r="B3711" s="1">
        <v>90438.407512245642</v>
      </c>
      <c r="C3711" s="1">
        <v>7164.5111282141543</v>
      </c>
    </row>
    <row r="3712" spans="1:3" x14ac:dyDescent="0.25">
      <c r="A3712" s="11">
        <v>45696.572916666664</v>
      </c>
      <c r="B3712" s="1">
        <v>88442.763633684226</v>
      </c>
      <c r="C3712" s="1">
        <v>6855.2432416483307</v>
      </c>
    </row>
    <row r="3713" spans="1:3" x14ac:dyDescent="0.25">
      <c r="A3713" s="11">
        <v>45696.583333333336</v>
      </c>
      <c r="B3713" s="1">
        <v>87230.57756063687</v>
      </c>
      <c r="C3713" s="1">
        <v>6847.1452398758529</v>
      </c>
    </row>
    <row r="3714" spans="1:3" x14ac:dyDescent="0.25">
      <c r="A3714" s="11">
        <v>45696.59375</v>
      </c>
      <c r="B3714" s="1">
        <v>86897.082278490503</v>
      </c>
      <c r="C3714" s="1">
        <v>6793.3780758970943</v>
      </c>
    </row>
    <row r="3715" spans="1:3" x14ac:dyDescent="0.25">
      <c r="A3715" s="11">
        <v>45696.604166666664</v>
      </c>
      <c r="B3715" s="1">
        <v>86158.850886062195</v>
      </c>
      <c r="C3715" s="1">
        <v>6839.5214280991258</v>
      </c>
    </row>
    <row r="3716" spans="1:3" x14ac:dyDescent="0.25">
      <c r="A3716" s="11">
        <v>45696.614583333336</v>
      </c>
      <c r="B3716" s="1">
        <v>83570.623243770475</v>
      </c>
      <c r="C3716" s="1">
        <v>6724.4767676370157</v>
      </c>
    </row>
    <row r="3717" spans="1:3" x14ac:dyDescent="0.25">
      <c r="A3717" s="11">
        <v>45696.625</v>
      </c>
      <c r="B3717" s="1">
        <v>86520.895692728009</v>
      </c>
      <c r="C3717" s="1">
        <v>6767.5941066488476</v>
      </c>
    </row>
    <row r="3718" spans="1:3" x14ac:dyDescent="0.25">
      <c r="A3718" s="11">
        <v>45696.635416666664</v>
      </c>
      <c r="B3718" s="1">
        <v>84532.831149324702</v>
      </c>
      <c r="C3718" s="1">
        <v>6682.7772334465881</v>
      </c>
    </row>
    <row r="3719" spans="1:3" x14ac:dyDescent="0.25">
      <c r="A3719" s="11">
        <v>45696.645833333336</v>
      </c>
      <c r="B3719" s="1">
        <v>82810.603043382042</v>
      </c>
      <c r="C3719" s="1">
        <v>6841.0360419866365</v>
      </c>
    </row>
    <row r="3720" spans="1:3" x14ac:dyDescent="0.25">
      <c r="A3720" s="11">
        <v>45696.65625</v>
      </c>
      <c r="B3720" s="1">
        <v>82780.611530098031</v>
      </c>
      <c r="C3720" s="1">
        <v>6969.8948042260636</v>
      </c>
    </row>
    <row r="3721" spans="1:3" x14ac:dyDescent="0.25">
      <c r="A3721" s="11">
        <v>45696.666666666664</v>
      </c>
      <c r="B3721" s="1">
        <v>84623.865597750017</v>
      </c>
      <c r="C3721" s="1">
        <v>7084.9659598058206</v>
      </c>
    </row>
    <row r="3722" spans="1:3" x14ac:dyDescent="0.25">
      <c r="A3722" s="11">
        <v>45696.677083333336</v>
      </c>
      <c r="B3722" s="1">
        <v>84258.306894588386</v>
      </c>
      <c r="C3722" s="1">
        <v>6998.9255054123496</v>
      </c>
    </row>
    <row r="3723" spans="1:3" x14ac:dyDescent="0.25">
      <c r="A3723" s="11">
        <v>45696.6875</v>
      </c>
      <c r="B3723" s="1">
        <v>86088.384216918115</v>
      </c>
      <c r="C3723" s="1">
        <v>7037.9545466916015</v>
      </c>
    </row>
    <row r="3724" spans="1:3" x14ac:dyDescent="0.25">
      <c r="A3724" s="11">
        <v>45696.697916666664</v>
      </c>
      <c r="B3724" s="1">
        <v>86679.674060837657</v>
      </c>
      <c r="C3724" s="1">
        <v>7130.4076839494237</v>
      </c>
    </row>
    <row r="3725" spans="1:3" x14ac:dyDescent="0.25">
      <c r="A3725" s="11">
        <v>45696.708333333336</v>
      </c>
      <c r="B3725" s="1">
        <v>87662.088329885693</v>
      </c>
      <c r="C3725" s="1">
        <v>7611.742517948438</v>
      </c>
    </row>
    <row r="3726" spans="1:3" x14ac:dyDescent="0.25">
      <c r="A3726" s="11">
        <v>45696.71875</v>
      </c>
      <c r="B3726" s="1">
        <v>90707.652835989094</v>
      </c>
      <c r="C3726" s="1">
        <v>7855.5427239142446</v>
      </c>
    </row>
    <row r="3727" spans="1:3" x14ac:dyDescent="0.25">
      <c r="A3727" s="11">
        <v>45696.729166666664</v>
      </c>
      <c r="B3727" s="1">
        <v>94874.855329435217</v>
      </c>
      <c r="C3727" s="1">
        <v>8300.2682217825932</v>
      </c>
    </row>
    <row r="3728" spans="1:3" x14ac:dyDescent="0.25">
      <c r="A3728" s="11">
        <v>45696.739583333336</v>
      </c>
      <c r="B3728" s="1">
        <v>97713.937013436152</v>
      </c>
      <c r="C3728" s="1">
        <v>8854.5319868710376</v>
      </c>
    </row>
    <row r="3729" spans="1:3" x14ac:dyDescent="0.25">
      <c r="A3729" s="11">
        <v>45696.75</v>
      </c>
      <c r="B3729" s="1">
        <v>101517.49623815028</v>
      </c>
      <c r="C3729" s="1">
        <v>9450.7042648961033</v>
      </c>
    </row>
    <row r="3730" spans="1:3" x14ac:dyDescent="0.25">
      <c r="A3730" s="11">
        <v>45696.760416666664</v>
      </c>
      <c r="B3730" s="1">
        <v>102853.51586677901</v>
      </c>
      <c r="C3730" s="1">
        <v>9620.5506482370401</v>
      </c>
    </row>
    <row r="3731" spans="1:3" x14ac:dyDescent="0.25">
      <c r="A3731" s="11">
        <v>45696.770833333336</v>
      </c>
      <c r="B3731" s="1">
        <v>103208.82638613031</v>
      </c>
      <c r="C3731" s="1">
        <v>9722.6853706057937</v>
      </c>
    </row>
    <row r="3732" spans="1:3" x14ac:dyDescent="0.25">
      <c r="A3732" s="11">
        <v>45696.78125</v>
      </c>
      <c r="B3732" s="1">
        <v>102514.64392366991</v>
      </c>
      <c r="C3732" s="1">
        <v>9685.6824680609279</v>
      </c>
    </row>
    <row r="3733" spans="1:3" x14ac:dyDescent="0.25">
      <c r="A3733" s="11">
        <v>45696.791666666664</v>
      </c>
      <c r="B3733" s="1">
        <v>100972.25130121128</v>
      </c>
      <c r="C3733" s="1">
        <v>9674.5279910482714</v>
      </c>
    </row>
    <row r="3734" spans="1:3" x14ac:dyDescent="0.25">
      <c r="A3734" s="11">
        <v>45696.802083333336</v>
      </c>
      <c r="B3734" s="1">
        <v>99801.241279931419</v>
      </c>
      <c r="C3734" s="1">
        <v>9519.0540401195649</v>
      </c>
    </row>
    <row r="3735" spans="1:3" x14ac:dyDescent="0.25">
      <c r="A3735" s="11">
        <v>45696.8125</v>
      </c>
      <c r="B3735" s="1">
        <v>98588.348874920004</v>
      </c>
      <c r="C3735" s="1">
        <v>8921.4363853097675</v>
      </c>
    </row>
    <row r="3736" spans="1:3" x14ac:dyDescent="0.25">
      <c r="A3736" s="11">
        <v>45696.822916666664</v>
      </c>
      <c r="B3736" s="1">
        <v>96716.572325525907</v>
      </c>
      <c r="C3736" s="1">
        <v>8486.4652339193744</v>
      </c>
    </row>
    <row r="3737" spans="1:3" x14ac:dyDescent="0.25">
      <c r="A3737" s="11">
        <v>45696.833333333336</v>
      </c>
      <c r="B3737" s="1">
        <v>94188.23621298025</v>
      </c>
      <c r="C3737" s="1">
        <v>8099.9663378501627</v>
      </c>
    </row>
    <row r="3738" spans="1:3" x14ac:dyDescent="0.25">
      <c r="A3738" s="11">
        <v>45696.84375</v>
      </c>
      <c r="B3738" s="1">
        <v>92202.263522502035</v>
      </c>
      <c r="C3738" s="1">
        <v>7941.984268116772</v>
      </c>
    </row>
    <row r="3739" spans="1:3" x14ac:dyDescent="0.25">
      <c r="A3739" s="11">
        <v>45696.854166666664</v>
      </c>
      <c r="B3739" s="1">
        <v>89712.204091232838</v>
      </c>
      <c r="C3739" s="1">
        <v>7727.8938694650624</v>
      </c>
    </row>
    <row r="3740" spans="1:3" x14ac:dyDescent="0.25">
      <c r="A3740" s="11">
        <v>45696.864583333336</v>
      </c>
      <c r="B3740" s="1">
        <v>87124.130155598221</v>
      </c>
      <c r="C3740" s="1">
        <v>7172.8885828610237</v>
      </c>
    </row>
    <row r="3741" spans="1:3" x14ac:dyDescent="0.25">
      <c r="A3741" s="11">
        <v>45696.875</v>
      </c>
      <c r="B3741" s="1">
        <v>85288.346005378131</v>
      </c>
      <c r="C3741" s="1">
        <v>6891.4209673936621</v>
      </c>
    </row>
    <row r="3742" spans="1:3" x14ac:dyDescent="0.25">
      <c r="A3742" s="11">
        <v>45696.885416666664</v>
      </c>
      <c r="B3742" s="1">
        <v>85158.663539292844</v>
      </c>
      <c r="C3742" s="1">
        <v>6880.7133650383403</v>
      </c>
    </row>
    <row r="3743" spans="1:3" x14ac:dyDescent="0.25">
      <c r="A3743" s="11">
        <v>45696.895833333336</v>
      </c>
      <c r="B3743" s="1">
        <v>83877.662198665901</v>
      </c>
      <c r="C3743" s="1">
        <v>6618.7358253459552</v>
      </c>
    </row>
    <row r="3744" spans="1:3" x14ac:dyDescent="0.25">
      <c r="A3744" s="11">
        <v>45696.90625</v>
      </c>
      <c r="B3744" s="1">
        <v>81220.99422898714</v>
      </c>
      <c r="C3744" s="1">
        <v>6243.7358774227159</v>
      </c>
    </row>
    <row r="3745" spans="1:3" x14ac:dyDescent="0.25">
      <c r="A3745" s="11">
        <v>45696.916666666664</v>
      </c>
      <c r="B3745" s="1">
        <v>79786.222280798436</v>
      </c>
      <c r="C3745" s="1">
        <v>6133.9530813014726</v>
      </c>
    </row>
    <row r="3746" spans="1:3" x14ac:dyDescent="0.25">
      <c r="A3746" s="11">
        <v>45696.927083333336</v>
      </c>
      <c r="B3746" s="1">
        <v>80551.039844902713</v>
      </c>
      <c r="C3746" s="1">
        <v>6160.0138270129819</v>
      </c>
    </row>
    <row r="3747" spans="1:3" x14ac:dyDescent="0.25">
      <c r="A3747" s="11">
        <v>45696.9375</v>
      </c>
      <c r="B3747" s="1">
        <v>78632.525591744314</v>
      </c>
      <c r="C3747" s="1">
        <v>6013.5191255308582</v>
      </c>
    </row>
    <row r="3748" spans="1:3" x14ac:dyDescent="0.25">
      <c r="A3748" s="11">
        <v>45696.947916666664</v>
      </c>
      <c r="B3748" s="1">
        <v>76290.135768204258</v>
      </c>
      <c r="C3748" s="1">
        <v>5908.7695638753212</v>
      </c>
    </row>
    <row r="3749" spans="1:3" x14ac:dyDescent="0.25">
      <c r="A3749" s="11">
        <v>45696.958333333336</v>
      </c>
      <c r="B3749" s="1">
        <v>73811.931943424061</v>
      </c>
      <c r="C3749" s="1">
        <v>5673.7913301802182</v>
      </c>
    </row>
    <row r="3750" spans="1:3" x14ac:dyDescent="0.25">
      <c r="A3750" s="11">
        <v>45696.96875</v>
      </c>
      <c r="B3750" s="1">
        <v>71263.34350366969</v>
      </c>
      <c r="C3750" s="1">
        <v>5382.5823509468792</v>
      </c>
    </row>
    <row r="3751" spans="1:3" x14ac:dyDescent="0.25">
      <c r="A3751" s="11">
        <v>45696.979166666664</v>
      </c>
      <c r="B3751" s="1">
        <v>68894.437340824195</v>
      </c>
      <c r="C3751" s="1">
        <v>5108.2480291068259</v>
      </c>
    </row>
    <row r="3752" spans="1:3" x14ac:dyDescent="0.25">
      <c r="A3752" s="11">
        <v>45696.989583333336</v>
      </c>
      <c r="B3752" s="1">
        <v>66451.799654724571</v>
      </c>
      <c r="C3752" s="1">
        <v>4950.0319882383992</v>
      </c>
    </row>
    <row r="3753" spans="1:3" x14ac:dyDescent="0.25">
      <c r="A3753" s="11">
        <v>45697</v>
      </c>
      <c r="B3753" s="1">
        <v>63886.438322319736</v>
      </c>
      <c r="C3753" s="1">
        <v>4674.9938055443854</v>
      </c>
    </row>
    <row r="3754" spans="1:3" x14ac:dyDescent="0.25">
      <c r="A3754" s="11">
        <v>45697.010416666664</v>
      </c>
      <c r="B3754" s="1">
        <v>61865.147463613539</v>
      </c>
      <c r="C3754" s="1">
        <v>4530.3313863827243</v>
      </c>
    </row>
    <row r="3755" spans="1:3" x14ac:dyDescent="0.25">
      <c r="A3755" s="11">
        <v>45697.020833333336</v>
      </c>
      <c r="B3755" s="1">
        <v>59561.417965765017</v>
      </c>
      <c r="C3755" s="1">
        <v>4367.9806140316978</v>
      </c>
    </row>
    <row r="3756" spans="1:3" x14ac:dyDescent="0.25">
      <c r="A3756" s="11">
        <v>45697.03125</v>
      </c>
      <c r="B3756" s="1">
        <v>57552.857904509954</v>
      </c>
      <c r="C3756" s="1">
        <v>4245.2078173455238</v>
      </c>
    </row>
    <row r="3757" spans="1:3" x14ac:dyDescent="0.25">
      <c r="A3757" s="11">
        <v>45697.041666666664</v>
      </c>
      <c r="B3757" s="1">
        <v>56322.982562871555</v>
      </c>
      <c r="C3757" s="1">
        <v>4181.9468902346689</v>
      </c>
    </row>
    <row r="3758" spans="1:3" x14ac:dyDescent="0.25">
      <c r="A3758" s="11">
        <v>45697.052083333336</v>
      </c>
      <c r="B3758" s="1">
        <v>55006.892356028009</v>
      </c>
      <c r="C3758" s="1">
        <v>4092.2237779494521</v>
      </c>
    </row>
    <row r="3759" spans="1:3" x14ac:dyDescent="0.25">
      <c r="A3759" s="11">
        <v>45697.0625</v>
      </c>
      <c r="B3759" s="1">
        <v>53532.088783444677</v>
      </c>
      <c r="C3759" s="1">
        <v>3952.2284601218989</v>
      </c>
    </row>
    <row r="3760" spans="1:3" x14ac:dyDescent="0.25">
      <c r="A3760" s="11">
        <v>45697.072916666664</v>
      </c>
      <c r="B3760" s="1">
        <v>52730.195609907394</v>
      </c>
      <c r="C3760" s="1">
        <v>3895.1974921845331</v>
      </c>
    </row>
    <row r="3761" spans="1:3" x14ac:dyDescent="0.25">
      <c r="A3761" s="11">
        <v>45697.083333333336</v>
      </c>
      <c r="B3761" s="1">
        <v>51409.936422844912</v>
      </c>
      <c r="C3761" s="1">
        <v>3821.0580914134243</v>
      </c>
    </row>
    <row r="3762" spans="1:3" x14ac:dyDescent="0.25">
      <c r="A3762" s="11">
        <v>45697.09375</v>
      </c>
      <c r="B3762" s="1">
        <v>50732.061586975804</v>
      </c>
      <c r="C3762" s="1">
        <v>3789.5139652015619</v>
      </c>
    </row>
    <row r="3763" spans="1:3" x14ac:dyDescent="0.25">
      <c r="A3763" s="11">
        <v>45697.104166666664</v>
      </c>
      <c r="B3763" s="1">
        <v>49895.993247846323</v>
      </c>
      <c r="C3763" s="1">
        <v>3731.1896502678169</v>
      </c>
    </row>
    <row r="3764" spans="1:3" x14ac:dyDescent="0.25">
      <c r="A3764" s="11">
        <v>45697.114583333336</v>
      </c>
      <c r="B3764" s="1">
        <v>49115.265943313898</v>
      </c>
      <c r="C3764" s="1">
        <v>3686.5571063411453</v>
      </c>
    </row>
    <row r="3765" spans="1:3" x14ac:dyDescent="0.25">
      <c r="A3765" s="11">
        <v>45697.125</v>
      </c>
      <c r="B3765" s="1">
        <v>49160.030081589495</v>
      </c>
      <c r="C3765" s="1">
        <v>3692.0321246604799</v>
      </c>
    </row>
    <row r="3766" spans="1:3" x14ac:dyDescent="0.25">
      <c r="A3766" s="11">
        <v>45697.135416666664</v>
      </c>
      <c r="B3766" s="1">
        <v>49453.184693259216</v>
      </c>
      <c r="C3766" s="1">
        <v>3710.4536170119827</v>
      </c>
    </row>
    <row r="3767" spans="1:3" x14ac:dyDescent="0.25">
      <c r="A3767" s="11">
        <v>45697.145833333336</v>
      </c>
      <c r="B3767" s="1">
        <v>49072.539758789258</v>
      </c>
      <c r="C3767" s="1">
        <v>3689.0126045136285</v>
      </c>
    </row>
    <row r="3768" spans="1:3" x14ac:dyDescent="0.25">
      <c r="A3768" s="11">
        <v>45697.15625</v>
      </c>
      <c r="B3768" s="1">
        <v>49165.832800467804</v>
      </c>
      <c r="C3768" s="1">
        <v>3682.6061288317096</v>
      </c>
    </row>
    <row r="3769" spans="1:3" x14ac:dyDescent="0.25">
      <c r="A3769" s="11">
        <v>45697.166666666664</v>
      </c>
      <c r="B3769" s="1">
        <v>49196.878911898792</v>
      </c>
      <c r="C3769" s="1">
        <v>3679.2650493092983</v>
      </c>
    </row>
    <row r="3770" spans="1:3" x14ac:dyDescent="0.25">
      <c r="A3770" s="11">
        <v>45697.177083333336</v>
      </c>
      <c r="B3770" s="1">
        <v>49099.46345514623</v>
      </c>
      <c r="C3770" s="1">
        <v>3713.9958484673652</v>
      </c>
    </row>
    <row r="3771" spans="1:3" x14ac:dyDescent="0.25">
      <c r="A3771" s="11">
        <v>45697.1875</v>
      </c>
      <c r="B3771" s="1">
        <v>49385.561551899344</v>
      </c>
      <c r="C3771" s="1">
        <v>3734.1159448012081</v>
      </c>
    </row>
    <row r="3772" spans="1:3" x14ac:dyDescent="0.25">
      <c r="A3772" s="11">
        <v>45697.197916666664</v>
      </c>
      <c r="B3772" s="1">
        <v>49605.017094148163</v>
      </c>
      <c r="C3772" s="1">
        <v>3747.3911176206961</v>
      </c>
    </row>
    <row r="3773" spans="1:3" x14ac:dyDescent="0.25">
      <c r="A3773" s="11">
        <v>45697.208333333336</v>
      </c>
      <c r="B3773" s="1">
        <v>49876.949199032366</v>
      </c>
      <c r="C3773" s="1">
        <v>3773.8574778373049</v>
      </c>
    </row>
    <row r="3774" spans="1:3" x14ac:dyDescent="0.25">
      <c r="A3774" s="11">
        <v>45697.21875</v>
      </c>
      <c r="B3774" s="1">
        <v>50521.613152108817</v>
      </c>
      <c r="C3774" s="1">
        <v>3877.8467232809967</v>
      </c>
    </row>
    <row r="3775" spans="1:3" x14ac:dyDescent="0.25">
      <c r="A3775" s="11">
        <v>45697.229166666664</v>
      </c>
      <c r="B3775" s="1">
        <v>50485.504884201247</v>
      </c>
      <c r="C3775" s="1">
        <v>3893.447711081445</v>
      </c>
    </row>
    <row r="3776" spans="1:3" x14ac:dyDescent="0.25">
      <c r="A3776" s="11">
        <v>45697.239583333336</v>
      </c>
      <c r="B3776" s="1">
        <v>51627.360107611894</v>
      </c>
      <c r="C3776" s="1">
        <v>3983.5591363513213</v>
      </c>
    </row>
    <row r="3777" spans="1:3" x14ac:dyDescent="0.25">
      <c r="A3777" s="11">
        <v>45697.25</v>
      </c>
      <c r="B3777" s="1">
        <v>51008.913046921363</v>
      </c>
      <c r="C3777" s="1">
        <v>4004.147877364348</v>
      </c>
    </row>
    <row r="3778" spans="1:3" x14ac:dyDescent="0.25">
      <c r="A3778" s="11">
        <v>45697.260416666664</v>
      </c>
      <c r="B3778" s="1">
        <v>51296.973814547324</v>
      </c>
      <c r="C3778" s="1">
        <v>4047.5658589434115</v>
      </c>
    </row>
    <row r="3779" spans="1:3" x14ac:dyDescent="0.25">
      <c r="A3779" s="11">
        <v>45697.270833333336</v>
      </c>
      <c r="B3779" s="1">
        <v>52234.897554368625</v>
      </c>
      <c r="C3779" s="1">
        <v>3985.9430221757416</v>
      </c>
    </row>
    <row r="3780" spans="1:3" x14ac:dyDescent="0.25">
      <c r="A3780" s="11">
        <v>45697.28125</v>
      </c>
      <c r="B3780" s="1">
        <v>53105.671673515528</v>
      </c>
      <c r="C3780" s="1">
        <v>4028.1630726298149</v>
      </c>
    </row>
    <row r="3781" spans="1:3" x14ac:dyDescent="0.25">
      <c r="A3781" s="11">
        <v>45697.291666666664</v>
      </c>
      <c r="B3781" s="1">
        <v>56080.121003567714</v>
      </c>
      <c r="C3781" s="1">
        <v>4155.5558177488765</v>
      </c>
    </row>
    <row r="3782" spans="1:3" x14ac:dyDescent="0.25">
      <c r="A3782" s="11">
        <v>45697.302083333336</v>
      </c>
      <c r="B3782" s="1">
        <v>56646.383318648011</v>
      </c>
      <c r="C3782" s="1">
        <v>4252.4940155988697</v>
      </c>
    </row>
    <row r="3783" spans="1:3" x14ac:dyDescent="0.25">
      <c r="A3783" s="11">
        <v>45697.3125</v>
      </c>
      <c r="B3783" s="1">
        <v>58672.83358245391</v>
      </c>
      <c r="C3783" s="1">
        <v>4432.1261876468434</v>
      </c>
    </row>
    <row r="3784" spans="1:3" x14ac:dyDescent="0.25">
      <c r="A3784" s="11">
        <v>45697.322916666664</v>
      </c>
      <c r="B3784" s="1">
        <v>60957.848356532042</v>
      </c>
      <c r="C3784" s="1">
        <v>4658.7240915621651</v>
      </c>
    </row>
    <row r="3785" spans="1:3" x14ac:dyDescent="0.25">
      <c r="A3785" s="11">
        <v>45697.333333333336</v>
      </c>
      <c r="B3785" s="1">
        <v>63938.689776476167</v>
      </c>
      <c r="C3785" s="1">
        <v>4884.193779906198</v>
      </c>
    </row>
    <row r="3786" spans="1:3" x14ac:dyDescent="0.25">
      <c r="A3786" s="11">
        <v>45697.34375</v>
      </c>
      <c r="B3786" s="1">
        <v>68429.914617402334</v>
      </c>
      <c r="C3786" s="1">
        <v>5237.630434483578</v>
      </c>
    </row>
    <row r="3787" spans="1:3" x14ac:dyDescent="0.25">
      <c r="A3787" s="11">
        <v>45697.354166666664</v>
      </c>
      <c r="B3787" s="1">
        <v>72596.94031341598</v>
      </c>
      <c r="C3787" s="1">
        <v>5517.0962385127605</v>
      </c>
    </row>
    <row r="3788" spans="1:3" x14ac:dyDescent="0.25">
      <c r="A3788" s="11">
        <v>45697.364583333336</v>
      </c>
      <c r="B3788" s="1">
        <v>75962.190456967379</v>
      </c>
      <c r="C3788" s="1">
        <v>5713.3771738124251</v>
      </c>
    </row>
    <row r="3789" spans="1:3" x14ac:dyDescent="0.25">
      <c r="A3789" s="11">
        <v>45697.375</v>
      </c>
      <c r="B3789" s="1">
        <v>79831.605318268979</v>
      </c>
      <c r="C3789" s="1">
        <v>6066.0158630030874</v>
      </c>
    </row>
    <row r="3790" spans="1:3" x14ac:dyDescent="0.25">
      <c r="A3790" s="11">
        <v>45697.385416666664</v>
      </c>
      <c r="B3790" s="1">
        <v>82436.042761734367</v>
      </c>
      <c r="C3790" s="1">
        <v>6221.142230280213</v>
      </c>
    </row>
    <row r="3791" spans="1:3" x14ac:dyDescent="0.25">
      <c r="A3791" s="11">
        <v>45697.395833333336</v>
      </c>
      <c r="B3791" s="1">
        <v>84556.239803907461</v>
      </c>
      <c r="C3791" s="1">
        <v>6397.5423310891838</v>
      </c>
    </row>
    <row r="3792" spans="1:3" x14ac:dyDescent="0.25">
      <c r="A3792" s="11">
        <v>45697.40625</v>
      </c>
      <c r="B3792" s="1">
        <v>87127.582246659236</v>
      </c>
      <c r="C3792" s="1">
        <v>6531.8839616872774</v>
      </c>
    </row>
    <row r="3793" spans="1:3" x14ac:dyDescent="0.25">
      <c r="A3793" s="11">
        <v>45697.416666666664</v>
      </c>
      <c r="B3793" s="1">
        <v>88222.069834405804</v>
      </c>
      <c r="C3793" s="1">
        <v>6653.5760268785034</v>
      </c>
    </row>
    <row r="3794" spans="1:3" x14ac:dyDescent="0.25">
      <c r="A3794" s="11">
        <v>45697.427083333336</v>
      </c>
      <c r="B3794" s="1">
        <v>89512.777100919906</v>
      </c>
      <c r="C3794" s="1">
        <v>6841.6933721204778</v>
      </c>
    </row>
    <row r="3795" spans="1:3" x14ac:dyDescent="0.25">
      <c r="A3795" s="11">
        <v>45697.4375</v>
      </c>
      <c r="B3795" s="1">
        <v>90671.386985294201</v>
      </c>
      <c r="C3795" s="1">
        <v>7182.99926470645</v>
      </c>
    </row>
    <row r="3796" spans="1:3" x14ac:dyDescent="0.25">
      <c r="A3796" s="11">
        <v>45697.447916666664</v>
      </c>
      <c r="B3796" s="1">
        <v>91129.918989373153</v>
      </c>
      <c r="C3796" s="1">
        <v>7397.4065479588162</v>
      </c>
    </row>
    <row r="3797" spans="1:3" x14ac:dyDescent="0.25">
      <c r="A3797" s="11">
        <v>45697.458333333336</v>
      </c>
      <c r="B3797" s="1">
        <v>91391.925867538434</v>
      </c>
      <c r="C3797" s="1">
        <v>7473.7540312472593</v>
      </c>
    </row>
    <row r="3798" spans="1:3" x14ac:dyDescent="0.25">
      <c r="A3798" s="11">
        <v>45697.46875</v>
      </c>
      <c r="B3798" s="1">
        <v>91275.301638581383</v>
      </c>
      <c r="C3798" s="1">
        <v>7646.9091685145377</v>
      </c>
    </row>
    <row r="3799" spans="1:3" x14ac:dyDescent="0.25">
      <c r="A3799" s="11">
        <v>45697.479166666664</v>
      </c>
      <c r="B3799" s="1">
        <v>91910.698499093312</v>
      </c>
      <c r="C3799" s="1">
        <v>7693.0476485405125</v>
      </c>
    </row>
    <row r="3800" spans="1:3" x14ac:dyDescent="0.25">
      <c r="A3800" s="11">
        <v>45697.489583333336</v>
      </c>
      <c r="B3800" s="1">
        <v>93557.069347220837</v>
      </c>
      <c r="C3800" s="1">
        <v>7743.1627182330321</v>
      </c>
    </row>
    <row r="3801" spans="1:3" x14ac:dyDescent="0.25">
      <c r="A3801" s="11">
        <v>45697.5</v>
      </c>
      <c r="B3801" s="1">
        <v>93064.906407430259</v>
      </c>
      <c r="C3801" s="1">
        <v>7695.11859620421</v>
      </c>
    </row>
    <row r="3802" spans="1:3" x14ac:dyDescent="0.25">
      <c r="A3802" s="11">
        <v>45697.510416666664</v>
      </c>
      <c r="B3802" s="1">
        <v>92674.038076047043</v>
      </c>
      <c r="C3802" s="1">
        <v>7868.2504878823129</v>
      </c>
    </row>
    <row r="3803" spans="1:3" x14ac:dyDescent="0.25">
      <c r="A3803" s="11">
        <v>45697.520833333336</v>
      </c>
      <c r="B3803" s="1">
        <v>92511.228527910411</v>
      </c>
      <c r="C3803" s="1">
        <v>7790.9680492761981</v>
      </c>
    </row>
    <row r="3804" spans="1:3" x14ac:dyDescent="0.25">
      <c r="A3804" s="11">
        <v>45697.53125</v>
      </c>
      <c r="B3804" s="1">
        <v>92085.732625978504</v>
      </c>
      <c r="C3804" s="1">
        <v>7839.3058589383818</v>
      </c>
    </row>
    <row r="3805" spans="1:3" x14ac:dyDescent="0.25">
      <c r="A3805" s="11">
        <v>45697.541666666664</v>
      </c>
      <c r="B3805" s="1">
        <v>91503.646853989951</v>
      </c>
      <c r="C3805" s="1">
        <v>7981.12371500874</v>
      </c>
    </row>
    <row r="3806" spans="1:3" x14ac:dyDescent="0.25">
      <c r="A3806" s="11">
        <v>45697.552083333336</v>
      </c>
      <c r="B3806" s="1">
        <v>89089.612165056111</v>
      </c>
      <c r="C3806" s="1">
        <v>7768.1790677326862</v>
      </c>
    </row>
    <row r="3807" spans="1:3" x14ac:dyDescent="0.25">
      <c r="A3807" s="11">
        <v>45697.5625</v>
      </c>
      <c r="B3807" s="1">
        <v>87739.354303874745</v>
      </c>
      <c r="C3807" s="1">
        <v>7572.2379063704757</v>
      </c>
    </row>
    <row r="3808" spans="1:3" x14ac:dyDescent="0.25">
      <c r="A3808" s="11">
        <v>45697.572916666664</v>
      </c>
      <c r="B3808" s="1">
        <v>87169.526178236832</v>
      </c>
      <c r="C3808" s="1">
        <v>7426.8692200970963</v>
      </c>
    </row>
    <row r="3809" spans="1:3" x14ac:dyDescent="0.25">
      <c r="A3809" s="11">
        <v>45697.583333333336</v>
      </c>
      <c r="B3809" s="1">
        <v>85410.751716541199</v>
      </c>
      <c r="C3809" s="1">
        <v>7389.0561148540819</v>
      </c>
    </row>
    <row r="3810" spans="1:3" x14ac:dyDescent="0.25">
      <c r="A3810" s="11">
        <v>45697.59375</v>
      </c>
      <c r="B3810" s="1">
        <v>84771.936614957318</v>
      </c>
      <c r="C3810" s="1">
        <v>7170.0017568223584</v>
      </c>
    </row>
    <row r="3811" spans="1:3" x14ac:dyDescent="0.25">
      <c r="A3811" s="11">
        <v>45697.604166666664</v>
      </c>
      <c r="B3811" s="1">
        <v>84127.331993140178</v>
      </c>
      <c r="C3811" s="1">
        <v>7063.6845388449337</v>
      </c>
    </row>
    <row r="3812" spans="1:3" x14ac:dyDescent="0.25">
      <c r="A3812" s="11">
        <v>45697.614583333336</v>
      </c>
      <c r="B3812" s="1">
        <v>83297.796739644211</v>
      </c>
      <c r="C3812" s="1">
        <v>7239.4381581086109</v>
      </c>
    </row>
    <row r="3813" spans="1:3" x14ac:dyDescent="0.25">
      <c r="A3813" s="11">
        <v>45697.625</v>
      </c>
      <c r="B3813" s="1">
        <v>84703.149959264862</v>
      </c>
      <c r="C3813" s="1">
        <v>7336.6636262093925</v>
      </c>
    </row>
    <row r="3814" spans="1:3" x14ac:dyDescent="0.25">
      <c r="A3814" s="11">
        <v>45697.635416666664</v>
      </c>
      <c r="B3814" s="1">
        <v>84940.179246400628</v>
      </c>
      <c r="C3814" s="1">
        <v>7599.683766463937</v>
      </c>
    </row>
    <row r="3815" spans="1:3" x14ac:dyDescent="0.25">
      <c r="A3815" s="11">
        <v>45697.645833333336</v>
      </c>
      <c r="B3815" s="1">
        <v>83339.428823900293</v>
      </c>
      <c r="C3815" s="1">
        <v>7774.8184142894024</v>
      </c>
    </row>
    <row r="3816" spans="1:3" x14ac:dyDescent="0.25">
      <c r="A3816" s="11">
        <v>45697.65625</v>
      </c>
      <c r="B3816" s="1">
        <v>85015.965623531563</v>
      </c>
      <c r="C3816" s="1">
        <v>8044.7229523223687</v>
      </c>
    </row>
    <row r="3817" spans="1:3" x14ac:dyDescent="0.25">
      <c r="A3817" s="11">
        <v>45697.666666666664</v>
      </c>
      <c r="B3817" s="1">
        <v>86325.757567224602</v>
      </c>
      <c r="C3817" s="1">
        <v>8246.5750651197086</v>
      </c>
    </row>
    <row r="3818" spans="1:3" x14ac:dyDescent="0.25">
      <c r="A3818" s="11">
        <v>45697.677083333336</v>
      </c>
      <c r="B3818" s="1">
        <v>88070.626952597318</v>
      </c>
      <c r="C3818" s="1">
        <v>8237.3311161510937</v>
      </c>
    </row>
    <row r="3819" spans="1:3" x14ac:dyDescent="0.25">
      <c r="A3819" s="11">
        <v>45697.6875</v>
      </c>
      <c r="B3819" s="1">
        <v>89209.025174206516</v>
      </c>
      <c r="C3819" s="1">
        <v>8882.9748945351712</v>
      </c>
    </row>
    <row r="3820" spans="1:3" x14ac:dyDescent="0.25">
      <c r="A3820" s="11">
        <v>45697.697916666664</v>
      </c>
      <c r="B3820" s="1">
        <v>90147.760106465445</v>
      </c>
      <c r="C3820" s="1">
        <v>9365.619041168633</v>
      </c>
    </row>
    <row r="3821" spans="1:3" x14ac:dyDescent="0.25">
      <c r="A3821" s="11">
        <v>45697.708333333336</v>
      </c>
      <c r="B3821" s="1">
        <v>92525.773488523264</v>
      </c>
      <c r="C3821" s="1">
        <v>9563.0746161753395</v>
      </c>
    </row>
    <row r="3822" spans="1:3" x14ac:dyDescent="0.25">
      <c r="A3822" s="11">
        <v>45697.71875</v>
      </c>
      <c r="B3822" s="1">
        <v>95714.353945903131</v>
      </c>
      <c r="C3822" s="1">
        <v>10078.713543066326</v>
      </c>
    </row>
    <row r="3823" spans="1:3" x14ac:dyDescent="0.25">
      <c r="A3823" s="11">
        <v>45697.729166666664</v>
      </c>
      <c r="B3823" s="1">
        <v>98914.283902377254</v>
      </c>
      <c r="C3823" s="1">
        <v>10852.79622975163</v>
      </c>
    </row>
    <row r="3824" spans="1:3" x14ac:dyDescent="0.25">
      <c r="A3824" s="11">
        <v>45697.739583333336</v>
      </c>
      <c r="B3824" s="1">
        <v>102486.21848825</v>
      </c>
      <c r="C3824" s="1">
        <v>10846.392835450995</v>
      </c>
    </row>
    <row r="3825" spans="1:3" x14ac:dyDescent="0.25">
      <c r="A3825" s="11">
        <v>45697.75</v>
      </c>
      <c r="B3825" s="1">
        <v>104953.81438162171</v>
      </c>
      <c r="C3825" s="1">
        <v>11107.495143830329</v>
      </c>
    </row>
    <row r="3826" spans="1:3" x14ac:dyDescent="0.25">
      <c r="A3826" s="11">
        <v>45697.760416666664</v>
      </c>
      <c r="B3826" s="1">
        <v>106662.89419901225</v>
      </c>
      <c r="C3826" s="1">
        <v>11317.567646193085</v>
      </c>
    </row>
    <row r="3827" spans="1:3" x14ac:dyDescent="0.25">
      <c r="A3827" s="11">
        <v>45697.770833333336</v>
      </c>
      <c r="B3827" s="1">
        <v>106487.72703485537</v>
      </c>
      <c r="C3827" s="1">
        <v>10817.589831706437</v>
      </c>
    </row>
    <row r="3828" spans="1:3" x14ac:dyDescent="0.25">
      <c r="A3828" s="11">
        <v>45697.78125</v>
      </c>
      <c r="B3828" s="1">
        <v>105832.09435620494</v>
      </c>
      <c r="C3828" s="1">
        <v>10359.09713996551</v>
      </c>
    </row>
    <row r="3829" spans="1:3" x14ac:dyDescent="0.25">
      <c r="A3829" s="11">
        <v>45697.791666666664</v>
      </c>
      <c r="B3829" s="1">
        <v>103534.07447079261</v>
      </c>
      <c r="C3829" s="1">
        <v>10412.824338981991</v>
      </c>
    </row>
    <row r="3830" spans="1:3" x14ac:dyDescent="0.25">
      <c r="A3830" s="11">
        <v>45697.802083333336</v>
      </c>
      <c r="B3830" s="1">
        <v>101469.87878454359</v>
      </c>
      <c r="C3830" s="1">
        <v>10573.972414385695</v>
      </c>
    </row>
    <row r="3831" spans="1:3" x14ac:dyDescent="0.25">
      <c r="A3831" s="11">
        <v>45697.8125</v>
      </c>
      <c r="B3831" s="1">
        <v>98815.289633298147</v>
      </c>
      <c r="C3831" s="1">
        <v>10798.099479842327</v>
      </c>
    </row>
    <row r="3832" spans="1:3" x14ac:dyDescent="0.25">
      <c r="A3832" s="11">
        <v>45697.822916666664</v>
      </c>
      <c r="B3832" s="1">
        <v>96749.454252184878</v>
      </c>
      <c r="C3832" s="1">
        <v>10265.23567633966</v>
      </c>
    </row>
    <row r="3833" spans="1:3" x14ac:dyDescent="0.25">
      <c r="A3833" s="11">
        <v>45697.833333333336</v>
      </c>
      <c r="B3833" s="1">
        <v>93585.810684236552</v>
      </c>
      <c r="C3833" s="1">
        <v>9980.570380223302</v>
      </c>
    </row>
    <row r="3834" spans="1:3" x14ac:dyDescent="0.25">
      <c r="A3834" s="11">
        <v>45697.84375</v>
      </c>
      <c r="B3834" s="1">
        <v>92316.583065256913</v>
      </c>
      <c r="C3834" s="1">
        <v>9428.4992178303728</v>
      </c>
    </row>
    <row r="3835" spans="1:3" x14ac:dyDescent="0.25">
      <c r="A3835" s="11">
        <v>45697.854166666664</v>
      </c>
      <c r="B3835" s="1">
        <v>88856.440415833247</v>
      </c>
      <c r="C3835" s="1">
        <v>8922.7717052322805</v>
      </c>
    </row>
    <row r="3836" spans="1:3" x14ac:dyDescent="0.25">
      <c r="A3836" s="11">
        <v>45697.864583333336</v>
      </c>
      <c r="B3836" s="1">
        <v>85703.117189425771</v>
      </c>
      <c r="C3836" s="1">
        <v>8396.1171780938948</v>
      </c>
    </row>
    <row r="3837" spans="1:3" x14ac:dyDescent="0.25">
      <c r="A3837" s="11">
        <v>45697.875</v>
      </c>
      <c r="B3837" s="1">
        <v>82441.695975829643</v>
      </c>
      <c r="C3837" s="1">
        <v>8118.9972033439781</v>
      </c>
    </row>
    <row r="3838" spans="1:3" x14ac:dyDescent="0.25">
      <c r="A3838" s="11">
        <v>45697.885416666664</v>
      </c>
      <c r="B3838" s="1">
        <v>83274.870813089437</v>
      </c>
      <c r="C3838" s="1">
        <v>7871.9762424365126</v>
      </c>
    </row>
    <row r="3839" spans="1:3" x14ac:dyDescent="0.25">
      <c r="A3839" s="11">
        <v>45697.895833333336</v>
      </c>
      <c r="B3839" s="1">
        <v>80762.890517107022</v>
      </c>
      <c r="C3839" s="1">
        <v>7468.1185115943372</v>
      </c>
    </row>
    <row r="3840" spans="1:3" x14ac:dyDescent="0.25">
      <c r="A3840" s="11">
        <v>45697.90625</v>
      </c>
      <c r="B3840" s="1">
        <v>78418.09748411247</v>
      </c>
      <c r="C3840" s="1">
        <v>7119.5286393524721</v>
      </c>
    </row>
    <row r="3841" spans="1:3" x14ac:dyDescent="0.25">
      <c r="A3841" s="11">
        <v>45697.916666666664</v>
      </c>
      <c r="B3841" s="1">
        <v>75761.119499955224</v>
      </c>
      <c r="C3841" s="1">
        <v>7288.8213060085345</v>
      </c>
    </row>
    <row r="3842" spans="1:3" x14ac:dyDescent="0.25">
      <c r="A3842" s="11">
        <v>45697.927083333336</v>
      </c>
      <c r="B3842" s="1">
        <v>75639.137649711032</v>
      </c>
      <c r="C3842" s="1">
        <v>7136.6143849873888</v>
      </c>
    </row>
    <row r="3843" spans="1:3" x14ac:dyDescent="0.25">
      <c r="A3843" s="11">
        <v>45697.9375</v>
      </c>
      <c r="B3843" s="1">
        <v>73430.188710348928</v>
      </c>
      <c r="C3843" s="1">
        <v>6918.1992262404965</v>
      </c>
    </row>
    <row r="3844" spans="1:3" x14ac:dyDescent="0.25">
      <c r="A3844" s="11">
        <v>45697.947916666664</v>
      </c>
      <c r="B3844" s="1">
        <v>69964.738052046712</v>
      </c>
      <c r="C3844" s="1">
        <v>6767.7242229089343</v>
      </c>
    </row>
    <row r="3845" spans="1:3" x14ac:dyDescent="0.25">
      <c r="A3845" s="11">
        <v>45697.958333333336</v>
      </c>
      <c r="B3845" s="1">
        <v>66775.525797778668</v>
      </c>
      <c r="C3845" s="1">
        <v>6569.2730081185982</v>
      </c>
    </row>
    <row r="3846" spans="1:3" x14ac:dyDescent="0.25">
      <c r="A3846" s="11">
        <v>45697.96875</v>
      </c>
      <c r="B3846" s="1">
        <v>63923.04555142951</v>
      </c>
      <c r="C3846" s="1">
        <v>6314.2534685791879</v>
      </c>
    </row>
    <row r="3847" spans="1:3" x14ac:dyDescent="0.25">
      <c r="A3847" s="11">
        <v>45697.979166666664</v>
      </c>
      <c r="B3847" s="1">
        <v>60510.090676961416</v>
      </c>
      <c r="C3847" s="1">
        <v>6214.8714629032584</v>
      </c>
    </row>
    <row r="3848" spans="1:3" x14ac:dyDescent="0.25">
      <c r="A3848" s="11">
        <v>45697.989583333336</v>
      </c>
      <c r="B3848" s="1">
        <v>58278.852360626232</v>
      </c>
      <c r="C3848" s="1">
        <v>5962.5863626665705</v>
      </c>
    </row>
    <row r="3849" spans="1:3" x14ac:dyDescent="0.25">
      <c r="A3849" s="11">
        <v>45698</v>
      </c>
      <c r="B3849" s="1">
        <v>55528.786886936447</v>
      </c>
      <c r="C3849" s="1">
        <v>5674.5272835338583</v>
      </c>
    </row>
    <row r="3850" spans="1:3" x14ac:dyDescent="0.25">
      <c r="A3850" s="11">
        <v>45698.010416666664</v>
      </c>
      <c r="B3850" s="1">
        <v>54423.998441170246</v>
      </c>
      <c r="C3850" s="1">
        <v>5762.5047313486057</v>
      </c>
    </row>
    <row r="3851" spans="1:3" x14ac:dyDescent="0.25">
      <c r="A3851" s="11">
        <v>45698.020833333336</v>
      </c>
      <c r="B3851" s="1">
        <v>51764.287452925637</v>
      </c>
      <c r="C3851" s="1">
        <v>5857.7104359675859</v>
      </c>
    </row>
    <row r="3852" spans="1:3" x14ac:dyDescent="0.25">
      <c r="A3852" s="11">
        <v>45698.03125</v>
      </c>
      <c r="B3852" s="1">
        <v>50253.472457994161</v>
      </c>
      <c r="C3852" s="1">
        <v>5727.3631192194771</v>
      </c>
    </row>
    <row r="3853" spans="1:3" x14ac:dyDescent="0.25">
      <c r="A3853" s="11">
        <v>45698.041666666664</v>
      </c>
      <c r="B3853" s="1">
        <v>48816.34224406568</v>
      </c>
      <c r="C3853" s="1">
        <v>5524.702442631542</v>
      </c>
    </row>
    <row r="3854" spans="1:3" x14ac:dyDescent="0.25">
      <c r="A3854" s="11">
        <v>45698.052083333336</v>
      </c>
      <c r="B3854" s="1">
        <v>48001.824341950371</v>
      </c>
      <c r="C3854" s="1">
        <v>5262.6834327804681</v>
      </c>
    </row>
    <row r="3855" spans="1:3" x14ac:dyDescent="0.25">
      <c r="A3855" s="11">
        <v>45698.0625</v>
      </c>
      <c r="B3855" s="1">
        <v>46796.082195151481</v>
      </c>
      <c r="C3855" s="1">
        <v>5162.978557065273</v>
      </c>
    </row>
    <row r="3856" spans="1:3" x14ac:dyDescent="0.25">
      <c r="A3856" s="11">
        <v>45698.072916666664</v>
      </c>
      <c r="B3856" s="1">
        <v>46449.287106287469</v>
      </c>
      <c r="C3856" s="1">
        <v>5213.5600369885024</v>
      </c>
    </row>
    <row r="3857" spans="1:3" x14ac:dyDescent="0.25">
      <c r="A3857" s="11">
        <v>45698.083333333336</v>
      </c>
      <c r="B3857" s="1">
        <v>45095.799534176644</v>
      </c>
      <c r="C3857" s="1">
        <v>5102.9115680993518</v>
      </c>
    </row>
    <row r="3858" spans="1:3" x14ac:dyDescent="0.25">
      <c r="A3858" s="11">
        <v>45698.09375</v>
      </c>
      <c r="B3858" s="1">
        <v>45485.966594692654</v>
      </c>
      <c r="C3858" s="1">
        <v>5056.3333238576761</v>
      </c>
    </row>
    <row r="3859" spans="1:3" x14ac:dyDescent="0.25">
      <c r="A3859" s="11">
        <v>45698.104166666664</v>
      </c>
      <c r="B3859" s="1">
        <v>44929.320099013006</v>
      </c>
      <c r="C3859" s="1">
        <v>5137.2818550626544</v>
      </c>
    </row>
    <row r="3860" spans="1:3" x14ac:dyDescent="0.25">
      <c r="A3860" s="11">
        <v>45698.114583333336</v>
      </c>
      <c r="B3860" s="1">
        <v>44925.803944818894</v>
      </c>
      <c r="C3860" s="1">
        <v>5004.5553872457967</v>
      </c>
    </row>
    <row r="3861" spans="1:3" x14ac:dyDescent="0.25">
      <c r="A3861" s="11">
        <v>45698.125</v>
      </c>
      <c r="B3861" s="1">
        <v>44688.914662089373</v>
      </c>
      <c r="C3861" s="1">
        <v>5058.8274996061327</v>
      </c>
    </row>
    <row r="3862" spans="1:3" x14ac:dyDescent="0.25">
      <c r="A3862" s="11">
        <v>45698.135416666664</v>
      </c>
      <c r="B3862" s="1">
        <v>44660.795820606931</v>
      </c>
      <c r="C3862" s="1">
        <v>5013.5180374875381</v>
      </c>
    </row>
    <row r="3863" spans="1:3" x14ac:dyDescent="0.25">
      <c r="A3863" s="11">
        <v>45698.145833333336</v>
      </c>
      <c r="B3863" s="1">
        <v>44787.980959214103</v>
      </c>
      <c r="C3863" s="1">
        <v>5084.2188573534313</v>
      </c>
    </row>
    <row r="3864" spans="1:3" x14ac:dyDescent="0.25">
      <c r="A3864" s="11">
        <v>45698.15625</v>
      </c>
      <c r="B3864" s="1">
        <v>45421.835947953856</v>
      </c>
      <c r="C3864" s="1">
        <v>5102.2394002970823</v>
      </c>
    </row>
    <row r="3865" spans="1:3" x14ac:dyDescent="0.25">
      <c r="A3865" s="11">
        <v>45698.166666666664</v>
      </c>
      <c r="B3865" s="1">
        <v>46131.243463542567</v>
      </c>
      <c r="C3865" s="1">
        <v>5248.5556248989596</v>
      </c>
    </row>
    <row r="3866" spans="1:3" x14ac:dyDescent="0.25">
      <c r="A3866" s="11">
        <v>45698.177083333336</v>
      </c>
      <c r="B3866" s="1">
        <v>46758.262223740589</v>
      </c>
      <c r="C3866" s="1">
        <v>5348.695491025449</v>
      </c>
    </row>
    <row r="3867" spans="1:3" x14ac:dyDescent="0.25">
      <c r="A3867" s="11">
        <v>45698.1875</v>
      </c>
      <c r="B3867" s="1">
        <v>47419.213107018841</v>
      </c>
      <c r="C3867" s="1">
        <v>5345.7014129993622</v>
      </c>
    </row>
    <row r="3868" spans="1:3" x14ac:dyDescent="0.25">
      <c r="A3868" s="11">
        <v>45698.197916666664</v>
      </c>
      <c r="B3868" s="1">
        <v>48667.42309464686</v>
      </c>
      <c r="C3868" s="1">
        <v>5440.0187276801535</v>
      </c>
    </row>
    <row r="3869" spans="1:3" x14ac:dyDescent="0.25">
      <c r="A3869" s="11">
        <v>45698.208333333336</v>
      </c>
      <c r="B3869" s="1">
        <v>49571.094760784836</v>
      </c>
      <c r="C3869" s="1">
        <v>5480.4134754706374</v>
      </c>
    </row>
    <row r="3870" spans="1:3" x14ac:dyDescent="0.25">
      <c r="A3870" s="11">
        <v>45698.21875</v>
      </c>
      <c r="B3870" s="1">
        <v>52427.964872600969</v>
      </c>
      <c r="C3870" s="1">
        <v>5637.6183056879854</v>
      </c>
    </row>
    <row r="3871" spans="1:3" x14ac:dyDescent="0.25">
      <c r="A3871" s="11">
        <v>45698.229166666664</v>
      </c>
      <c r="B3871" s="1">
        <v>53547.951415966556</v>
      </c>
      <c r="C3871" s="1">
        <v>5903.4686714315394</v>
      </c>
    </row>
    <row r="3872" spans="1:3" x14ac:dyDescent="0.25">
      <c r="A3872" s="11">
        <v>45698.239583333336</v>
      </c>
      <c r="B3872" s="1">
        <v>56150.947151767337</v>
      </c>
      <c r="C3872" s="1">
        <v>6490.8135431728188</v>
      </c>
    </row>
    <row r="3873" spans="1:3" x14ac:dyDescent="0.25">
      <c r="A3873" s="11">
        <v>45698.25</v>
      </c>
      <c r="B3873" s="1">
        <v>57766.52273111674</v>
      </c>
      <c r="C3873" s="1">
        <v>6787.278303070414</v>
      </c>
    </row>
    <row r="3874" spans="1:3" x14ac:dyDescent="0.25">
      <c r="A3874" s="11">
        <v>45698.260416666664</v>
      </c>
      <c r="B3874" s="1">
        <v>61981.949750110245</v>
      </c>
      <c r="C3874" s="1">
        <v>7583.7158095899813</v>
      </c>
    </row>
    <row r="3875" spans="1:3" x14ac:dyDescent="0.25">
      <c r="A3875" s="11">
        <v>45698.270833333336</v>
      </c>
      <c r="B3875" s="1">
        <v>65598.336074101695</v>
      </c>
      <c r="C3875" s="1">
        <v>7788.0116875875228</v>
      </c>
    </row>
    <row r="3876" spans="1:3" x14ac:dyDescent="0.25">
      <c r="A3876" s="11">
        <v>45698.28125</v>
      </c>
      <c r="B3876" s="1">
        <v>67815.259178789551</v>
      </c>
      <c r="C3876" s="1">
        <v>8679.9603342946648</v>
      </c>
    </row>
    <row r="3877" spans="1:3" x14ac:dyDescent="0.25">
      <c r="A3877" s="11">
        <v>45698.291666666664</v>
      </c>
      <c r="B3877" s="1">
        <v>71458.692439751016</v>
      </c>
      <c r="C3877" s="1">
        <v>9021.8063393410175</v>
      </c>
    </row>
    <row r="3878" spans="1:3" x14ac:dyDescent="0.25">
      <c r="A3878" s="11">
        <v>45698.302083333336</v>
      </c>
      <c r="B3878" s="1">
        <v>72427.181141783061</v>
      </c>
      <c r="C3878" s="1">
        <v>9434.7548722280117</v>
      </c>
    </row>
    <row r="3879" spans="1:3" x14ac:dyDescent="0.25">
      <c r="A3879" s="11">
        <v>45698.3125</v>
      </c>
      <c r="B3879" s="1">
        <v>75469.241525306919</v>
      </c>
      <c r="C3879" s="1">
        <v>9559.9293310232752</v>
      </c>
    </row>
    <row r="3880" spans="1:3" x14ac:dyDescent="0.25">
      <c r="A3880" s="11">
        <v>45698.322916666664</v>
      </c>
      <c r="B3880" s="1">
        <v>75626.97651916738</v>
      </c>
      <c r="C3880" s="1">
        <v>9500.3068658586108</v>
      </c>
    </row>
    <row r="3881" spans="1:3" x14ac:dyDescent="0.25">
      <c r="A3881" s="11">
        <v>45698.333333333336</v>
      </c>
      <c r="B3881" s="1">
        <v>76774.768138752232</v>
      </c>
      <c r="C3881" s="1">
        <v>9382.0249519385616</v>
      </c>
    </row>
    <row r="3882" spans="1:3" x14ac:dyDescent="0.25">
      <c r="A3882" s="11">
        <v>45698.34375</v>
      </c>
      <c r="B3882" s="1">
        <v>78337.068039381949</v>
      </c>
      <c r="C3882" s="1">
        <v>9329.5923848887269</v>
      </c>
    </row>
    <row r="3883" spans="1:3" x14ac:dyDescent="0.25">
      <c r="A3883" s="11">
        <v>45698.354166666664</v>
      </c>
      <c r="B3883" s="1">
        <v>80096.004208022336</v>
      </c>
      <c r="C3883" s="1">
        <v>10014.915144847873</v>
      </c>
    </row>
    <row r="3884" spans="1:3" x14ac:dyDescent="0.25">
      <c r="A3884" s="11">
        <v>45698.364583333336</v>
      </c>
      <c r="B3884" s="1">
        <v>81060.588165311463</v>
      </c>
      <c r="C3884" s="1">
        <v>9891.6483685081512</v>
      </c>
    </row>
    <row r="3885" spans="1:3" x14ac:dyDescent="0.25">
      <c r="A3885" s="11">
        <v>45698.375</v>
      </c>
      <c r="B3885" s="1">
        <v>82674.153561357365</v>
      </c>
      <c r="C3885" s="1">
        <v>9917.6394460206902</v>
      </c>
    </row>
    <row r="3886" spans="1:3" x14ac:dyDescent="0.25">
      <c r="A3886" s="11">
        <v>45698.385416666664</v>
      </c>
      <c r="B3886" s="1">
        <v>83190.67367244311</v>
      </c>
      <c r="C3886" s="1">
        <v>9829.9098363579087</v>
      </c>
    </row>
    <row r="3887" spans="1:3" x14ac:dyDescent="0.25">
      <c r="A3887" s="11">
        <v>45698.395833333336</v>
      </c>
      <c r="B3887" s="1">
        <v>85349.085593516138</v>
      </c>
      <c r="C3887" s="1">
        <v>9931.1550329382007</v>
      </c>
    </row>
    <row r="3888" spans="1:3" x14ac:dyDescent="0.25">
      <c r="A3888" s="11">
        <v>45698.40625</v>
      </c>
      <c r="B3888" s="1">
        <v>85070.334362501337</v>
      </c>
      <c r="C3888" s="1">
        <v>9969.7873543732785</v>
      </c>
    </row>
    <row r="3889" spans="1:3" x14ac:dyDescent="0.25">
      <c r="A3889" s="11">
        <v>45698.416666666664</v>
      </c>
      <c r="B3889" s="1">
        <v>85381.917354901772</v>
      </c>
      <c r="C3889" s="1">
        <v>10115.82021598804</v>
      </c>
    </row>
    <row r="3890" spans="1:3" x14ac:dyDescent="0.25">
      <c r="A3890" s="11">
        <v>45698.427083333336</v>
      </c>
      <c r="B3890" s="1">
        <v>86013.358301912187</v>
      </c>
      <c r="C3890" s="1">
        <v>9673.0602146829442</v>
      </c>
    </row>
    <row r="3891" spans="1:3" x14ac:dyDescent="0.25">
      <c r="A3891" s="11">
        <v>45698.4375</v>
      </c>
      <c r="B3891" s="1">
        <v>86674.778292777686</v>
      </c>
      <c r="C3891" s="1">
        <v>9703.5301374594092</v>
      </c>
    </row>
    <row r="3892" spans="1:3" x14ac:dyDescent="0.25">
      <c r="A3892" s="11">
        <v>45698.447916666664</v>
      </c>
      <c r="B3892" s="1">
        <v>86368.145832985829</v>
      </c>
      <c r="C3892" s="1">
        <v>9859.7361670363643</v>
      </c>
    </row>
    <row r="3893" spans="1:3" x14ac:dyDescent="0.25">
      <c r="A3893" s="11">
        <v>45698.458333333336</v>
      </c>
      <c r="B3893" s="1">
        <v>86641.675453248914</v>
      </c>
      <c r="C3893" s="1">
        <v>9653.13201001995</v>
      </c>
    </row>
    <row r="3894" spans="1:3" x14ac:dyDescent="0.25">
      <c r="A3894" s="11">
        <v>45698.46875</v>
      </c>
      <c r="B3894" s="1">
        <v>88359.431199196246</v>
      </c>
      <c r="C3894" s="1">
        <v>9932.174121003025</v>
      </c>
    </row>
    <row r="3895" spans="1:3" x14ac:dyDescent="0.25">
      <c r="A3895" s="11">
        <v>45698.479166666664</v>
      </c>
      <c r="B3895" s="1">
        <v>89441.606198465495</v>
      </c>
      <c r="C3895" s="1">
        <v>10069.043366589874</v>
      </c>
    </row>
    <row r="3896" spans="1:3" x14ac:dyDescent="0.25">
      <c r="A3896" s="11">
        <v>45698.489583333336</v>
      </c>
      <c r="B3896" s="1">
        <v>91557.533697503924</v>
      </c>
      <c r="C3896" s="1">
        <v>10459.383029999932</v>
      </c>
    </row>
    <row r="3897" spans="1:3" x14ac:dyDescent="0.25">
      <c r="A3897" s="11">
        <v>45698.5</v>
      </c>
      <c r="B3897" s="1">
        <v>91091.247866892008</v>
      </c>
      <c r="C3897" s="1">
        <v>10145.664981653053</v>
      </c>
    </row>
    <row r="3898" spans="1:3" x14ac:dyDescent="0.25">
      <c r="A3898" s="11">
        <v>45698.510416666664</v>
      </c>
      <c r="B3898" s="1">
        <v>93499.946436196289</v>
      </c>
      <c r="C3898" s="1">
        <v>10486.558467843748</v>
      </c>
    </row>
    <row r="3899" spans="1:3" x14ac:dyDescent="0.25">
      <c r="A3899" s="11">
        <v>45698.520833333336</v>
      </c>
      <c r="B3899" s="1">
        <v>92704.381216717913</v>
      </c>
      <c r="C3899" s="1">
        <v>10363.790451182593</v>
      </c>
    </row>
    <row r="3900" spans="1:3" x14ac:dyDescent="0.25">
      <c r="A3900" s="11">
        <v>45698.53125</v>
      </c>
      <c r="B3900" s="1">
        <v>92172.058158551445</v>
      </c>
      <c r="C3900" s="1">
        <v>10047.063338054668</v>
      </c>
    </row>
    <row r="3901" spans="1:3" x14ac:dyDescent="0.25">
      <c r="A3901" s="11">
        <v>45698.541666666664</v>
      </c>
      <c r="B3901" s="1">
        <v>91316.177284054822</v>
      </c>
      <c r="C3901" s="1">
        <v>9928.6744407387596</v>
      </c>
    </row>
    <row r="3902" spans="1:3" x14ac:dyDescent="0.25">
      <c r="A3902" s="11">
        <v>45698.552083333336</v>
      </c>
      <c r="B3902" s="1">
        <v>91010.210882600324</v>
      </c>
      <c r="C3902" s="1">
        <v>9842.3832389668078</v>
      </c>
    </row>
    <row r="3903" spans="1:3" x14ac:dyDescent="0.25">
      <c r="A3903" s="11">
        <v>45698.5625</v>
      </c>
      <c r="B3903" s="1">
        <v>87690.618744300635</v>
      </c>
      <c r="C3903" s="1">
        <v>9993.3758294228428</v>
      </c>
    </row>
    <row r="3904" spans="1:3" x14ac:dyDescent="0.25">
      <c r="A3904" s="11">
        <v>45698.572916666664</v>
      </c>
      <c r="B3904" s="1">
        <v>81152.816035135154</v>
      </c>
      <c r="C3904" s="1">
        <v>9890.0895907805098</v>
      </c>
    </row>
    <row r="3905" spans="1:3" x14ac:dyDescent="0.25">
      <c r="A3905" s="11">
        <v>45698.583333333336</v>
      </c>
      <c r="B3905" s="1">
        <v>82020.133215543086</v>
      </c>
      <c r="C3905" s="1">
        <v>9893.7229094236627</v>
      </c>
    </row>
    <row r="3906" spans="1:3" x14ac:dyDescent="0.25">
      <c r="A3906" s="11">
        <v>45698.59375</v>
      </c>
      <c r="B3906" s="1">
        <v>86133.05975783657</v>
      </c>
      <c r="C3906" s="1">
        <v>10103.614643120825</v>
      </c>
    </row>
    <row r="3907" spans="1:3" x14ac:dyDescent="0.25">
      <c r="A3907" s="11">
        <v>45698.604166666664</v>
      </c>
      <c r="B3907" s="1">
        <v>85838.229463223892</v>
      </c>
      <c r="C3907" s="1">
        <v>9700.677948896122</v>
      </c>
    </row>
    <row r="3908" spans="1:3" x14ac:dyDescent="0.25">
      <c r="A3908" s="11">
        <v>45698.614583333336</v>
      </c>
      <c r="B3908" s="1">
        <v>82905.121086658168</v>
      </c>
      <c r="C3908" s="1">
        <v>9102.1219766795657</v>
      </c>
    </row>
    <row r="3909" spans="1:3" x14ac:dyDescent="0.25">
      <c r="A3909" s="11">
        <v>45698.625</v>
      </c>
      <c r="B3909" s="1">
        <v>80845.036478885639</v>
      </c>
      <c r="C3909" s="1">
        <v>9155.5432478437615</v>
      </c>
    </row>
    <row r="3910" spans="1:3" x14ac:dyDescent="0.25">
      <c r="A3910" s="11">
        <v>45698.635416666664</v>
      </c>
      <c r="B3910" s="1">
        <v>81947.343687946777</v>
      </c>
      <c r="C3910" s="1">
        <v>9061.2277259564744</v>
      </c>
    </row>
    <row r="3911" spans="1:3" x14ac:dyDescent="0.25">
      <c r="A3911" s="11">
        <v>45698.645833333336</v>
      </c>
      <c r="B3911" s="1">
        <v>82511.949784417156</v>
      </c>
      <c r="C3911" s="1">
        <v>9195.0238413497918</v>
      </c>
    </row>
    <row r="3912" spans="1:3" x14ac:dyDescent="0.25">
      <c r="A3912" s="11">
        <v>45698.65625</v>
      </c>
      <c r="B3912" s="1">
        <v>83143.793767643001</v>
      </c>
      <c r="C3912" s="1">
        <v>9421.2484642440522</v>
      </c>
    </row>
    <row r="3913" spans="1:3" x14ac:dyDescent="0.25">
      <c r="A3913" s="11">
        <v>45698.666666666664</v>
      </c>
      <c r="B3913" s="1">
        <v>83976.612946072753</v>
      </c>
      <c r="C3913" s="1">
        <v>9086.221481286233</v>
      </c>
    </row>
    <row r="3914" spans="1:3" x14ac:dyDescent="0.25">
      <c r="A3914" s="11">
        <v>45698.677083333336</v>
      </c>
      <c r="B3914" s="1">
        <v>83993.250227524928</v>
      </c>
      <c r="C3914" s="1">
        <v>9948.0655707735132</v>
      </c>
    </row>
    <row r="3915" spans="1:3" x14ac:dyDescent="0.25">
      <c r="A3915" s="11">
        <v>45698.6875</v>
      </c>
      <c r="B3915" s="1">
        <v>86094.157690588254</v>
      </c>
      <c r="C3915" s="1">
        <v>9766.6544002234514</v>
      </c>
    </row>
    <row r="3916" spans="1:3" x14ac:dyDescent="0.25">
      <c r="A3916" s="11">
        <v>45698.697916666664</v>
      </c>
      <c r="B3916" s="1">
        <v>86760.755748934229</v>
      </c>
      <c r="C3916" s="1">
        <v>10420.836932507091</v>
      </c>
    </row>
    <row r="3917" spans="1:3" x14ac:dyDescent="0.25">
      <c r="A3917" s="11">
        <v>45698.708333333336</v>
      </c>
      <c r="B3917" s="1">
        <v>87873.163921161788</v>
      </c>
      <c r="C3917" s="1">
        <v>10972.040698081488</v>
      </c>
    </row>
    <row r="3918" spans="1:3" x14ac:dyDescent="0.25">
      <c r="A3918" s="11">
        <v>45698.71875</v>
      </c>
      <c r="B3918" s="1">
        <v>90836.111224934779</v>
      </c>
      <c r="C3918" s="1">
        <v>11404.320641643386</v>
      </c>
    </row>
    <row r="3919" spans="1:3" x14ac:dyDescent="0.25">
      <c r="A3919" s="11">
        <v>45698.729166666664</v>
      </c>
      <c r="B3919" s="1">
        <v>94848.163291861507</v>
      </c>
      <c r="C3919" s="1">
        <v>11726.833584776376</v>
      </c>
    </row>
    <row r="3920" spans="1:3" x14ac:dyDescent="0.25">
      <c r="A3920" s="11">
        <v>45698.739583333336</v>
      </c>
      <c r="B3920" s="1">
        <v>99561.258487449915</v>
      </c>
      <c r="C3920" s="1">
        <v>11906.359997343898</v>
      </c>
    </row>
    <row r="3921" spans="1:3" x14ac:dyDescent="0.25">
      <c r="A3921" s="11">
        <v>45698.75</v>
      </c>
      <c r="B3921" s="1">
        <v>103358.3421392648</v>
      </c>
      <c r="C3921" s="1">
        <v>12995.696918403823</v>
      </c>
    </row>
    <row r="3922" spans="1:3" x14ac:dyDescent="0.25">
      <c r="A3922" s="11">
        <v>45698.760416666664</v>
      </c>
      <c r="B3922" s="1">
        <v>105287.85245775423</v>
      </c>
      <c r="C3922" s="1">
        <v>12844.952074148072</v>
      </c>
    </row>
    <row r="3923" spans="1:3" x14ac:dyDescent="0.25">
      <c r="A3923" s="11">
        <v>45698.770833333336</v>
      </c>
      <c r="B3923" s="1">
        <v>104973.30617516101</v>
      </c>
      <c r="C3923" s="1">
        <v>12826.80626325429</v>
      </c>
    </row>
    <row r="3924" spans="1:3" x14ac:dyDescent="0.25">
      <c r="A3924" s="11">
        <v>45698.78125</v>
      </c>
      <c r="B3924" s="1">
        <v>105010.23277059071</v>
      </c>
      <c r="C3924" s="1">
        <v>12929.718630212155</v>
      </c>
    </row>
    <row r="3925" spans="1:3" x14ac:dyDescent="0.25">
      <c r="A3925" s="11">
        <v>45698.791666666664</v>
      </c>
      <c r="B3925" s="1">
        <v>104635.52439092785</v>
      </c>
      <c r="C3925" s="1">
        <v>12637.541607385745</v>
      </c>
    </row>
    <row r="3926" spans="1:3" x14ac:dyDescent="0.25">
      <c r="A3926" s="11">
        <v>45698.802083333336</v>
      </c>
      <c r="B3926" s="1">
        <v>103111.36573559619</v>
      </c>
      <c r="C3926" s="1">
        <v>12381.197369684003</v>
      </c>
    </row>
    <row r="3927" spans="1:3" x14ac:dyDescent="0.25">
      <c r="A3927" s="11">
        <v>45698.8125</v>
      </c>
      <c r="B3927" s="1">
        <v>100896.41146146029</v>
      </c>
      <c r="C3927" s="1">
        <v>12238.468304761951</v>
      </c>
    </row>
    <row r="3928" spans="1:3" x14ac:dyDescent="0.25">
      <c r="A3928" s="11">
        <v>45698.822916666664</v>
      </c>
      <c r="B3928" s="1">
        <v>98905.501158530984</v>
      </c>
      <c r="C3928" s="1">
        <v>11882.50282686269</v>
      </c>
    </row>
    <row r="3929" spans="1:3" x14ac:dyDescent="0.25">
      <c r="A3929" s="11">
        <v>45698.833333333336</v>
      </c>
      <c r="B3929" s="1">
        <v>97555.343750068976</v>
      </c>
      <c r="C3929" s="1">
        <v>11525.421566605433</v>
      </c>
    </row>
    <row r="3930" spans="1:3" x14ac:dyDescent="0.25">
      <c r="A3930" s="11">
        <v>45698.84375</v>
      </c>
      <c r="B3930" s="1">
        <v>94497.37070560093</v>
      </c>
      <c r="C3930" s="1">
        <v>11126.983534458097</v>
      </c>
    </row>
    <row r="3931" spans="1:3" x14ac:dyDescent="0.25">
      <c r="A3931" s="11">
        <v>45698.854166666664</v>
      </c>
      <c r="B3931" s="1">
        <v>91611.807167139938</v>
      </c>
      <c r="C3931" s="1">
        <v>11075.663094240319</v>
      </c>
    </row>
    <row r="3932" spans="1:3" x14ac:dyDescent="0.25">
      <c r="A3932" s="11">
        <v>45698.864583333336</v>
      </c>
      <c r="B3932" s="1">
        <v>88392.514274877045</v>
      </c>
      <c r="C3932" s="1">
        <v>10974.246335148946</v>
      </c>
    </row>
    <row r="3933" spans="1:3" x14ac:dyDescent="0.25">
      <c r="A3933" s="11">
        <v>45698.875</v>
      </c>
      <c r="B3933" s="1">
        <v>85462.88487747914</v>
      </c>
      <c r="C3933" s="1">
        <v>11055.247384527082</v>
      </c>
    </row>
    <row r="3934" spans="1:3" x14ac:dyDescent="0.25">
      <c r="A3934" s="11">
        <v>45698.885416666664</v>
      </c>
      <c r="B3934" s="1">
        <v>84962.010690985844</v>
      </c>
      <c r="C3934" s="1">
        <v>11146.643555614246</v>
      </c>
    </row>
    <row r="3935" spans="1:3" x14ac:dyDescent="0.25">
      <c r="A3935" s="11">
        <v>45698.895833333336</v>
      </c>
      <c r="B3935" s="1">
        <v>83427.340768554684</v>
      </c>
      <c r="C3935" s="1">
        <v>10570.87229112454</v>
      </c>
    </row>
    <row r="3936" spans="1:3" x14ac:dyDescent="0.25">
      <c r="A3936" s="11">
        <v>45698.90625</v>
      </c>
      <c r="B3936" s="1">
        <v>80604.842529296977</v>
      </c>
      <c r="C3936" s="1">
        <v>9953.8139471040213</v>
      </c>
    </row>
    <row r="3937" spans="1:3" x14ac:dyDescent="0.25">
      <c r="A3937" s="11">
        <v>45698.916666666664</v>
      </c>
      <c r="B3937" s="1">
        <v>78136.591739745316</v>
      </c>
      <c r="C3937" s="1">
        <v>9729.9674544289064</v>
      </c>
    </row>
    <row r="3938" spans="1:3" x14ac:dyDescent="0.25">
      <c r="A3938" s="11">
        <v>45698.927083333336</v>
      </c>
      <c r="B3938" s="1">
        <v>77484.688377830564</v>
      </c>
      <c r="C3938" s="1">
        <v>9153.557885875085</v>
      </c>
    </row>
    <row r="3939" spans="1:3" x14ac:dyDescent="0.25">
      <c r="A3939" s="11">
        <v>45698.9375</v>
      </c>
      <c r="B3939" s="1">
        <v>75702.997232127207</v>
      </c>
      <c r="C3939" s="1">
        <v>8881.4121438326674</v>
      </c>
    </row>
    <row r="3940" spans="1:3" x14ac:dyDescent="0.25">
      <c r="A3940" s="11">
        <v>45698.947916666664</v>
      </c>
      <c r="B3940" s="1">
        <v>72373.265590155104</v>
      </c>
      <c r="C3940" s="1">
        <v>8449.7318811381956</v>
      </c>
    </row>
    <row r="3941" spans="1:3" x14ac:dyDescent="0.25">
      <c r="A3941" s="11">
        <v>45698.958333333336</v>
      </c>
      <c r="B3941" s="1">
        <v>69598.232731782424</v>
      </c>
      <c r="C3941" s="1">
        <v>7973.6169189735429</v>
      </c>
    </row>
    <row r="3942" spans="1:3" x14ac:dyDescent="0.25">
      <c r="A3942" s="11">
        <v>45698.96875</v>
      </c>
      <c r="B3942" s="1">
        <v>66423.582241980155</v>
      </c>
      <c r="C3942" s="1">
        <v>7612.947400079549</v>
      </c>
    </row>
    <row r="3943" spans="1:3" x14ac:dyDescent="0.25">
      <c r="A3943" s="11">
        <v>45698.979166666664</v>
      </c>
      <c r="B3943" s="1">
        <v>63566.102290114017</v>
      </c>
      <c r="C3943" s="1">
        <v>7352.5528462743368</v>
      </c>
    </row>
    <row r="3944" spans="1:3" x14ac:dyDescent="0.25">
      <c r="A3944" s="11">
        <v>45698.989583333336</v>
      </c>
      <c r="B3944" s="1">
        <v>61026.812426633362</v>
      </c>
      <c r="C3944" s="1">
        <v>7335.3334341697573</v>
      </c>
    </row>
    <row r="3945" spans="1:3" x14ac:dyDescent="0.25">
      <c r="A3945" s="11">
        <v>45699</v>
      </c>
      <c r="B3945" s="1">
        <v>58871.284329377326</v>
      </c>
      <c r="C3945" s="1">
        <v>7070.4841010436885</v>
      </c>
    </row>
    <row r="3946" spans="1:3" x14ac:dyDescent="0.25">
      <c r="A3946" s="11">
        <v>45699.010416666664</v>
      </c>
      <c r="B3946" s="1">
        <v>57085.074618632534</v>
      </c>
      <c r="C3946" s="1">
        <v>6702.429415252137</v>
      </c>
    </row>
    <row r="3947" spans="1:3" x14ac:dyDescent="0.25">
      <c r="A3947" s="11">
        <v>45699.020833333336</v>
      </c>
      <c r="B3947" s="1">
        <v>55259.064818285646</v>
      </c>
      <c r="C3947" s="1">
        <v>6504.3303122297975</v>
      </c>
    </row>
    <row r="3948" spans="1:3" x14ac:dyDescent="0.25">
      <c r="A3948" s="11">
        <v>45699.03125</v>
      </c>
      <c r="B3948" s="1">
        <v>53632.530972068998</v>
      </c>
      <c r="C3948" s="1">
        <v>6449.6375672762269</v>
      </c>
    </row>
    <row r="3949" spans="1:3" x14ac:dyDescent="0.25">
      <c r="A3949" s="11">
        <v>45699.041666666664</v>
      </c>
      <c r="B3949" s="1">
        <v>52366.944652402562</v>
      </c>
      <c r="C3949" s="1">
        <v>6200.335009399505</v>
      </c>
    </row>
    <row r="3950" spans="1:3" x14ac:dyDescent="0.25">
      <c r="A3950" s="11">
        <v>45699.052083333336</v>
      </c>
      <c r="B3950" s="1">
        <v>51058.064513773767</v>
      </c>
      <c r="C3950" s="1">
        <v>6169.1973621087845</v>
      </c>
    </row>
    <row r="3951" spans="1:3" x14ac:dyDescent="0.25">
      <c r="A3951" s="11">
        <v>45699.0625</v>
      </c>
      <c r="B3951" s="1">
        <v>51184.385502589248</v>
      </c>
      <c r="C3951" s="1">
        <v>6051.2003430293935</v>
      </c>
    </row>
    <row r="3952" spans="1:3" x14ac:dyDescent="0.25">
      <c r="A3952" s="11">
        <v>45699.072916666664</v>
      </c>
      <c r="B3952" s="1">
        <v>50054.422531805467</v>
      </c>
      <c r="C3952" s="1">
        <v>5755.2501215201301</v>
      </c>
    </row>
    <row r="3953" spans="1:3" x14ac:dyDescent="0.25">
      <c r="A3953" s="11">
        <v>45699.083333333336</v>
      </c>
      <c r="B3953" s="1">
        <v>49194.175872384563</v>
      </c>
      <c r="C3953" s="1">
        <v>5572.0557066397905</v>
      </c>
    </row>
    <row r="3954" spans="1:3" x14ac:dyDescent="0.25">
      <c r="A3954" s="11">
        <v>45699.09375</v>
      </c>
      <c r="B3954" s="1">
        <v>49296.483907726128</v>
      </c>
      <c r="C3954" s="1">
        <v>5523.6822755894336</v>
      </c>
    </row>
    <row r="3955" spans="1:3" x14ac:dyDescent="0.25">
      <c r="A3955" s="11">
        <v>45699.104166666664</v>
      </c>
      <c r="B3955" s="1">
        <v>49503.481476228451</v>
      </c>
      <c r="C3955" s="1">
        <v>5890.1363617854686</v>
      </c>
    </row>
    <row r="3956" spans="1:3" x14ac:dyDescent="0.25">
      <c r="A3956" s="11">
        <v>45699.114583333336</v>
      </c>
      <c r="B3956" s="1">
        <v>48700.848027038286</v>
      </c>
      <c r="C3956" s="1">
        <v>5949.8323598551215</v>
      </c>
    </row>
    <row r="3957" spans="1:3" x14ac:dyDescent="0.25">
      <c r="A3957" s="11">
        <v>45699.125</v>
      </c>
      <c r="B3957" s="1">
        <v>48884.369702282813</v>
      </c>
      <c r="C3957" s="1">
        <v>6149.4423658211817</v>
      </c>
    </row>
    <row r="3958" spans="1:3" x14ac:dyDescent="0.25">
      <c r="A3958" s="11">
        <v>45699.135416666664</v>
      </c>
      <c r="B3958" s="1">
        <v>49067.836063298317</v>
      </c>
      <c r="C3958" s="1">
        <v>6161.672461211776</v>
      </c>
    </row>
    <row r="3959" spans="1:3" x14ac:dyDescent="0.25">
      <c r="A3959" s="11">
        <v>45699.145833333336</v>
      </c>
      <c r="B3959" s="1">
        <v>49098.315566303514</v>
      </c>
      <c r="C3959" s="1">
        <v>6102.6457388509734</v>
      </c>
    </row>
    <row r="3960" spans="1:3" x14ac:dyDescent="0.25">
      <c r="A3960" s="11">
        <v>45699.15625</v>
      </c>
      <c r="B3960" s="1">
        <v>49800.634351170826</v>
      </c>
      <c r="C3960" s="1">
        <v>6275.4120542941037</v>
      </c>
    </row>
    <row r="3961" spans="1:3" x14ac:dyDescent="0.25">
      <c r="A3961" s="11">
        <v>45699.166666666664</v>
      </c>
      <c r="B3961" s="1">
        <v>49685.920233243356</v>
      </c>
      <c r="C3961" s="1">
        <v>6348.9078855043481</v>
      </c>
    </row>
    <row r="3962" spans="1:3" x14ac:dyDescent="0.25">
      <c r="A3962" s="11">
        <v>45699.177083333336</v>
      </c>
      <c r="B3962" s="1">
        <v>50281.311282056544</v>
      </c>
      <c r="C3962" s="1">
        <v>6650.0376213275731</v>
      </c>
    </row>
    <row r="3963" spans="1:3" x14ac:dyDescent="0.25">
      <c r="A3963" s="11">
        <v>45699.1875</v>
      </c>
      <c r="B3963" s="1">
        <v>51194.713706177055</v>
      </c>
      <c r="C3963" s="1">
        <v>6866.9235222226698</v>
      </c>
    </row>
    <row r="3964" spans="1:3" x14ac:dyDescent="0.25">
      <c r="A3964" s="11">
        <v>45699.197916666664</v>
      </c>
      <c r="B3964" s="1">
        <v>51693.1727956838</v>
      </c>
      <c r="C3964" s="1">
        <v>7177.3062267142413</v>
      </c>
    </row>
    <row r="3965" spans="1:3" x14ac:dyDescent="0.25">
      <c r="A3965" s="11">
        <v>45699.208333333336</v>
      </c>
      <c r="B3965" s="1">
        <v>53208.953525887831</v>
      </c>
      <c r="C3965" s="1">
        <v>7132.9055108707016</v>
      </c>
    </row>
    <row r="3966" spans="1:3" x14ac:dyDescent="0.25">
      <c r="A3966" s="11">
        <v>45699.21875</v>
      </c>
      <c r="B3966" s="1">
        <v>55655.14795818946</v>
      </c>
      <c r="C3966" s="1">
        <v>7061.3898992537888</v>
      </c>
    </row>
    <row r="3967" spans="1:3" x14ac:dyDescent="0.25">
      <c r="A3967" s="11">
        <v>45699.229166666664</v>
      </c>
      <c r="B3967" s="1">
        <v>57137.545090746033</v>
      </c>
      <c r="C3967" s="1">
        <v>7284.8941858446069</v>
      </c>
    </row>
    <row r="3968" spans="1:3" x14ac:dyDescent="0.25">
      <c r="A3968" s="11">
        <v>45699.239583333336</v>
      </c>
      <c r="B3968" s="1">
        <v>59714.325126091884</v>
      </c>
      <c r="C3968" s="1">
        <v>7711.4139091326779</v>
      </c>
    </row>
    <row r="3969" spans="1:3" x14ac:dyDescent="0.25">
      <c r="A3969" s="11">
        <v>45699.25</v>
      </c>
      <c r="B3969" s="1">
        <v>61795.585069452361</v>
      </c>
      <c r="C3969" s="1">
        <v>7704.8592468801216</v>
      </c>
    </row>
    <row r="3970" spans="1:3" x14ac:dyDescent="0.25">
      <c r="A3970" s="11">
        <v>45699.260416666664</v>
      </c>
      <c r="B3970" s="1">
        <v>65416.230082929156</v>
      </c>
      <c r="C3970" s="1">
        <v>8471.9296829350042</v>
      </c>
    </row>
    <row r="3971" spans="1:3" x14ac:dyDescent="0.25">
      <c r="A3971" s="11">
        <v>45699.270833333336</v>
      </c>
      <c r="B3971" s="1">
        <v>68913.556433482707</v>
      </c>
      <c r="C3971" s="1">
        <v>9177.7283967563235</v>
      </c>
    </row>
    <row r="3972" spans="1:3" x14ac:dyDescent="0.25">
      <c r="A3972" s="11">
        <v>45699.28125</v>
      </c>
      <c r="B3972" s="1">
        <v>71655.161359305377</v>
      </c>
      <c r="C3972" s="1">
        <v>9787.9288168693092</v>
      </c>
    </row>
    <row r="3973" spans="1:3" x14ac:dyDescent="0.25">
      <c r="A3973" s="11">
        <v>45699.291666666664</v>
      </c>
      <c r="B3973" s="1">
        <v>74702.109032414301</v>
      </c>
      <c r="C3973" s="1">
        <v>10895.555445880575</v>
      </c>
    </row>
    <row r="3974" spans="1:3" x14ac:dyDescent="0.25">
      <c r="A3974" s="11">
        <v>45699.302083333336</v>
      </c>
      <c r="B3974" s="1">
        <v>76221.36833472889</v>
      </c>
      <c r="C3974" s="1">
        <v>11173.386988808765</v>
      </c>
    </row>
    <row r="3975" spans="1:3" x14ac:dyDescent="0.25">
      <c r="A3975" s="11">
        <v>45699.3125</v>
      </c>
      <c r="B3975" s="1">
        <v>78547.074279849243</v>
      </c>
      <c r="C3975" s="1">
        <v>11118.972825726505</v>
      </c>
    </row>
    <row r="3976" spans="1:3" x14ac:dyDescent="0.25">
      <c r="A3976" s="11">
        <v>45699.322916666664</v>
      </c>
      <c r="B3976" s="1">
        <v>78814.48690433646</v>
      </c>
      <c r="C3976" s="1">
        <v>10965.510222761011</v>
      </c>
    </row>
    <row r="3977" spans="1:3" x14ac:dyDescent="0.25">
      <c r="A3977" s="11">
        <v>45699.333333333336</v>
      </c>
      <c r="B3977" s="1">
        <v>80172.641729037903</v>
      </c>
      <c r="C3977" s="1">
        <v>10924.457245167108</v>
      </c>
    </row>
    <row r="3978" spans="1:3" x14ac:dyDescent="0.25">
      <c r="A3978" s="11">
        <v>45699.34375</v>
      </c>
      <c r="B3978" s="1">
        <v>81978.053386835163</v>
      </c>
      <c r="C3978" s="1">
        <v>11076.194938215323</v>
      </c>
    </row>
    <row r="3979" spans="1:3" x14ac:dyDescent="0.25">
      <c r="A3979" s="11">
        <v>45699.354166666664</v>
      </c>
      <c r="B3979" s="1">
        <v>82931.238957378795</v>
      </c>
      <c r="C3979" s="1">
        <v>11196.142363317314</v>
      </c>
    </row>
    <row r="3980" spans="1:3" x14ac:dyDescent="0.25">
      <c r="A3980" s="11">
        <v>45699.364583333336</v>
      </c>
      <c r="B3980" s="1">
        <v>84353.216294773549</v>
      </c>
      <c r="C3980" s="1">
        <v>10708.828700303508</v>
      </c>
    </row>
    <row r="3981" spans="1:3" x14ac:dyDescent="0.25">
      <c r="A3981" s="11">
        <v>45699.375</v>
      </c>
      <c r="B3981" s="1">
        <v>84390.679044266682</v>
      </c>
      <c r="C3981" s="1">
        <v>10550.038355210287</v>
      </c>
    </row>
    <row r="3982" spans="1:3" x14ac:dyDescent="0.25">
      <c r="A3982" s="11">
        <v>45699.385416666664</v>
      </c>
      <c r="B3982" s="1">
        <v>85118.166632658817</v>
      </c>
      <c r="C3982" s="1">
        <v>10721.914382621275</v>
      </c>
    </row>
    <row r="3983" spans="1:3" x14ac:dyDescent="0.25">
      <c r="A3983" s="11">
        <v>45699.395833333336</v>
      </c>
      <c r="B3983" s="1">
        <v>84684.339877456543</v>
      </c>
      <c r="C3983" s="1">
        <v>10874.590314992791</v>
      </c>
    </row>
    <row r="3984" spans="1:3" x14ac:dyDescent="0.25">
      <c r="A3984" s="11">
        <v>45699.40625</v>
      </c>
      <c r="B3984" s="1">
        <v>85696.355764668246</v>
      </c>
      <c r="C3984" s="1">
        <v>10727.080582767752</v>
      </c>
    </row>
    <row r="3985" spans="1:3" x14ac:dyDescent="0.25">
      <c r="A3985" s="11">
        <v>45699.416666666664</v>
      </c>
      <c r="B3985" s="1">
        <v>86467.947833978775</v>
      </c>
      <c r="C3985" s="1">
        <v>11003.339794535957</v>
      </c>
    </row>
    <row r="3986" spans="1:3" x14ac:dyDescent="0.25">
      <c r="A3986" s="11">
        <v>45699.427083333336</v>
      </c>
      <c r="B3986" s="1">
        <v>86632.874447306705</v>
      </c>
      <c r="C3986" s="1">
        <v>10928.407792197655</v>
      </c>
    </row>
    <row r="3987" spans="1:3" x14ac:dyDescent="0.25">
      <c r="A3987" s="11">
        <v>45699.4375</v>
      </c>
      <c r="B3987" s="1">
        <v>84850.137600146089</v>
      </c>
      <c r="C3987" s="1">
        <v>11054.910154255329</v>
      </c>
    </row>
    <row r="3988" spans="1:3" x14ac:dyDescent="0.25">
      <c r="A3988" s="11">
        <v>45699.447916666664</v>
      </c>
      <c r="B3988" s="1">
        <v>83604.606533871207</v>
      </c>
      <c r="C3988" s="1">
        <v>10987.119587270199</v>
      </c>
    </row>
    <row r="3989" spans="1:3" x14ac:dyDescent="0.25">
      <c r="A3989" s="11">
        <v>45699.458333333336</v>
      </c>
      <c r="B3989" s="1">
        <v>83855.578053107718</v>
      </c>
      <c r="C3989" s="1">
        <v>10972.143163131845</v>
      </c>
    </row>
    <row r="3990" spans="1:3" x14ac:dyDescent="0.25">
      <c r="A3990" s="11">
        <v>45699.46875</v>
      </c>
      <c r="B3990" s="1">
        <v>86615.073712019745</v>
      </c>
      <c r="C3990" s="1">
        <v>11156.39584877344</v>
      </c>
    </row>
    <row r="3991" spans="1:3" x14ac:dyDescent="0.25">
      <c r="A3991" s="11">
        <v>45699.479166666664</v>
      </c>
      <c r="B3991" s="1">
        <v>89645.045941243603</v>
      </c>
      <c r="C3991" s="1">
        <v>11029.866509029767</v>
      </c>
    </row>
    <row r="3992" spans="1:3" x14ac:dyDescent="0.25">
      <c r="A3992" s="11">
        <v>45699.489583333336</v>
      </c>
      <c r="B3992" s="1">
        <v>88466.273225396057</v>
      </c>
      <c r="C3992" s="1">
        <v>10956.668040440825</v>
      </c>
    </row>
    <row r="3993" spans="1:3" x14ac:dyDescent="0.25">
      <c r="A3993" s="11">
        <v>45699.5</v>
      </c>
      <c r="B3993" s="1">
        <v>87272.802444951478</v>
      </c>
      <c r="C3993" s="1">
        <v>10978.376750892519</v>
      </c>
    </row>
    <row r="3994" spans="1:3" x14ac:dyDescent="0.25">
      <c r="A3994" s="11">
        <v>45699.510416666664</v>
      </c>
      <c r="B3994" s="1">
        <v>85092.484970471778</v>
      </c>
      <c r="C3994" s="1">
        <v>10949.466691018077</v>
      </c>
    </row>
    <row r="3995" spans="1:3" x14ac:dyDescent="0.25">
      <c r="A3995" s="11">
        <v>45699.520833333336</v>
      </c>
      <c r="B3995" s="1">
        <v>86137.05594886688</v>
      </c>
      <c r="C3995" s="1">
        <v>11157.187183347021</v>
      </c>
    </row>
    <row r="3996" spans="1:3" x14ac:dyDescent="0.25">
      <c r="A3996" s="11">
        <v>45699.53125</v>
      </c>
      <c r="B3996" s="1">
        <v>91790.064455262327</v>
      </c>
      <c r="C3996" s="1">
        <v>10703.316278285063</v>
      </c>
    </row>
    <row r="3997" spans="1:3" x14ac:dyDescent="0.25">
      <c r="A3997" s="11">
        <v>45699.541666666664</v>
      </c>
      <c r="B3997" s="1">
        <v>88745.632779226857</v>
      </c>
      <c r="C3997" s="1">
        <v>10327.845870063797</v>
      </c>
    </row>
    <row r="3998" spans="1:3" x14ac:dyDescent="0.25">
      <c r="A3998" s="11">
        <v>45699.552083333336</v>
      </c>
      <c r="B3998" s="1">
        <v>87730.523971689487</v>
      </c>
      <c r="C3998" s="1">
        <v>10278.150205400289</v>
      </c>
    </row>
    <row r="3999" spans="1:3" x14ac:dyDescent="0.25">
      <c r="A3999" s="11">
        <v>45699.5625</v>
      </c>
      <c r="B3999" s="1">
        <v>89897.590976101856</v>
      </c>
      <c r="C3999" s="1">
        <v>10589.874576980708</v>
      </c>
    </row>
    <row r="4000" spans="1:3" x14ac:dyDescent="0.25">
      <c r="A4000" s="11">
        <v>45699.572916666664</v>
      </c>
      <c r="B4000" s="1">
        <v>88876.277543161166</v>
      </c>
      <c r="C4000" s="1">
        <v>10589.574044867964</v>
      </c>
    </row>
    <row r="4001" spans="1:3" x14ac:dyDescent="0.25">
      <c r="A4001" s="11">
        <v>45699.583333333336</v>
      </c>
      <c r="B4001" s="1">
        <v>87536.854678152784</v>
      </c>
      <c r="C4001" s="1">
        <v>9878.4332980523686</v>
      </c>
    </row>
    <row r="4002" spans="1:3" x14ac:dyDescent="0.25">
      <c r="A4002" s="11">
        <v>45699.59375</v>
      </c>
      <c r="B4002" s="1">
        <v>87012.526105316589</v>
      </c>
      <c r="C4002" s="1">
        <v>9740.8582301795832</v>
      </c>
    </row>
    <row r="4003" spans="1:3" x14ac:dyDescent="0.25">
      <c r="A4003" s="11">
        <v>45699.604166666664</v>
      </c>
      <c r="B4003" s="1">
        <v>87808.919523340519</v>
      </c>
      <c r="C4003" s="1">
        <v>9846.0286288749339</v>
      </c>
    </row>
    <row r="4004" spans="1:3" x14ac:dyDescent="0.25">
      <c r="A4004" s="11">
        <v>45699.614583333336</v>
      </c>
      <c r="B4004" s="1">
        <v>87880.5014698546</v>
      </c>
      <c r="C4004" s="1">
        <v>10051.705534700186</v>
      </c>
    </row>
    <row r="4005" spans="1:3" x14ac:dyDescent="0.25">
      <c r="A4005" s="11">
        <v>45699.625</v>
      </c>
      <c r="B4005" s="1">
        <v>86433.105934048144</v>
      </c>
      <c r="C4005" s="1">
        <v>9780.9083969991552</v>
      </c>
    </row>
    <row r="4006" spans="1:3" x14ac:dyDescent="0.25">
      <c r="A4006" s="11">
        <v>45699.635416666664</v>
      </c>
      <c r="B4006" s="1">
        <v>85797.596247493755</v>
      </c>
      <c r="C4006" s="1">
        <v>9944.2927817820128</v>
      </c>
    </row>
    <row r="4007" spans="1:3" x14ac:dyDescent="0.25">
      <c r="A4007" s="11">
        <v>45699.645833333336</v>
      </c>
      <c r="B4007" s="1">
        <v>86916.402526388702</v>
      </c>
      <c r="C4007" s="1">
        <v>9854.9591417294578</v>
      </c>
    </row>
    <row r="4008" spans="1:3" x14ac:dyDescent="0.25">
      <c r="A4008" s="11">
        <v>45699.65625</v>
      </c>
      <c r="B4008" s="1">
        <v>86707.368655626051</v>
      </c>
      <c r="C4008" s="1">
        <v>9499.690173788902</v>
      </c>
    </row>
    <row r="4009" spans="1:3" x14ac:dyDescent="0.25">
      <c r="A4009" s="11">
        <v>45699.666666666664</v>
      </c>
      <c r="B4009" s="1">
        <v>87377.309761321536</v>
      </c>
      <c r="C4009" s="1">
        <v>9655.422817345454</v>
      </c>
    </row>
    <row r="4010" spans="1:3" x14ac:dyDescent="0.25">
      <c r="A4010" s="11">
        <v>45699.677083333336</v>
      </c>
      <c r="B4010" s="1">
        <v>88363.343277810694</v>
      </c>
      <c r="C4010" s="1">
        <v>9798.3675143442797</v>
      </c>
    </row>
    <row r="4011" spans="1:3" x14ac:dyDescent="0.25">
      <c r="A4011" s="11">
        <v>45699.6875</v>
      </c>
      <c r="B4011" s="1">
        <v>88739.809500960808</v>
      </c>
      <c r="C4011" s="1">
        <v>10250.606248457849</v>
      </c>
    </row>
    <row r="4012" spans="1:3" x14ac:dyDescent="0.25">
      <c r="A4012" s="11">
        <v>45699.697916666664</v>
      </c>
      <c r="B4012" s="1">
        <v>90171.375495155138</v>
      </c>
      <c r="C4012" s="1">
        <v>10238.132449373416</v>
      </c>
    </row>
    <row r="4013" spans="1:3" x14ac:dyDescent="0.25">
      <c r="A4013" s="11">
        <v>45699.708333333336</v>
      </c>
      <c r="B4013" s="1">
        <v>92620.598569001682</v>
      </c>
      <c r="C4013" s="1">
        <v>10269.409457023632</v>
      </c>
    </row>
    <row r="4014" spans="1:3" x14ac:dyDescent="0.25">
      <c r="A4014" s="11">
        <v>45699.71875</v>
      </c>
      <c r="B4014" s="1">
        <v>94330.114586559401</v>
      </c>
      <c r="C4014" s="1">
        <v>10375.133979305436</v>
      </c>
    </row>
    <row r="4015" spans="1:3" x14ac:dyDescent="0.25">
      <c r="A4015" s="11">
        <v>45699.729166666664</v>
      </c>
      <c r="B4015" s="1">
        <v>99080.196890020918</v>
      </c>
      <c r="C4015" s="1">
        <v>11042.544502005354</v>
      </c>
    </row>
    <row r="4016" spans="1:3" x14ac:dyDescent="0.25">
      <c r="A4016" s="11">
        <v>45699.739583333336</v>
      </c>
      <c r="B4016" s="1">
        <v>102622.64280834925</v>
      </c>
      <c r="C4016" s="1">
        <v>11806.387001694995</v>
      </c>
    </row>
    <row r="4017" spans="1:3" x14ac:dyDescent="0.25">
      <c r="A4017" s="11">
        <v>45699.75</v>
      </c>
      <c r="B4017" s="1">
        <v>106824.69841570903</v>
      </c>
      <c r="C4017" s="1">
        <v>12214.578769505177</v>
      </c>
    </row>
    <row r="4018" spans="1:3" x14ac:dyDescent="0.25">
      <c r="A4018" s="11">
        <v>45699.760416666664</v>
      </c>
      <c r="B4018" s="1">
        <v>108037.45431627381</v>
      </c>
      <c r="C4018" s="1">
        <v>12094.531894898861</v>
      </c>
    </row>
    <row r="4019" spans="1:3" x14ac:dyDescent="0.25">
      <c r="A4019" s="11">
        <v>45699.770833333336</v>
      </c>
      <c r="B4019" s="1">
        <v>108773.40145683152</v>
      </c>
      <c r="C4019" s="1">
        <v>11912.336054157264</v>
      </c>
    </row>
    <row r="4020" spans="1:3" x14ac:dyDescent="0.25">
      <c r="A4020" s="11">
        <v>45699.78125</v>
      </c>
      <c r="B4020" s="1">
        <v>108894.61301973714</v>
      </c>
      <c r="C4020" s="1">
        <v>11220.197598288794</v>
      </c>
    </row>
    <row r="4021" spans="1:3" x14ac:dyDescent="0.25">
      <c r="A4021" s="11">
        <v>45699.791666666664</v>
      </c>
      <c r="B4021" s="1">
        <v>107736.50003999041</v>
      </c>
      <c r="C4021" s="1">
        <v>11272.934361167507</v>
      </c>
    </row>
    <row r="4022" spans="1:3" x14ac:dyDescent="0.25">
      <c r="A4022" s="11">
        <v>45699.802083333336</v>
      </c>
      <c r="B4022" s="1">
        <v>106985.43177709042</v>
      </c>
      <c r="C4022" s="1">
        <v>10979.5581400765</v>
      </c>
    </row>
    <row r="4023" spans="1:3" x14ac:dyDescent="0.25">
      <c r="A4023" s="11">
        <v>45699.8125</v>
      </c>
      <c r="B4023" s="1">
        <v>105055.4885864299</v>
      </c>
      <c r="C4023" s="1">
        <v>10867.040912919427</v>
      </c>
    </row>
    <row r="4024" spans="1:3" x14ac:dyDescent="0.25">
      <c r="A4024" s="11">
        <v>45699.822916666664</v>
      </c>
      <c r="B4024" s="1">
        <v>102448.9844805126</v>
      </c>
      <c r="C4024" s="1">
        <v>10497.583225253817</v>
      </c>
    </row>
    <row r="4025" spans="1:3" x14ac:dyDescent="0.25">
      <c r="A4025" s="11">
        <v>45699.833333333336</v>
      </c>
      <c r="B4025" s="1">
        <v>100023.43270101896</v>
      </c>
      <c r="C4025" s="1">
        <v>10275.34610837933</v>
      </c>
    </row>
    <row r="4026" spans="1:3" x14ac:dyDescent="0.25">
      <c r="A4026" s="11">
        <v>45699.84375</v>
      </c>
      <c r="B4026" s="1">
        <v>97633.566562249878</v>
      </c>
      <c r="C4026" s="1">
        <v>10248.444417815252</v>
      </c>
    </row>
    <row r="4027" spans="1:3" x14ac:dyDescent="0.25">
      <c r="A4027" s="11">
        <v>45699.854166666664</v>
      </c>
      <c r="B4027" s="1">
        <v>94986.812245137073</v>
      </c>
      <c r="C4027" s="1">
        <v>9902.3982024750367</v>
      </c>
    </row>
    <row r="4028" spans="1:3" x14ac:dyDescent="0.25">
      <c r="A4028" s="11">
        <v>45699.864583333336</v>
      </c>
      <c r="B4028" s="1">
        <v>92035.702864500592</v>
      </c>
      <c r="C4028" s="1">
        <v>9269.9778341482051</v>
      </c>
    </row>
    <row r="4029" spans="1:3" x14ac:dyDescent="0.25">
      <c r="A4029" s="11">
        <v>45699.875</v>
      </c>
      <c r="B4029" s="1">
        <v>89674.014735521443</v>
      </c>
      <c r="C4029" s="1">
        <v>8921.0506641221073</v>
      </c>
    </row>
    <row r="4030" spans="1:3" x14ac:dyDescent="0.25">
      <c r="A4030" s="11">
        <v>45699.885416666664</v>
      </c>
      <c r="B4030" s="1">
        <v>88557.49808760226</v>
      </c>
      <c r="C4030" s="1">
        <v>8751.0139769316684</v>
      </c>
    </row>
    <row r="4031" spans="1:3" x14ac:dyDescent="0.25">
      <c r="A4031" s="11">
        <v>45699.895833333336</v>
      </c>
      <c r="B4031" s="1">
        <v>86494.919488813728</v>
      </c>
      <c r="C4031" s="1">
        <v>8568.5796555545876</v>
      </c>
    </row>
    <row r="4032" spans="1:3" x14ac:dyDescent="0.25">
      <c r="A4032" s="11">
        <v>45699.90625</v>
      </c>
      <c r="B4032" s="1">
        <v>83626.3952781509</v>
      </c>
      <c r="C4032" s="1">
        <v>8108.2457727478359</v>
      </c>
    </row>
    <row r="4033" spans="1:3" x14ac:dyDescent="0.25">
      <c r="A4033" s="11">
        <v>45699.916666666664</v>
      </c>
      <c r="B4033" s="1">
        <v>81445.613859448087</v>
      </c>
      <c r="C4033" s="1">
        <v>7720.2103110569542</v>
      </c>
    </row>
    <row r="4034" spans="1:3" x14ac:dyDescent="0.25">
      <c r="A4034" s="11">
        <v>45699.927083333336</v>
      </c>
      <c r="B4034" s="1">
        <v>80816.517557316271</v>
      </c>
      <c r="C4034" s="1">
        <v>7391.6742529923558</v>
      </c>
    </row>
    <row r="4035" spans="1:3" x14ac:dyDescent="0.25">
      <c r="A4035" s="11">
        <v>45699.9375</v>
      </c>
      <c r="B4035" s="1">
        <v>77865.601298908732</v>
      </c>
      <c r="C4035" s="1">
        <v>6950.1504504522381</v>
      </c>
    </row>
    <row r="4036" spans="1:3" x14ac:dyDescent="0.25">
      <c r="A4036" s="11">
        <v>45699.947916666664</v>
      </c>
      <c r="B4036" s="1">
        <v>75105.371119011455</v>
      </c>
      <c r="C4036" s="1">
        <v>6597.1323901293472</v>
      </c>
    </row>
    <row r="4037" spans="1:3" x14ac:dyDescent="0.25">
      <c r="A4037" s="11">
        <v>45699.958333333336</v>
      </c>
      <c r="B4037" s="1">
        <v>71772.527073832782</v>
      </c>
      <c r="C4037" s="1">
        <v>6259.3029376025843</v>
      </c>
    </row>
    <row r="4038" spans="1:3" x14ac:dyDescent="0.25">
      <c r="A4038" s="11">
        <v>45699.96875</v>
      </c>
      <c r="B4038" s="1">
        <v>69294.271164846738</v>
      </c>
      <c r="C4038" s="1">
        <v>5931.6309491634165</v>
      </c>
    </row>
    <row r="4039" spans="1:3" x14ac:dyDescent="0.25">
      <c r="A4039" s="11">
        <v>45699.979166666664</v>
      </c>
      <c r="B4039" s="1">
        <v>66518.013922661747</v>
      </c>
      <c r="C4039" s="1">
        <v>5636.3040063291155</v>
      </c>
    </row>
    <row r="4040" spans="1:3" x14ac:dyDescent="0.25">
      <c r="A4040" s="11">
        <v>45699.989583333336</v>
      </c>
      <c r="B4040" s="1">
        <v>63898.492450202146</v>
      </c>
      <c r="C4040" s="1">
        <v>5416.4850210768354</v>
      </c>
    </row>
    <row r="4041" spans="1:3" x14ac:dyDescent="0.25">
      <c r="A4041" s="11">
        <v>45700</v>
      </c>
      <c r="B4041" s="1">
        <v>60904.795617666598</v>
      </c>
      <c r="C4041" s="1">
        <v>5260.0434721554138</v>
      </c>
    </row>
    <row r="4042" spans="1:3" x14ac:dyDescent="0.25">
      <c r="A4042" s="11">
        <v>45700.010416666664</v>
      </c>
      <c r="B4042" s="1">
        <v>59276.932957687466</v>
      </c>
      <c r="C4042" s="1">
        <v>5234.7468996869629</v>
      </c>
    </row>
    <row r="4043" spans="1:3" x14ac:dyDescent="0.25">
      <c r="A4043" s="11">
        <v>45700.020833333336</v>
      </c>
      <c r="B4043" s="1">
        <v>57507.296514648173</v>
      </c>
      <c r="C4043" s="1">
        <v>5077.9218771256219</v>
      </c>
    </row>
    <row r="4044" spans="1:3" x14ac:dyDescent="0.25">
      <c r="A4044" s="11">
        <v>45700.03125</v>
      </c>
      <c r="B4044" s="1">
        <v>55878.854525122013</v>
      </c>
      <c r="C4044" s="1">
        <v>4907.2544871186019</v>
      </c>
    </row>
    <row r="4045" spans="1:3" x14ac:dyDescent="0.25">
      <c r="A4045" s="11">
        <v>45700.041666666664</v>
      </c>
      <c r="B4045" s="1">
        <v>54022.781078425243</v>
      </c>
      <c r="C4045" s="1">
        <v>4819.0354123145562</v>
      </c>
    </row>
    <row r="4046" spans="1:3" x14ac:dyDescent="0.25">
      <c r="A4046" s="11">
        <v>45700.052083333336</v>
      </c>
      <c r="B4046" s="1">
        <v>53051.013562185253</v>
      </c>
      <c r="C4046" s="1">
        <v>4757.5413381620729</v>
      </c>
    </row>
    <row r="4047" spans="1:3" x14ac:dyDescent="0.25">
      <c r="A4047" s="11">
        <v>45700.0625</v>
      </c>
      <c r="B4047" s="1">
        <v>52334.074794882625</v>
      </c>
      <c r="C4047" s="1">
        <v>4750.9451945049514</v>
      </c>
    </row>
    <row r="4048" spans="1:3" x14ac:dyDescent="0.25">
      <c r="A4048" s="11">
        <v>45700.072916666664</v>
      </c>
      <c r="B4048" s="1">
        <v>51774.358676827113</v>
      </c>
      <c r="C4048" s="1">
        <v>4637.473510363202</v>
      </c>
    </row>
    <row r="4049" spans="1:3" x14ac:dyDescent="0.25">
      <c r="A4049" s="11">
        <v>45700.083333333336</v>
      </c>
      <c r="B4049" s="1">
        <v>50798.123732017615</v>
      </c>
      <c r="C4049" s="1">
        <v>4542.5375957680099</v>
      </c>
    </row>
    <row r="4050" spans="1:3" x14ac:dyDescent="0.25">
      <c r="A4050" s="11">
        <v>45700.09375</v>
      </c>
      <c r="B4050" s="1">
        <v>51322.839160850701</v>
      </c>
      <c r="C4050" s="1">
        <v>4475.5403698634436</v>
      </c>
    </row>
    <row r="4051" spans="1:3" x14ac:dyDescent="0.25">
      <c r="A4051" s="11">
        <v>45700.104166666664</v>
      </c>
      <c r="B4051" s="1">
        <v>51027.63882662254</v>
      </c>
      <c r="C4051" s="1">
        <v>4379.4354386918394</v>
      </c>
    </row>
    <row r="4052" spans="1:3" x14ac:dyDescent="0.25">
      <c r="A4052" s="11">
        <v>45700.114583333336</v>
      </c>
      <c r="B4052" s="1">
        <v>50658.288928390939</v>
      </c>
      <c r="C4052" s="1">
        <v>4337.7986499886392</v>
      </c>
    </row>
    <row r="4053" spans="1:3" x14ac:dyDescent="0.25">
      <c r="A4053" s="11">
        <v>45700.125</v>
      </c>
      <c r="B4053" s="1">
        <v>50591.520107846845</v>
      </c>
      <c r="C4053" s="1">
        <v>4393.5705099535971</v>
      </c>
    </row>
    <row r="4054" spans="1:3" x14ac:dyDescent="0.25">
      <c r="A4054" s="11">
        <v>45700.135416666664</v>
      </c>
      <c r="B4054" s="1">
        <v>51273.756255076223</v>
      </c>
      <c r="C4054" s="1">
        <v>4481.4366044412382</v>
      </c>
    </row>
    <row r="4055" spans="1:3" x14ac:dyDescent="0.25">
      <c r="A4055" s="11">
        <v>45700.145833333336</v>
      </c>
      <c r="B4055" s="1">
        <v>51416.279899130139</v>
      </c>
      <c r="C4055" s="1">
        <v>4560.5829112654828</v>
      </c>
    </row>
    <row r="4056" spans="1:3" x14ac:dyDescent="0.25">
      <c r="A4056" s="11">
        <v>45700.15625</v>
      </c>
      <c r="B4056" s="1">
        <v>51262.515047021639</v>
      </c>
      <c r="C4056" s="1">
        <v>4725.4558078475602</v>
      </c>
    </row>
    <row r="4057" spans="1:3" x14ac:dyDescent="0.25">
      <c r="A4057" s="11">
        <v>45700.166666666664</v>
      </c>
      <c r="B4057" s="1">
        <v>51912.391098463617</v>
      </c>
      <c r="C4057" s="1">
        <v>4895.484366761274</v>
      </c>
    </row>
    <row r="4058" spans="1:3" x14ac:dyDescent="0.25">
      <c r="A4058" s="11">
        <v>45700.177083333336</v>
      </c>
      <c r="B4058" s="1">
        <v>52662.332056093983</v>
      </c>
      <c r="C4058" s="1">
        <v>4967.362850297377</v>
      </c>
    </row>
    <row r="4059" spans="1:3" x14ac:dyDescent="0.25">
      <c r="A4059" s="11">
        <v>45700.1875</v>
      </c>
      <c r="B4059" s="1">
        <v>53525.612331213713</v>
      </c>
      <c r="C4059" s="1">
        <v>5084.9900211982249</v>
      </c>
    </row>
    <row r="4060" spans="1:3" x14ac:dyDescent="0.25">
      <c r="A4060" s="11">
        <v>45700.197916666664</v>
      </c>
      <c r="B4060" s="1">
        <v>54303.922875994489</v>
      </c>
      <c r="C4060" s="1">
        <v>5144.7621901743896</v>
      </c>
    </row>
    <row r="4061" spans="1:3" x14ac:dyDescent="0.25">
      <c r="A4061" s="11">
        <v>45700.208333333336</v>
      </c>
      <c r="B4061" s="1">
        <v>56170.877349654722</v>
      </c>
      <c r="C4061" s="1">
        <v>5302.3625158334798</v>
      </c>
    </row>
    <row r="4062" spans="1:3" x14ac:dyDescent="0.25">
      <c r="A4062" s="11">
        <v>45700.21875</v>
      </c>
      <c r="B4062" s="1">
        <v>58192.319883678785</v>
      </c>
      <c r="C4062" s="1">
        <v>5610.2889746914034</v>
      </c>
    </row>
    <row r="4063" spans="1:3" x14ac:dyDescent="0.25">
      <c r="A4063" s="11">
        <v>45700.229166666664</v>
      </c>
      <c r="B4063" s="1">
        <v>59736.468923538276</v>
      </c>
      <c r="C4063" s="1">
        <v>5809.042964293385</v>
      </c>
    </row>
    <row r="4064" spans="1:3" x14ac:dyDescent="0.25">
      <c r="A4064" s="11">
        <v>45700.239583333336</v>
      </c>
      <c r="B4064" s="1">
        <v>61848.910288799634</v>
      </c>
      <c r="C4064" s="1">
        <v>6212.1875474184026</v>
      </c>
    </row>
    <row r="4065" spans="1:3" x14ac:dyDescent="0.25">
      <c r="A4065" s="11">
        <v>45700.25</v>
      </c>
      <c r="B4065" s="1">
        <v>63737.713258139389</v>
      </c>
      <c r="C4065" s="1">
        <v>6528.2829874990202</v>
      </c>
    </row>
    <row r="4066" spans="1:3" x14ac:dyDescent="0.25">
      <c r="A4066" s="11">
        <v>45700.260416666664</v>
      </c>
      <c r="B4066" s="1">
        <v>68481.161359259524</v>
      </c>
      <c r="C4066" s="1">
        <v>6961.1583702848948</v>
      </c>
    </row>
    <row r="4067" spans="1:3" x14ac:dyDescent="0.25">
      <c r="A4067" s="11">
        <v>45700.270833333336</v>
      </c>
      <c r="B4067" s="1">
        <v>72579.174409220868</v>
      </c>
      <c r="C4067" s="1">
        <v>7368.9683636301088</v>
      </c>
    </row>
    <row r="4068" spans="1:3" x14ac:dyDescent="0.25">
      <c r="A4068" s="11">
        <v>45700.28125</v>
      </c>
      <c r="B4068" s="1">
        <v>75253.106975463263</v>
      </c>
      <c r="C4068" s="1">
        <v>7752.2458890599319</v>
      </c>
    </row>
    <row r="4069" spans="1:3" x14ac:dyDescent="0.25">
      <c r="A4069" s="11">
        <v>45700.291666666664</v>
      </c>
      <c r="B4069" s="1">
        <v>78748.534156529815</v>
      </c>
      <c r="C4069" s="1">
        <v>8228.3210431257285</v>
      </c>
    </row>
    <row r="4070" spans="1:3" x14ac:dyDescent="0.25">
      <c r="A4070" s="11">
        <v>45700.302083333336</v>
      </c>
      <c r="B4070" s="1">
        <v>80646.371922226986</v>
      </c>
      <c r="C4070" s="1">
        <v>8686.8988741111061</v>
      </c>
    </row>
    <row r="4071" spans="1:3" x14ac:dyDescent="0.25">
      <c r="A4071" s="11">
        <v>45700.3125</v>
      </c>
      <c r="B4071" s="1">
        <v>81516.62127700061</v>
      </c>
      <c r="C4071" s="1">
        <v>8966.0379760801079</v>
      </c>
    </row>
    <row r="4072" spans="1:3" x14ac:dyDescent="0.25">
      <c r="A4072" s="11">
        <v>45700.322916666664</v>
      </c>
      <c r="B4072" s="1">
        <v>81957.610816522079</v>
      </c>
      <c r="C4072" s="1">
        <v>8967.1995759834754</v>
      </c>
    </row>
    <row r="4073" spans="1:3" x14ac:dyDescent="0.25">
      <c r="A4073" s="11">
        <v>45700.333333333336</v>
      </c>
      <c r="B4073" s="1">
        <v>83579.286307012007</v>
      </c>
      <c r="C4073" s="1">
        <v>9101.5241512397297</v>
      </c>
    </row>
    <row r="4074" spans="1:3" x14ac:dyDescent="0.25">
      <c r="A4074" s="11">
        <v>45700.34375</v>
      </c>
      <c r="B4074" s="1">
        <v>85407.850841874286</v>
      </c>
      <c r="C4074" s="1">
        <v>9146.6595408954272</v>
      </c>
    </row>
    <row r="4075" spans="1:3" x14ac:dyDescent="0.25">
      <c r="A4075" s="11">
        <v>45700.354166666664</v>
      </c>
      <c r="B4075" s="1">
        <v>87343.924743013165</v>
      </c>
      <c r="C4075" s="1">
        <v>9132.235602830573</v>
      </c>
    </row>
    <row r="4076" spans="1:3" x14ac:dyDescent="0.25">
      <c r="A4076" s="11">
        <v>45700.364583333336</v>
      </c>
      <c r="B4076" s="1">
        <v>88104.434484631958</v>
      </c>
      <c r="C4076" s="1">
        <v>9164.727946300347</v>
      </c>
    </row>
    <row r="4077" spans="1:3" x14ac:dyDescent="0.25">
      <c r="A4077" s="11">
        <v>45700.375</v>
      </c>
      <c r="B4077" s="1">
        <v>88537.515630106689</v>
      </c>
      <c r="C4077" s="1">
        <v>9110.0801159184193</v>
      </c>
    </row>
    <row r="4078" spans="1:3" x14ac:dyDescent="0.25">
      <c r="A4078" s="11">
        <v>45700.385416666664</v>
      </c>
      <c r="B4078" s="1">
        <v>88920.34075098898</v>
      </c>
      <c r="C4078" s="1">
        <v>9166.7817225028284</v>
      </c>
    </row>
    <row r="4079" spans="1:3" x14ac:dyDescent="0.25">
      <c r="A4079" s="11">
        <v>45700.395833333336</v>
      </c>
      <c r="B4079" s="1">
        <v>89635.765134359972</v>
      </c>
      <c r="C4079" s="1">
        <v>9064.5789106749489</v>
      </c>
    </row>
    <row r="4080" spans="1:3" x14ac:dyDescent="0.25">
      <c r="A4080" s="11">
        <v>45700.40625</v>
      </c>
      <c r="B4080" s="1">
        <v>89601.907188453537</v>
      </c>
      <c r="C4080" s="1">
        <v>9055.2923030783277</v>
      </c>
    </row>
    <row r="4081" spans="1:3" x14ac:dyDescent="0.25">
      <c r="A4081" s="11">
        <v>45700.416666666664</v>
      </c>
      <c r="B4081" s="1">
        <v>88215.471843661377</v>
      </c>
      <c r="C4081" s="1">
        <v>8872.0849138181566</v>
      </c>
    </row>
    <row r="4082" spans="1:3" x14ac:dyDescent="0.25">
      <c r="A4082" s="11">
        <v>45700.427083333336</v>
      </c>
      <c r="B4082" s="1">
        <v>87894.559323621186</v>
      </c>
      <c r="C4082" s="1">
        <v>8802.5691584208762</v>
      </c>
    </row>
    <row r="4083" spans="1:3" x14ac:dyDescent="0.25">
      <c r="A4083" s="11">
        <v>45700.4375</v>
      </c>
      <c r="B4083" s="1">
        <v>87923.787205925866</v>
      </c>
      <c r="C4083" s="1">
        <v>8682.2571018379203</v>
      </c>
    </row>
    <row r="4084" spans="1:3" x14ac:dyDescent="0.25">
      <c r="A4084" s="11">
        <v>45700.447916666664</v>
      </c>
      <c r="B4084" s="1">
        <v>88206.110037529768</v>
      </c>
      <c r="C4084" s="1">
        <v>8585.2388623522802</v>
      </c>
    </row>
    <row r="4085" spans="1:3" x14ac:dyDescent="0.25">
      <c r="A4085" s="11">
        <v>45700.458333333336</v>
      </c>
      <c r="B4085" s="1">
        <v>88355.209623175382</v>
      </c>
      <c r="C4085" s="1">
        <v>8616.9918521802683</v>
      </c>
    </row>
    <row r="4086" spans="1:3" x14ac:dyDescent="0.25">
      <c r="A4086" s="11">
        <v>45700.46875</v>
      </c>
      <c r="B4086" s="1">
        <v>87368.749845933577</v>
      </c>
      <c r="C4086" s="1">
        <v>8489.10273303758</v>
      </c>
    </row>
    <row r="4087" spans="1:3" x14ac:dyDescent="0.25">
      <c r="A4087" s="11">
        <v>45700.479166666664</v>
      </c>
      <c r="B4087" s="1">
        <v>88045.991080990032</v>
      </c>
      <c r="C4087" s="1">
        <v>8487.9345762844314</v>
      </c>
    </row>
    <row r="4088" spans="1:3" x14ac:dyDescent="0.25">
      <c r="A4088" s="11">
        <v>45700.489583333336</v>
      </c>
      <c r="B4088" s="1">
        <v>89440.085386332546</v>
      </c>
      <c r="C4088" s="1">
        <v>8378.3497376086852</v>
      </c>
    </row>
    <row r="4089" spans="1:3" x14ac:dyDescent="0.25">
      <c r="A4089" s="11">
        <v>45700.5</v>
      </c>
      <c r="B4089" s="1">
        <v>88879.168444478477</v>
      </c>
      <c r="C4089" s="1">
        <v>8275.9222170520079</v>
      </c>
    </row>
    <row r="4090" spans="1:3" x14ac:dyDescent="0.25">
      <c r="A4090" s="11">
        <v>45700.510416666664</v>
      </c>
      <c r="B4090" s="1">
        <v>88904.083608572415</v>
      </c>
      <c r="C4090" s="1">
        <v>8254.8781101833338</v>
      </c>
    </row>
    <row r="4091" spans="1:3" x14ac:dyDescent="0.25">
      <c r="A4091" s="11">
        <v>45700.520833333336</v>
      </c>
      <c r="B4091" s="1">
        <v>87445.8141893477</v>
      </c>
      <c r="C4091" s="1">
        <v>8423.6094114291755</v>
      </c>
    </row>
    <row r="4092" spans="1:3" x14ac:dyDescent="0.25">
      <c r="A4092" s="11">
        <v>45700.53125</v>
      </c>
      <c r="B4092" s="1">
        <v>88361.448415394203</v>
      </c>
      <c r="C4092" s="1">
        <v>8534.7684415451713</v>
      </c>
    </row>
    <row r="4093" spans="1:3" x14ac:dyDescent="0.25">
      <c r="A4093" s="11">
        <v>45700.541666666664</v>
      </c>
      <c r="B4093" s="1">
        <v>87384.026168207318</v>
      </c>
      <c r="C4093" s="1">
        <v>8676.1648497484966</v>
      </c>
    </row>
    <row r="4094" spans="1:3" x14ac:dyDescent="0.25">
      <c r="A4094" s="11">
        <v>45700.552083333336</v>
      </c>
      <c r="B4094" s="1">
        <v>86762.079653002133</v>
      </c>
      <c r="C4094" s="1">
        <v>8578.1166754551996</v>
      </c>
    </row>
    <row r="4095" spans="1:3" x14ac:dyDescent="0.25">
      <c r="A4095" s="11">
        <v>45700.5625</v>
      </c>
      <c r="B4095" s="1">
        <v>85881.789689825513</v>
      </c>
      <c r="C4095" s="1">
        <v>8510.8620423464545</v>
      </c>
    </row>
    <row r="4096" spans="1:3" x14ac:dyDescent="0.25">
      <c r="A4096" s="11">
        <v>45700.572916666664</v>
      </c>
      <c r="B4096" s="1">
        <v>84536.869040692822</v>
      </c>
      <c r="C4096" s="1">
        <v>8581.9325668644833</v>
      </c>
    </row>
    <row r="4097" spans="1:3" x14ac:dyDescent="0.25">
      <c r="A4097" s="11">
        <v>45700.583333333336</v>
      </c>
      <c r="B4097" s="1">
        <v>84160.999215295073</v>
      </c>
      <c r="C4097" s="1">
        <v>8822.0373581478379</v>
      </c>
    </row>
    <row r="4098" spans="1:3" x14ac:dyDescent="0.25">
      <c r="A4098" s="11">
        <v>45700.59375</v>
      </c>
      <c r="B4098" s="1">
        <v>84008.026350063592</v>
      </c>
      <c r="C4098" s="1">
        <v>8768.4326879776927</v>
      </c>
    </row>
    <row r="4099" spans="1:3" x14ac:dyDescent="0.25">
      <c r="A4099" s="11">
        <v>45700.604166666664</v>
      </c>
      <c r="B4099" s="1">
        <v>84683.549430658386</v>
      </c>
      <c r="C4099" s="1">
        <v>8514.159223396211</v>
      </c>
    </row>
    <row r="4100" spans="1:3" x14ac:dyDescent="0.25">
      <c r="A4100" s="11">
        <v>45700.614583333336</v>
      </c>
      <c r="B4100" s="1">
        <v>85569.998616172874</v>
      </c>
      <c r="C4100" s="1">
        <v>8752.2258937822953</v>
      </c>
    </row>
    <row r="4101" spans="1:3" x14ac:dyDescent="0.25">
      <c r="A4101" s="11">
        <v>45700.625</v>
      </c>
      <c r="B4101" s="1">
        <v>86376.398957950951</v>
      </c>
      <c r="C4101" s="1">
        <v>8909.5625868261777</v>
      </c>
    </row>
    <row r="4102" spans="1:3" x14ac:dyDescent="0.25">
      <c r="A4102" s="11">
        <v>45700.635416666664</v>
      </c>
      <c r="B4102" s="1">
        <v>86351.716479274866</v>
      </c>
      <c r="C4102" s="1">
        <v>8801.7954022024969</v>
      </c>
    </row>
    <row r="4103" spans="1:3" x14ac:dyDescent="0.25">
      <c r="A4103" s="11">
        <v>45700.645833333336</v>
      </c>
      <c r="B4103" s="1">
        <v>89610.547947165513</v>
      </c>
      <c r="C4103" s="1">
        <v>8803.1424166616562</v>
      </c>
    </row>
    <row r="4104" spans="1:3" x14ac:dyDescent="0.25">
      <c r="A4104" s="11">
        <v>45700.65625</v>
      </c>
      <c r="B4104" s="1">
        <v>89518.800149433126</v>
      </c>
      <c r="C4104" s="1">
        <v>8787.4814676027036</v>
      </c>
    </row>
    <row r="4105" spans="1:3" x14ac:dyDescent="0.25">
      <c r="A4105" s="11">
        <v>45700.666666666664</v>
      </c>
      <c r="B4105" s="1">
        <v>90403.276943054603</v>
      </c>
      <c r="C4105" s="1">
        <v>8968.8083150942439</v>
      </c>
    </row>
    <row r="4106" spans="1:3" x14ac:dyDescent="0.25">
      <c r="A4106" s="11">
        <v>45700.677083333336</v>
      </c>
      <c r="B4106" s="1">
        <v>90971.881203477998</v>
      </c>
      <c r="C4106" s="1">
        <v>9258.9751947327168</v>
      </c>
    </row>
    <row r="4107" spans="1:3" x14ac:dyDescent="0.25">
      <c r="A4107" s="11">
        <v>45700.6875</v>
      </c>
      <c r="B4107" s="1">
        <v>92333.558637586379</v>
      </c>
      <c r="C4107" s="1">
        <v>9324.6570861675264</v>
      </c>
    </row>
    <row r="4108" spans="1:3" x14ac:dyDescent="0.25">
      <c r="A4108" s="11">
        <v>45700.697916666664</v>
      </c>
      <c r="B4108" s="1">
        <v>94711.391706664508</v>
      </c>
      <c r="C4108" s="1">
        <v>9379.3195524228577</v>
      </c>
    </row>
    <row r="4109" spans="1:3" x14ac:dyDescent="0.25">
      <c r="A4109" s="11">
        <v>45700.708333333336</v>
      </c>
      <c r="B4109" s="1">
        <v>96243.705210706146</v>
      </c>
      <c r="C4109" s="1">
        <v>9411.0295842820924</v>
      </c>
    </row>
    <row r="4110" spans="1:3" x14ac:dyDescent="0.25">
      <c r="A4110" s="11">
        <v>45700.71875</v>
      </c>
      <c r="B4110" s="1">
        <v>98961.507860072335</v>
      </c>
      <c r="C4110" s="1">
        <v>10073.000454274759</v>
      </c>
    </row>
    <row r="4111" spans="1:3" x14ac:dyDescent="0.25">
      <c r="A4111" s="11">
        <v>45700.729166666664</v>
      </c>
      <c r="B4111" s="1">
        <v>102847.37222452983</v>
      </c>
      <c r="C4111" s="1">
        <v>10475.589534807083</v>
      </c>
    </row>
    <row r="4112" spans="1:3" x14ac:dyDescent="0.25">
      <c r="A4112" s="11">
        <v>45700.739583333336</v>
      </c>
      <c r="B4112" s="1">
        <v>106442.0839138992</v>
      </c>
      <c r="C4112" s="1">
        <v>10915.814482622241</v>
      </c>
    </row>
    <row r="4113" spans="1:3" x14ac:dyDescent="0.25">
      <c r="A4113" s="11">
        <v>45700.75</v>
      </c>
      <c r="B4113" s="1">
        <v>110343.16196943255</v>
      </c>
      <c r="C4113" s="1">
        <v>11162.230544587546</v>
      </c>
    </row>
    <row r="4114" spans="1:3" x14ac:dyDescent="0.25">
      <c r="A4114" s="11">
        <v>45700.760416666664</v>
      </c>
      <c r="B4114" s="1">
        <v>111173.5177163239</v>
      </c>
      <c r="C4114" s="1">
        <v>11221.021469193023</v>
      </c>
    </row>
    <row r="4115" spans="1:3" x14ac:dyDescent="0.25">
      <c r="A4115" s="11">
        <v>45700.770833333336</v>
      </c>
      <c r="B4115" s="1">
        <v>111382.66386469759</v>
      </c>
      <c r="C4115" s="1">
        <v>11364.938046115634</v>
      </c>
    </row>
    <row r="4116" spans="1:3" x14ac:dyDescent="0.25">
      <c r="A4116" s="11">
        <v>45700.78125</v>
      </c>
      <c r="B4116" s="1">
        <v>110764.25474610782</v>
      </c>
      <c r="C4116" s="1">
        <v>11155.529677534321</v>
      </c>
    </row>
    <row r="4117" spans="1:3" x14ac:dyDescent="0.25">
      <c r="A4117" s="11">
        <v>45700.791666666664</v>
      </c>
      <c r="B4117" s="1">
        <v>110769.06882500015</v>
      </c>
      <c r="C4117" s="1">
        <v>11130.578818676393</v>
      </c>
    </row>
    <row r="4118" spans="1:3" x14ac:dyDescent="0.25">
      <c r="A4118" s="11">
        <v>45700.802083333336</v>
      </c>
      <c r="B4118" s="1">
        <v>109703.85822159165</v>
      </c>
      <c r="C4118" s="1">
        <v>10703.150278110488</v>
      </c>
    </row>
    <row r="4119" spans="1:3" x14ac:dyDescent="0.25">
      <c r="A4119" s="11">
        <v>45700.8125</v>
      </c>
      <c r="B4119" s="1">
        <v>108050.01865662597</v>
      </c>
      <c r="C4119" s="1">
        <v>10378.310377121994</v>
      </c>
    </row>
    <row r="4120" spans="1:3" x14ac:dyDescent="0.25">
      <c r="A4120" s="11">
        <v>45700.822916666664</v>
      </c>
      <c r="B4120" s="1">
        <v>106021.06114043636</v>
      </c>
      <c r="C4120" s="1">
        <v>10045.927100730518</v>
      </c>
    </row>
    <row r="4121" spans="1:3" x14ac:dyDescent="0.25">
      <c r="A4121" s="11">
        <v>45700.833333333336</v>
      </c>
      <c r="B4121" s="1">
        <v>102870.72476175296</v>
      </c>
      <c r="C4121" s="1">
        <v>9598.3087816585848</v>
      </c>
    </row>
    <row r="4122" spans="1:3" x14ac:dyDescent="0.25">
      <c r="A4122" s="11">
        <v>45700.84375</v>
      </c>
      <c r="B4122" s="1">
        <v>100504.80248793171</v>
      </c>
      <c r="C4122" s="1">
        <v>9217.1849892045648</v>
      </c>
    </row>
    <row r="4123" spans="1:3" x14ac:dyDescent="0.25">
      <c r="A4123" s="11">
        <v>45700.854166666664</v>
      </c>
      <c r="B4123" s="1">
        <v>97693.036830999365</v>
      </c>
      <c r="C4123" s="1">
        <v>8781.0608728636071</v>
      </c>
    </row>
    <row r="4124" spans="1:3" x14ac:dyDescent="0.25">
      <c r="A4124" s="11">
        <v>45700.864583333336</v>
      </c>
      <c r="B4124" s="1">
        <v>94766.227312002418</v>
      </c>
      <c r="C4124" s="1">
        <v>8431.7203363527933</v>
      </c>
    </row>
    <row r="4125" spans="1:3" x14ac:dyDescent="0.25">
      <c r="A4125" s="11">
        <v>45700.875</v>
      </c>
      <c r="B4125" s="1">
        <v>91716.680361369494</v>
      </c>
      <c r="C4125" s="1">
        <v>7979.955497408364</v>
      </c>
    </row>
    <row r="4126" spans="1:3" x14ac:dyDescent="0.25">
      <c r="A4126" s="11">
        <v>45700.885416666664</v>
      </c>
      <c r="B4126" s="1">
        <v>91285.583166852593</v>
      </c>
      <c r="C4126" s="1">
        <v>7932.1343448612733</v>
      </c>
    </row>
    <row r="4127" spans="1:3" x14ac:dyDescent="0.25">
      <c r="A4127" s="11">
        <v>45700.895833333336</v>
      </c>
      <c r="B4127" s="1">
        <v>89482.724624715629</v>
      </c>
      <c r="C4127" s="1">
        <v>7642.2321649086334</v>
      </c>
    </row>
    <row r="4128" spans="1:3" x14ac:dyDescent="0.25">
      <c r="A4128" s="11">
        <v>45700.90625</v>
      </c>
      <c r="B4128" s="1">
        <v>87001.865518655948</v>
      </c>
      <c r="C4128" s="1">
        <v>7356.0908440789317</v>
      </c>
    </row>
    <row r="4129" spans="1:3" x14ac:dyDescent="0.25">
      <c r="A4129" s="11">
        <v>45700.916666666664</v>
      </c>
      <c r="B4129" s="1">
        <v>84498.660566369756</v>
      </c>
      <c r="C4129" s="1">
        <v>7044.5164107118617</v>
      </c>
    </row>
    <row r="4130" spans="1:3" x14ac:dyDescent="0.25">
      <c r="A4130" s="11">
        <v>45700.927083333336</v>
      </c>
      <c r="B4130" s="1">
        <v>83487.40708760079</v>
      </c>
      <c r="C4130" s="1">
        <v>6887.3877588052301</v>
      </c>
    </row>
    <row r="4131" spans="1:3" x14ac:dyDescent="0.25">
      <c r="A4131" s="11">
        <v>45700.9375</v>
      </c>
      <c r="B4131" s="1">
        <v>81447.804316655122</v>
      </c>
      <c r="C4131" s="1">
        <v>6663.6147819125345</v>
      </c>
    </row>
    <row r="4132" spans="1:3" x14ac:dyDescent="0.25">
      <c r="A4132" s="11">
        <v>45700.947916666664</v>
      </c>
      <c r="B4132" s="1">
        <v>78554.277927774441</v>
      </c>
      <c r="C4132" s="1">
        <v>6355.587858902094</v>
      </c>
    </row>
    <row r="4133" spans="1:3" x14ac:dyDescent="0.25">
      <c r="A4133" s="11">
        <v>45700.958333333336</v>
      </c>
      <c r="B4133" s="1">
        <v>75533.162004952392</v>
      </c>
      <c r="C4133" s="1">
        <v>6043.0415404469586</v>
      </c>
    </row>
    <row r="4134" spans="1:3" x14ac:dyDescent="0.25">
      <c r="A4134" s="11">
        <v>45700.96875</v>
      </c>
      <c r="B4134" s="1">
        <v>72140.460825159869</v>
      </c>
      <c r="C4134" s="1">
        <v>5729.0047234441636</v>
      </c>
    </row>
    <row r="4135" spans="1:3" x14ac:dyDescent="0.25">
      <c r="A4135" s="11">
        <v>45700.979166666664</v>
      </c>
      <c r="B4135" s="1">
        <v>69665.431162510242</v>
      </c>
      <c r="C4135" s="1">
        <v>5505.261659179223</v>
      </c>
    </row>
    <row r="4136" spans="1:3" x14ac:dyDescent="0.25">
      <c r="A4136" s="11">
        <v>45700.989583333336</v>
      </c>
      <c r="B4136" s="1">
        <v>66961.33525193081</v>
      </c>
      <c r="C4136" s="1">
        <v>5267.0781492537735</v>
      </c>
    </row>
    <row r="4137" spans="1:3" x14ac:dyDescent="0.25">
      <c r="A4137" s="11">
        <v>45701</v>
      </c>
      <c r="B4137" s="1">
        <v>65056.474569886792</v>
      </c>
      <c r="C4137" s="1">
        <v>5105.7208721175293</v>
      </c>
    </row>
    <row r="4138" spans="1:3" x14ac:dyDescent="0.25">
      <c r="A4138" s="11">
        <v>45701.010416666664</v>
      </c>
      <c r="B4138" s="1">
        <v>62556.364019663801</v>
      </c>
      <c r="C4138" s="1">
        <v>4993.617474694438</v>
      </c>
    </row>
    <row r="4139" spans="1:3" x14ac:dyDescent="0.25">
      <c r="A4139" s="11">
        <v>45701.020833333336</v>
      </c>
      <c r="B4139" s="1">
        <v>60966.057378840262</v>
      </c>
      <c r="C4139" s="1">
        <v>4879.7077271703538</v>
      </c>
    </row>
    <row r="4140" spans="1:3" x14ac:dyDescent="0.25">
      <c r="A4140" s="11">
        <v>45701.03125</v>
      </c>
      <c r="B4140" s="1">
        <v>59641.842358536334</v>
      </c>
      <c r="C4140" s="1">
        <v>4747.4680131648092</v>
      </c>
    </row>
    <row r="4141" spans="1:3" x14ac:dyDescent="0.25">
      <c r="A4141" s="11">
        <v>45701.041666666664</v>
      </c>
      <c r="B4141" s="1">
        <v>57820.013608436275</v>
      </c>
      <c r="C4141" s="1">
        <v>4608.7698047203812</v>
      </c>
    </row>
    <row r="4142" spans="1:3" x14ac:dyDescent="0.25">
      <c r="A4142" s="11">
        <v>45701.052083333336</v>
      </c>
      <c r="B4142" s="1">
        <v>56994.074081276915</v>
      </c>
      <c r="C4142" s="1">
        <v>4542.2281191252659</v>
      </c>
    </row>
    <row r="4143" spans="1:3" x14ac:dyDescent="0.25">
      <c r="A4143" s="11">
        <v>45701.0625</v>
      </c>
      <c r="B4143" s="1">
        <v>55752.644566137918</v>
      </c>
      <c r="C4143" s="1">
        <v>4452.0293679195538</v>
      </c>
    </row>
    <row r="4144" spans="1:3" x14ac:dyDescent="0.25">
      <c r="A4144" s="11">
        <v>45701.072916666664</v>
      </c>
      <c r="B4144" s="1">
        <v>54789.280245549773</v>
      </c>
      <c r="C4144" s="1">
        <v>4398.1885845017432</v>
      </c>
    </row>
    <row r="4145" spans="1:3" x14ac:dyDescent="0.25">
      <c r="A4145" s="11">
        <v>45701.083333333336</v>
      </c>
      <c r="B4145" s="1">
        <v>54218.859412731872</v>
      </c>
      <c r="C4145" s="1">
        <v>4346.4818114075169</v>
      </c>
    </row>
    <row r="4146" spans="1:3" x14ac:dyDescent="0.25">
      <c r="A4146" s="11">
        <v>45701.09375</v>
      </c>
      <c r="B4146" s="1">
        <v>54250.819197444413</v>
      </c>
      <c r="C4146" s="1">
        <v>4329.184347680055</v>
      </c>
    </row>
    <row r="4147" spans="1:3" x14ac:dyDescent="0.25">
      <c r="A4147" s="11">
        <v>45701.104166666664</v>
      </c>
      <c r="B4147" s="1">
        <v>53591.506503313314</v>
      </c>
      <c r="C4147" s="1">
        <v>4292.8805663121911</v>
      </c>
    </row>
    <row r="4148" spans="1:3" x14ac:dyDescent="0.25">
      <c r="A4148" s="11">
        <v>45701.114583333336</v>
      </c>
      <c r="B4148" s="1">
        <v>53149.747777267759</v>
      </c>
      <c r="C4148" s="1">
        <v>4278.2786041394684</v>
      </c>
    </row>
    <row r="4149" spans="1:3" x14ac:dyDescent="0.25">
      <c r="A4149" s="11">
        <v>45701.125</v>
      </c>
      <c r="B4149" s="1">
        <v>52488.412319281444</v>
      </c>
      <c r="C4149" s="1">
        <v>4245.4697192429894</v>
      </c>
    </row>
    <row r="4150" spans="1:3" x14ac:dyDescent="0.25">
      <c r="A4150" s="11">
        <v>45701.135416666664</v>
      </c>
      <c r="B4150" s="1">
        <v>52852.411762014017</v>
      </c>
      <c r="C4150" s="1">
        <v>4279.5536742857967</v>
      </c>
    </row>
    <row r="4151" spans="1:3" x14ac:dyDescent="0.25">
      <c r="A4151" s="11">
        <v>45701.145833333336</v>
      </c>
      <c r="B4151" s="1">
        <v>52655.504984998734</v>
      </c>
      <c r="C4151" s="1">
        <v>4277.7021247367993</v>
      </c>
    </row>
    <row r="4152" spans="1:3" x14ac:dyDescent="0.25">
      <c r="A4152" s="11">
        <v>45701.15625</v>
      </c>
      <c r="B4152" s="1">
        <v>52769.124528201937</v>
      </c>
      <c r="C4152" s="1">
        <v>4266.3401309263163</v>
      </c>
    </row>
    <row r="4153" spans="1:3" x14ac:dyDescent="0.25">
      <c r="A4153" s="11">
        <v>45701.166666666664</v>
      </c>
      <c r="B4153" s="1">
        <v>53077.223374978625</v>
      </c>
      <c r="C4153" s="1">
        <v>4305.8347042929772</v>
      </c>
    </row>
    <row r="4154" spans="1:3" x14ac:dyDescent="0.25">
      <c r="A4154" s="11">
        <v>45701.177083333336</v>
      </c>
      <c r="B4154" s="1">
        <v>53392.147920536343</v>
      </c>
      <c r="C4154" s="1">
        <v>4327.6414604064794</v>
      </c>
    </row>
    <row r="4155" spans="1:3" x14ac:dyDescent="0.25">
      <c r="A4155" s="11">
        <v>45701.1875</v>
      </c>
      <c r="B4155" s="1">
        <v>54505.331993699961</v>
      </c>
      <c r="C4155" s="1">
        <v>4339.2655304825403</v>
      </c>
    </row>
    <row r="4156" spans="1:3" x14ac:dyDescent="0.25">
      <c r="A4156" s="11">
        <v>45701.197916666664</v>
      </c>
      <c r="B4156" s="1">
        <v>55584.567861169067</v>
      </c>
      <c r="C4156" s="1">
        <v>4446.054125442769</v>
      </c>
    </row>
    <row r="4157" spans="1:3" x14ac:dyDescent="0.25">
      <c r="A4157" s="11">
        <v>45701.208333333336</v>
      </c>
      <c r="B4157" s="1">
        <v>56343.2632649523</v>
      </c>
      <c r="C4157" s="1">
        <v>4526.8375938381405</v>
      </c>
    </row>
    <row r="4158" spans="1:3" x14ac:dyDescent="0.25">
      <c r="A4158" s="11">
        <v>45701.21875</v>
      </c>
      <c r="B4158" s="1">
        <v>58997.245653265076</v>
      </c>
      <c r="C4158" s="1">
        <v>4786.9260670712756</v>
      </c>
    </row>
    <row r="4159" spans="1:3" x14ac:dyDescent="0.25">
      <c r="A4159" s="11">
        <v>45701.229166666664</v>
      </c>
      <c r="B4159" s="1">
        <v>60384.312447232842</v>
      </c>
      <c r="C4159" s="1">
        <v>4973.8754245538103</v>
      </c>
    </row>
    <row r="4160" spans="1:3" x14ac:dyDescent="0.25">
      <c r="A4160" s="11">
        <v>45701.239583333336</v>
      </c>
      <c r="B4160" s="1">
        <v>62719.07702642159</v>
      </c>
      <c r="C4160" s="1">
        <v>5275.0492798870036</v>
      </c>
    </row>
    <row r="4161" spans="1:3" x14ac:dyDescent="0.25">
      <c r="A4161" s="11">
        <v>45701.25</v>
      </c>
      <c r="B4161" s="1">
        <v>64307.880466792856</v>
      </c>
      <c r="C4161" s="1">
        <v>5538.4953980986547</v>
      </c>
    </row>
    <row r="4162" spans="1:3" x14ac:dyDescent="0.25">
      <c r="A4162" s="11">
        <v>45701.260416666664</v>
      </c>
      <c r="B4162" s="1">
        <v>68356.583374680878</v>
      </c>
      <c r="C4162" s="1">
        <v>6119.7323994289254</v>
      </c>
    </row>
    <row r="4163" spans="1:3" x14ac:dyDescent="0.25">
      <c r="A4163" s="11">
        <v>45701.270833333336</v>
      </c>
      <c r="B4163" s="1">
        <v>71600.272284090912</v>
      </c>
      <c r="C4163" s="1">
        <v>6545.9634022658011</v>
      </c>
    </row>
    <row r="4164" spans="1:3" x14ac:dyDescent="0.25">
      <c r="A4164" s="11">
        <v>45701.28125</v>
      </c>
      <c r="B4164" s="1">
        <v>75149.838146642287</v>
      </c>
      <c r="C4164" s="1">
        <v>6990.6680906265628</v>
      </c>
    </row>
    <row r="4165" spans="1:3" x14ac:dyDescent="0.25">
      <c r="A4165" s="11">
        <v>45701.291666666664</v>
      </c>
      <c r="B4165" s="1">
        <v>78724.124551114204</v>
      </c>
      <c r="C4165" s="1">
        <v>7357.5731416098815</v>
      </c>
    </row>
    <row r="4166" spans="1:3" x14ac:dyDescent="0.25">
      <c r="A4166" s="11">
        <v>45701.302083333336</v>
      </c>
      <c r="B4166" s="1">
        <v>80314.019651654904</v>
      </c>
      <c r="C4166" s="1">
        <v>7633.140882501033</v>
      </c>
    </row>
    <row r="4167" spans="1:3" x14ac:dyDescent="0.25">
      <c r="A4167" s="11">
        <v>45701.3125</v>
      </c>
      <c r="B4167" s="1">
        <v>81913.497984384565</v>
      </c>
      <c r="C4167" s="1">
        <v>7939.6718960123662</v>
      </c>
    </row>
    <row r="4168" spans="1:3" x14ac:dyDescent="0.25">
      <c r="A4168" s="11">
        <v>45701.322916666664</v>
      </c>
      <c r="B4168" s="1">
        <v>82123.126424133297</v>
      </c>
      <c r="C4168" s="1">
        <v>8010.4134792565419</v>
      </c>
    </row>
    <row r="4169" spans="1:3" x14ac:dyDescent="0.25">
      <c r="A4169" s="11">
        <v>45701.333333333336</v>
      </c>
      <c r="B4169" s="1">
        <v>83712.589367248729</v>
      </c>
      <c r="C4169" s="1">
        <v>8285.8919237098089</v>
      </c>
    </row>
    <row r="4170" spans="1:3" x14ac:dyDescent="0.25">
      <c r="A4170" s="11">
        <v>45701.34375</v>
      </c>
      <c r="B4170" s="1">
        <v>85672.721624585291</v>
      </c>
      <c r="C4170" s="1">
        <v>8584.8117165265521</v>
      </c>
    </row>
    <row r="4171" spans="1:3" x14ac:dyDescent="0.25">
      <c r="A4171" s="11">
        <v>45701.354166666664</v>
      </c>
      <c r="B4171" s="1">
        <v>86574.308886405721</v>
      </c>
      <c r="C4171" s="1">
        <v>8754.824758032948</v>
      </c>
    </row>
    <row r="4172" spans="1:3" x14ac:dyDescent="0.25">
      <c r="A4172" s="11">
        <v>45701.364583333336</v>
      </c>
      <c r="B4172" s="1">
        <v>87581.993575731671</v>
      </c>
      <c r="C4172" s="1">
        <v>8895.8751784977267</v>
      </c>
    </row>
    <row r="4173" spans="1:3" x14ac:dyDescent="0.25">
      <c r="A4173" s="11">
        <v>45701.375</v>
      </c>
      <c r="B4173" s="1">
        <v>88104.635242802862</v>
      </c>
      <c r="C4173" s="1">
        <v>8969.481177240501</v>
      </c>
    </row>
    <row r="4174" spans="1:3" x14ac:dyDescent="0.25">
      <c r="A4174" s="11">
        <v>45701.385416666664</v>
      </c>
      <c r="B4174" s="1">
        <v>88725.406396221937</v>
      </c>
      <c r="C4174" s="1">
        <v>9140.1026017554959</v>
      </c>
    </row>
    <row r="4175" spans="1:3" x14ac:dyDescent="0.25">
      <c r="A4175" s="11">
        <v>45701.395833333336</v>
      </c>
      <c r="B4175" s="1">
        <v>89322.545703810378</v>
      </c>
      <c r="C4175" s="1">
        <v>9242.8199545478765</v>
      </c>
    </row>
    <row r="4176" spans="1:3" x14ac:dyDescent="0.25">
      <c r="A4176" s="11">
        <v>45701.40625</v>
      </c>
      <c r="B4176" s="1">
        <v>89036.256151462643</v>
      </c>
      <c r="C4176" s="1">
        <v>9208.9233289011718</v>
      </c>
    </row>
    <row r="4177" spans="1:3" x14ac:dyDescent="0.25">
      <c r="A4177" s="11">
        <v>45701.416666666664</v>
      </c>
      <c r="B4177" s="1">
        <v>89848.40330698379</v>
      </c>
      <c r="C4177" s="1">
        <v>9301.1136454851476</v>
      </c>
    </row>
    <row r="4178" spans="1:3" x14ac:dyDescent="0.25">
      <c r="A4178" s="11">
        <v>45701.427083333336</v>
      </c>
      <c r="B4178" s="1">
        <v>90634.185308519853</v>
      </c>
      <c r="C4178" s="1">
        <v>9427.6537962295733</v>
      </c>
    </row>
    <row r="4179" spans="1:3" x14ac:dyDescent="0.25">
      <c r="A4179" s="11">
        <v>45701.4375</v>
      </c>
      <c r="B4179" s="1">
        <v>92298.144443404424</v>
      </c>
      <c r="C4179" s="1">
        <v>9475.2734966753087</v>
      </c>
    </row>
    <row r="4180" spans="1:3" x14ac:dyDescent="0.25">
      <c r="A4180" s="11">
        <v>45701.447916666664</v>
      </c>
      <c r="B4180" s="1">
        <v>92755.03582694428</v>
      </c>
      <c r="C4180" s="1">
        <v>9426.4941852630454</v>
      </c>
    </row>
    <row r="4181" spans="1:3" x14ac:dyDescent="0.25">
      <c r="A4181" s="11">
        <v>45701.458333333336</v>
      </c>
      <c r="B4181" s="1">
        <v>91542.912522732615</v>
      </c>
      <c r="C4181" s="1">
        <v>9284.460209692963</v>
      </c>
    </row>
    <row r="4182" spans="1:3" x14ac:dyDescent="0.25">
      <c r="A4182" s="11">
        <v>45701.46875</v>
      </c>
      <c r="B4182" s="1">
        <v>91106.644931436531</v>
      </c>
      <c r="C4182" s="1">
        <v>9298.3538612903048</v>
      </c>
    </row>
    <row r="4183" spans="1:3" x14ac:dyDescent="0.25">
      <c r="A4183" s="11">
        <v>45701.479166666664</v>
      </c>
      <c r="B4183" s="1">
        <v>91187.075742620364</v>
      </c>
      <c r="C4183" s="1">
        <v>9332.879731697969</v>
      </c>
    </row>
    <row r="4184" spans="1:3" x14ac:dyDescent="0.25">
      <c r="A4184" s="11">
        <v>45701.489583333336</v>
      </c>
      <c r="B4184" s="1">
        <v>91975.380333367852</v>
      </c>
      <c r="C4184" s="1">
        <v>9372.0927114206861</v>
      </c>
    </row>
    <row r="4185" spans="1:3" x14ac:dyDescent="0.25">
      <c r="A4185" s="11">
        <v>45701.5</v>
      </c>
      <c r="B4185" s="1">
        <v>93292.419123226151</v>
      </c>
      <c r="C4185" s="1">
        <v>9505.1855742934531</v>
      </c>
    </row>
    <row r="4186" spans="1:3" x14ac:dyDescent="0.25">
      <c r="A4186" s="11">
        <v>45701.510416666664</v>
      </c>
      <c r="B4186" s="1">
        <v>94522.53096522321</v>
      </c>
      <c r="C4186" s="1">
        <v>9655.130621799286</v>
      </c>
    </row>
    <row r="4187" spans="1:3" x14ac:dyDescent="0.25">
      <c r="A4187" s="11">
        <v>45701.520833333336</v>
      </c>
      <c r="B4187" s="1">
        <v>94596.964588892588</v>
      </c>
      <c r="C4187" s="1">
        <v>9637.4766010499425</v>
      </c>
    </row>
    <row r="4188" spans="1:3" x14ac:dyDescent="0.25">
      <c r="A4188" s="11">
        <v>45701.53125</v>
      </c>
      <c r="B4188" s="1">
        <v>93725.52969000052</v>
      </c>
      <c r="C4188" s="1">
        <v>9726.8479677428222</v>
      </c>
    </row>
    <row r="4189" spans="1:3" x14ac:dyDescent="0.25">
      <c r="A4189" s="11">
        <v>45701.541666666664</v>
      </c>
      <c r="B4189" s="1">
        <v>93098.528326414686</v>
      </c>
      <c r="C4189" s="1">
        <v>9708.145303242829</v>
      </c>
    </row>
    <row r="4190" spans="1:3" x14ac:dyDescent="0.25">
      <c r="A4190" s="11">
        <v>45701.552083333336</v>
      </c>
      <c r="B4190" s="1">
        <v>92943.952316974857</v>
      </c>
      <c r="C4190" s="1">
        <v>9753.7208760136491</v>
      </c>
    </row>
    <row r="4191" spans="1:3" x14ac:dyDescent="0.25">
      <c r="A4191" s="11">
        <v>45701.5625</v>
      </c>
      <c r="B4191" s="1">
        <v>93578.737817920221</v>
      </c>
      <c r="C4191" s="1">
        <v>9760.1286904731714</v>
      </c>
    </row>
    <row r="4192" spans="1:3" x14ac:dyDescent="0.25">
      <c r="A4192" s="11">
        <v>45701.572916666664</v>
      </c>
      <c r="B4192" s="1">
        <v>93866.588979473468</v>
      </c>
      <c r="C4192" s="1">
        <v>9762.3343254946576</v>
      </c>
    </row>
    <row r="4193" spans="1:3" x14ac:dyDescent="0.25">
      <c r="A4193" s="11">
        <v>45701.583333333336</v>
      </c>
      <c r="B4193" s="1">
        <v>93418.513810542005</v>
      </c>
      <c r="C4193" s="1">
        <v>9595.6652648763757</v>
      </c>
    </row>
    <row r="4194" spans="1:3" x14ac:dyDescent="0.25">
      <c r="A4194" s="11">
        <v>45701.59375</v>
      </c>
      <c r="B4194" s="1">
        <v>93200.357179070037</v>
      </c>
      <c r="C4194" s="1">
        <v>9501.678769170665</v>
      </c>
    </row>
    <row r="4195" spans="1:3" x14ac:dyDescent="0.25">
      <c r="A4195" s="11">
        <v>45701.604166666664</v>
      </c>
      <c r="B4195" s="1">
        <v>94165.15275057382</v>
      </c>
      <c r="C4195" s="1">
        <v>9497.1762391620705</v>
      </c>
    </row>
    <row r="4196" spans="1:3" x14ac:dyDescent="0.25">
      <c r="A4196" s="11">
        <v>45701.614583333336</v>
      </c>
      <c r="B4196" s="1">
        <v>94300.625452925684</v>
      </c>
      <c r="C4196" s="1">
        <v>9380.765694254309</v>
      </c>
    </row>
    <row r="4197" spans="1:3" x14ac:dyDescent="0.25">
      <c r="A4197" s="11">
        <v>45701.625</v>
      </c>
      <c r="B4197" s="1">
        <v>93886.134373989116</v>
      </c>
      <c r="C4197" s="1">
        <v>9281.7879777060753</v>
      </c>
    </row>
    <row r="4198" spans="1:3" x14ac:dyDescent="0.25">
      <c r="A4198" s="11">
        <v>45701.635416666664</v>
      </c>
      <c r="B4198" s="1">
        <v>94141.446870496045</v>
      </c>
      <c r="C4198" s="1">
        <v>9309.8416582555328</v>
      </c>
    </row>
    <row r="4199" spans="1:3" x14ac:dyDescent="0.25">
      <c r="A4199" s="11">
        <v>45701.645833333336</v>
      </c>
      <c r="B4199" s="1">
        <v>94329.311931217788</v>
      </c>
      <c r="C4199" s="1">
        <v>9427.8202467747215</v>
      </c>
    </row>
    <row r="4200" spans="1:3" x14ac:dyDescent="0.25">
      <c r="A4200" s="11">
        <v>45701.65625</v>
      </c>
      <c r="B4200" s="1">
        <v>95163.27706188029</v>
      </c>
      <c r="C4200" s="1">
        <v>9649.9551749308994</v>
      </c>
    </row>
    <row r="4201" spans="1:3" x14ac:dyDescent="0.25">
      <c r="A4201" s="11">
        <v>45701.666666666664</v>
      </c>
      <c r="B4201" s="1">
        <v>95713.089581712527</v>
      </c>
      <c r="C4201" s="1">
        <v>9984.1936546732541</v>
      </c>
    </row>
    <row r="4202" spans="1:3" x14ac:dyDescent="0.25">
      <c r="A4202" s="11">
        <v>45701.677083333336</v>
      </c>
      <c r="B4202" s="1">
        <v>96724.529545344529</v>
      </c>
      <c r="C4202" s="1">
        <v>9986.448841693209</v>
      </c>
    </row>
    <row r="4203" spans="1:3" x14ac:dyDescent="0.25">
      <c r="A4203" s="11">
        <v>45701.6875</v>
      </c>
      <c r="B4203" s="1">
        <v>97808.639929754732</v>
      </c>
      <c r="C4203" s="1">
        <v>10169.134169828001</v>
      </c>
    </row>
    <row r="4204" spans="1:3" x14ac:dyDescent="0.25">
      <c r="A4204" s="11">
        <v>45701.697916666664</v>
      </c>
      <c r="B4204" s="1">
        <v>97663.248624981716</v>
      </c>
      <c r="C4204" s="1">
        <v>10358.877924002412</v>
      </c>
    </row>
    <row r="4205" spans="1:3" x14ac:dyDescent="0.25">
      <c r="A4205" s="11">
        <v>45701.708333333336</v>
      </c>
      <c r="B4205" s="1">
        <v>99817.785465588429</v>
      </c>
      <c r="C4205" s="1">
        <v>10412.977040144817</v>
      </c>
    </row>
    <row r="4206" spans="1:3" x14ac:dyDescent="0.25">
      <c r="A4206" s="11">
        <v>45701.71875</v>
      </c>
      <c r="B4206" s="1">
        <v>102250.15897369313</v>
      </c>
      <c r="C4206" s="1">
        <v>10720.889702538288</v>
      </c>
    </row>
    <row r="4207" spans="1:3" x14ac:dyDescent="0.25">
      <c r="A4207" s="11">
        <v>45701.729166666664</v>
      </c>
      <c r="B4207" s="1">
        <v>104959.39377114471</v>
      </c>
      <c r="C4207" s="1">
        <v>11058.009137205285</v>
      </c>
    </row>
    <row r="4208" spans="1:3" x14ac:dyDescent="0.25">
      <c r="A4208" s="11">
        <v>45701.739583333336</v>
      </c>
      <c r="B4208" s="1">
        <v>107744.91517427436</v>
      </c>
      <c r="C4208" s="1">
        <v>11634.952029774924</v>
      </c>
    </row>
    <row r="4209" spans="1:3" x14ac:dyDescent="0.25">
      <c r="A4209" s="11">
        <v>45701.75</v>
      </c>
      <c r="B4209" s="1">
        <v>110883.90718756113</v>
      </c>
      <c r="C4209" s="1">
        <v>12278.13609039802</v>
      </c>
    </row>
    <row r="4210" spans="1:3" x14ac:dyDescent="0.25">
      <c r="A4210" s="11">
        <v>45701.760416666664</v>
      </c>
      <c r="B4210" s="1">
        <v>111373.76366211659</v>
      </c>
      <c r="C4210" s="1">
        <v>12630.70014573176</v>
      </c>
    </row>
    <row r="4211" spans="1:3" x14ac:dyDescent="0.25">
      <c r="A4211" s="11">
        <v>45701.770833333336</v>
      </c>
      <c r="B4211" s="1">
        <v>112044.75653296412</v>
      </c>
      <c r="C4211" s="1">
        <v>12810.094838683995</v>
      </c>
    </row>
    <row r="4212" spans="1:3" x14ac:dyDescent="0.25">
      <c r="A4212" s="11">
        <v>45701.78125</v>
      </c>
      <c r="B4212" s="1">
        <v>110691.07596867271</v>
      </c>
      <c r="C4212" s="1">
        <v>12923.401858524623</v>
      </c>
    </row>
    <row r="4213" spans="1:3" x14ac:dyDescent="0.25">
      <c r="A4213" s="11">
        <v>45701.791666666664</v>
      </c>
      <c r="B4213" s="1">
        <v>110132.45712762773</v>
      </c>
      <c r="C4213" s="1">
        <v>12844.811893345712</v>
      </c>
    </row>
    <row r="4214" spans="1:3" x14ac:dyDescent="0.25">
      <c r="A4214" s="11">
        <v>45701.802083333336</v>
      </c>
      <c r="B4214" s="1">
        <v>108640.28709188206</v>
      </c>
      <c r="C4214" s="1">
        <v>12578.388689397229</v>
      </c>
    </row>
    <row r="4215" spans="1:3" x14ac:dyDescent="0.25">
      <c r="A4215" s="11">
        <v>45701.8125</v>
      </c>
      <c r="B4215" s="1">
        <v>107488.17857129996</v>
      </c>
      <c r="C4215" s="1">
        <v>11942.927724692556</v>
      </c>
    </row>
    <row r="4216" spans="1:3" x14ac:dyDescent="0.25">
      <c r="A4216" s="11">
        <v>45701.822916666664</v>
      </c>
      <c r="B4216" s="1">
        <v>106306.85859790069</v>
      </c>
      <c r="C4216" s="1">
        <v>11217.34873118105</v>
      </c>
    </row>
    <row r="4217" spans="1:3" x14ac:dyDescent="0.25">
      <c r="A4217" s="11">
        <v>45701.833333333336</v>
      </c>
      <c r="B4217" s="1">
        <v>104418.28852791103</v>
      </c>
      <c r="C4217" s="1">
        <v>10435.816711233359</v>
      </c>
    </row>
    <row r="4218" spans="1:3" x14ac:dyDescent="0.25">
      <c r="A4218" s="11">
        <v>45701.84375</v>
      </c>
      <c r="B4218" s="1">
        <v>101279.01187087936</v>
      </c>
      <c r="C4218" s="1">
        <v>9936.1505381878433</v>
      </c>
    </row>
    <row r="4219" spans="1:3" x14ac:dyDescent="0.25">
      <c r="A4219" s="11">
        <v>45701.854166666664</v>
      </c>
      <c r="B4219" s="1">
        <v>98660.136106414502</v>
      </c>
      <c r="C4219" s="1">
        <v>9457.8366969783274</v>
      </c>
    </row>
    <row r="4220" spans="1:3" x14ac:dyDescent="0.25">
      <c r="A4220" s="11">
        <v>45701.864583333336</v>
      </c>
      <c r="B4220" s="1">
        <v>95309.253889124186</v>
      </c>
      <c r="C4220" s="1">
        <v>8916.3906452286137</v>
      </c>
    </row>
    <row r="4221" spans="1:3" x14ac:dyDescent="0.25">
      <c r="A4221" s="11">
        <v>45701.875</v>
      </c>
      <c r="B4221" s="1">
        <v>92706.76210789106</v>
      </c>
      <c r="C4221" s="1">
        <v>8749.0102054358667</v>
      </c>
    </row>
    <row r="4222" spans="1:3" x14ac:dyDescent="0.25">
      <c r="A4222" s="11">
        <v>45701.885416666664</v>
      </c>
      <c r="B4222" s="1">
        <v>92005.859173664896</v>
      </c>
      <c r="C4222" s="1">
        <v>8635.444983112513</v>
      </c>
    </row>
    <row r="4223" spans="1:3" x14ac:dyDescent="0.25">
      <c r="A4223" s="11">
        <v>45701.895833333336</v>
      </c>
      <c r="B4223" s="1">
        <v>90158.105552089895</v>
      </c>
      <c r="C4223" s="1">
        <v>8320.2345880186494</v>
      </c>
    </row>
    <row r="4224" spans="1:3" x14ac:dyDescent="0.25">
      <c r="A4224" s="11">
        <v>45701.90625</v>
      </c>
      <c r="B4224" s="1">
        <v>87376.9138526405</v>
      </c>
      <c r="C4224" s="1">
        <v>7907.4250891896518</v>
      </c>
    </row>
    <row r="4225" spans="1:3" x14ac:dyDescent="0.25">
      <c r="A4225" s="11">
        <v>45701.916666666664</v>
      </c>
      <c r="B4225" s="1">
        <v>84293.021989442947</v>
      </c>
      <c r="C4225" s="1">
        <v>7676.5457378229439</v>
      </c>
    </row>
    <row r="4226" spans="1:3" x14ac:dyDescent="0.25">
      <c r="A4226" s="11">
        <v>45701.927083333336</v>
      </c>
      <c r="B4226" s="1">
        <v>84218.113623963087</v>
      </c>
      <c r="C4226" s="1">
        <v>7784.721701993456</v>
      </c>
    </row>
    <row r="4227" spans="1:3" x14ac:dyDescent="0.25">
      <c r="A4227" s="11">
        <v>45701.9375</v>
      </c>
      <c r="B4227" s="1">
        <v>81725.140862250177</v>
      </c>
      <c r="C4227" s="1">
        <v>7462.204466031495</v>
      </c>
    </row>
    <row r="4228" spans="1:3" x14ac:dyDescent="0.25">
      <c r="A4228" s="11">
        <v>45701.947916666664</v>
      </c>
      <c r="B4228" s="1">
        <v>78829.543675960507</v>
      </c>
      <c r="C4228" s="1">
        <v>7068.4643449225496</v>
      </c>
    </row>
    <row r="4229" spans="1:3" x14ac:dyDescent="0.25">
      <c r="A4229" s="11">
        <v>45701.958333333336</v>
      </c>
      <c r="B4229" s="1">
        <v>76115.699198296192</v>
      </c>
      <c r="C4229" s="1">
        <v>6533.6538983774308</v>
      </c>
    </row>
    <row r="4230" spans="1:3" x14ac:dyDescent="0.25">
      <c r="A4230" s="11">
        <v>45701.96875</v>
      </c>
      <c r="B4230" s="1">
        <v>73078.42798214838</v>
      </c>
      <c r="C4230" s="1">
        <v>5962.754309152594</v>
      </c>
    </row>
    <row r="4231" spans="1:3" x14ac:dyDescent="0.25">
      <c r="A4231" s="11">
        <v>45701.979166666664</v>
      </c>
      <c r="B4231" s="1">
        <v>70270.66994197364</v>
      </c>
      <c r="C4231" s="1">
        <v>5630.6996845098001</v>
      </c>
    </row>
    <row r="4232" spans="1:3" x14ac:dyDescent="0.25">
      <c r="A4232" s="11">
        <v>45701.989583333336</v>
      </c>
      <c r="B4232" s="1">
        <v>66969.223302268991</v>
      </c>
      <c r="C4232" s="1">
        <v>5413.5892686549123</v>
      </c>
    </row>
    <row r="4233" spans="1:3" x14ac:dyDescent="0.25">
      <c r="A4233" s="11">
        <v>45702</v>
      </c>
      <c r="B4233" s="1">
        <v>64429.008204892896</v>
      </c>
      <c r="C4233" s="1">
        <v>5107.8487149072207</v>
      </c>
    </row>
    <row r="4234" spans="1:3" x14ac:dyDescent="0.25">
      <c r="A4234" s="11">
        <v>45702.010416666664</v>
      </c>
      <c r="B4234" s="1">
        <v>62290.205143253217</v>
      </c>
      <c r="C4234" s="1">
        <v>5029.6636765574976</v>
      </c>
    </row>
    <row r="4235" spans="1:3" x14ac:dyDescent="0.25">
      <c r="A4235" s="11">
        <v>45702.020833333336</v>
      </c>
      <c r="B4235" s="1">
        <v>60124.310768586722</v>
      </c>
      <c r="C4235" s="1">
        <v>5028.006183673755</v>
      </c>
    </row>
    <row r="4236" spans="1:3" x14ac:dyDescent="0.25">
      <c r="A4236" s="11">
        <v>45702.03125</v>
      </c>
      <c r="B4236" s="1">
        <v>58196.247046026292</v>
      </c>
      <c r="C4236" s="1">
        <v>4986.6120251642578</v>
      </c>
    </row>
    <row r="4237" spans="1:3" x14ac:dyDescent="0.25">
      <c r="A4237" s="11">
        <v>45702.041666666664</v>
      </c>
      <c r="B4237" s="1">
        <v>57173.692320263101</v>
      </c>
      <c r="C4237" s="1">
        <v>4875.6263850412024</v>
      </c>
    </row>
    <row r="4238" spans="1:3" x14ac:dyDescent="0.25">
      <c r="A4238" s="11">
        <v>45702.052083333336</v>
      </c>
      <c r="B4238" s="1">
        <v>55716.926002144064</v>
      </c>
      <c r="C4238" s="1">
        <v>4667.1853038250592</v>
      </c>
    </row>
    <row r="4239" spans="1:3" x14ac:dyDescent="0.25">
      <c r="A4239" s="11">
        <v>45702.0625</v>
      </c>
      <c r="B4239" s="1">
        <v>54497.861578299584</v>
      </c>
      <c r="C4239" s="1">
        <v>4516.0853998882521</v>
      </c>
    </row>
    <row r="4240" spans="1:3" x14ac:dyDescent="0.25">
      <c r="A4240" s="11">
        <v>45702.072916666664</v>
      </c>
      <c r="B4240" s="1">
        <v>54079.701493907931</v>
      </c>
      <c r="C4240" s="1">
        <v>4472.2855817670188</v>
      </c>
    </row>
    <row r="4241" spans="1:3" x14ac:dyDescent="0.25">
      <c r="A4241" s="11">
        <v>45702.083333333336</v>
      </c>
      <c r="B4241" s="1">
        <v>52779.024103820557</v>
      </c>
      <c r="C4241" s="1">
        <v>4445.0822034538278</v>
      </c>
    </row>
    <row r="4242" spans="1:3" x14ac:dyDescent="0.25">
      <c r="A4242" s="11">
        <v>45702.09375</v>
      </c>
      <c r="B4242" s="1">
        <v>53332.933392608866</v>
      </c>
      <c r="C4242" s="1">
        <v>4447.3255350007512</v>
      </c>
    </row>
    <row r="4243" spans="1:3" x14ac:dyDescent="0.25">
      <c r="A4243" s="11">
        <v>45702.104166666664</v>
      </c>
      <c r="B4243" s="1">
        <v>52580.42280825162</v>
      </c>
      <c r="C4243" s="1">
        <v>4332.6769815201196</v>
      </c>
    </row>
    <row r="4244" spans="1:3" x14ac:dyDescent="0.25">
      <c r="A4244" s="11">
        <v>45702.114583333336</v>
      </c>
      <c r="B4244" s="1">
        <v>52418.480675481471</v>
      </c>
      <c r="C4244" s="1">
        <v>4194.8819604267555</v>
      </c>
    </row>
    <row r="4245" spans="1:3" x14ac:dyDescent="0.25">
      <c r="A4245" s="11">
        <v>45702.125</v>
      </c>
      <c r="B4245" s="1">
        <v>51944.874247395535</v>
      </c>
      <c r="C4245" s="1">
        <v>4172.5573996388921</v>
      </c>
    </row>
    <row r="4246" spans="1:3" x14ac:dyDescent="0.25">
      <c r="A4246" s="11">
        <v>45702.135416666664</v>
      </c>
      <c r="B4246" s="1">
        <v>52325.642652496688</v>
      </c>
      <c r="C4246" s="1">
        <v>4226.8882091542764</v>
      </c>
    </row>
    <row r="4247" spans="1:3" x14ac:dyDescent="0.25">
      <c r="A4247" s="11">
        <v>45702.145833333336</v>
      </c>
      <c r="B4247" s="1">
        <v>52508.970948468595</v>
      </c>
      <c r="C4247" s="1">
        <v>4229.7032520051343</v>
      </c>
    </row>
    <row r="4248" spans="1:3" x14ac:dyDescent="0.25">
      <c r="A4248" s="11">
        <v>45702.15625</v>
      </c>
      <c r="B4248" s="1">
        <v>52524.486761285778</v>
      </c>
      <c r="C4248" s="1">
        <v>4240.3102394437974</v>
      </c>
    </row>
    <row r="4249" spans="1:3" x14ac:dyDescent="0.25">
      <c r="A4249" s="11">
        <v>45702.166666666664</v>
      </c>
      <c r="B4249" s="1">
        <v>52901.861454207225</v>
      </c>
      <c r="C4249" s="1">
        <v>4270.6578489348776</v>
      </c>
    </row>
    <row r="4250" spans="1:3" x14ac:dyDescent="0.25">
      <c r="A4250" s="11">
        <v>45702.177083333336</v>
      </c>
      <c r="B4250" s="1">
        <v>53871.637835448528</v>
      </c>
      <c r="C4250" s="1">
        <v>4317.3847464360924</v>
      </c>
    </row>
    <row r="4251" spans="1:3" x14ac:dyDescent="0.25">
      <c r="A4251" s="11">
        <v>45702.1875</v>
      </c>
      <c r="B4251" s="1">
        <v>54158.536561244357</v>
      </c>
      <c r="C4251" s="1">
        <v>4351.6210393251577</v>
      </c>
    </row>
    <row r="4252" spans="1:3" x14ac:dyDescent="0.25">
      <c r="A4252" s="11">
        <v>45702.197916666664</v>
      </c>
      <c r="B4252" s="1">
        <v>55334.093753368121</v>
      </c>
      <c r="C4252" s="1">
        <v>4434.5666863117049</v>
      </c>
    </row>
    <row r="4253" spans="1:3" x14ac:dyDescent="0.25">
      <c r="A4253" s="11">
        <v>45702.208333333336</v>
      </c>
      <c r="B4253" s="1">
        <v>56223.825750430435</v>
      </c>
      <c r="C4253" s="1">
        <v>4532.6905041525915</v>
      </c>
    </row>
    <row r="4254" spans="1:3" x14ac:dyDescent="0.25">
      <c r="A4254" s="11">
        <v>45702.21875</v>
      </c>
      <c r="B4254" s="1">
        <v>58524.279890231017</v>
      </c>
      <c r="C4254" s="1">
        <v>4754.5075386423587</v>
      </c>
    </row>
    <row r="4255" spans="1:3" x14ac:dyDescent="0.25">
      <c r="A4255" s="11">
        <v>45702.229166666664</v>
      </c>
      <c r="B4255" s="1">
        <v>59714.514980693362</v>
      </c>
      <c r="C4255" s="1">
        <v>4916.3589745060963</v>
      </c>
    </row>
    <row r="4256" spans="1:3" x14ac:dyDescent="0.25">
      <c r="A4256" s="11">
        <v>45702.239583333336</v>
      </c>
      <c r="B4256" s="1">
        <v>62133.1812862527</v>
      </c>
      <c r="C4256" s="1">
        <v>5216.227174152491</v>
      </c>
    </row>
    <row r="4257" spans="1:3" x14ac:dyDescent="0.25">
      <c r="A4257" s="11">
        <v>45702.25</v>
      </c>
      <c r="B4257" s="1">
        <v>63559.116180665929</v>
      </c>
      <c r="C4257" s="1">
        <v>5430.7049827832907</v>
      </c>
    </row>
    <row r="4258" spans="1:3" x14ac:dyDescent="0.25">
      <c r="A4258" s="11">
        <v>45702.260416666664</v>
      </c>
      <c r="B4258" s="1">
        <v>67218.936895547115</v>
      </c>
      <c r="C4258" s="1">
        <v>5977.2983520913585</v>
      </c>
    </row>
    <row r="4259" spans="1:3" x14ac:dyDescent="0.25">
      <c r="A4259" s="11">
        <v>45702.270833333336</v>
      </c>
      <c r="B4259" s="1">
        <v>71455.191227431103</v>
      </c>
      <c r="C4259" s="1">
        <v>6489.3522612509223</v>
      </c>
    </row>
    <row r="4260" spans="1:3" x14ac:dyDescent="0.25">
      <c r="A4260" s="11">
        <v>45702.28125</v>
      </c>
      <c r="B4260" s="1">
        <v>74322.496701257085</v>
      </c>
      <c r="C4260" s="1">
        <v>6868.5615599818939</v>
      </c>
    </row>
    <row r="4261" spans="1:3" x14ac:dyDescent="0.25">
      <c r="A4261" s="11">
        <v>45702.291666666664</v>
      </c>
      <c r="B4261" s="1">
        <v>78261.323782653068</v>
      </c>
      <c r="C4261" s="1">
        <v>7289.2411424465527</v>
      </c>
    </row>
    <row r="4262" spans="1:3" x14ac:dyDescent="0.25">
      <c r="A4262" s="11">
        <v>45702.302083333336</v>
      </c>
      <c r="B4262" s="1">
        <v>79239.909258204963</v>
      </c>
      <c r="C4262" s="1">
        <v>7490.2478097541934</v>
      </c>
    </row>
    <row r="4263" spans="1:3" x14ac:dyDescent="0.25">
      <c r="A4263" s="11">
        <v>45702.3125</v>
      </c>
      <c r="B4263" s="1">
        <v>81187.604688105261</v>
      </c>
      <c r="C4263" s="1">
        <v>7741.3403768209228</v>
      </c>
    </row>
    <row r="4264" spans="1:3" x14ac:dyDescent="0.25">
      <c r="A4264" s="11">
        <v>45702.322916666664</v>
      </c>
      <c r="B4264" s="1">
        <v>81367.304506883433</v>
      </c>
      <c r="C4264" s="1">
        <v>7906.532162150892</v>
      </c>
    </row>
    <row r="4265" spans="1:3" x14ac:dyDescent="0.25">
      <c r="A4265" s="11">
        <v>45702.333333333336</v>
      </c>
      <c r="B4265" s="1">
        <v>82857.78389887615</v>
      </c>
      <c r="C4265" s="1">
        <v>8117.5139707837443</v>
      </c>
    </row>
    <row r="4266" spans="1:3" x14ac:dyDescent="0.25">
      <c r="A4266" s="11">
        <v>45702.34375</v>
      </c>
      <c r="B4266" s="1">
        <v>85268.895068072234</v>
      </c>
      <c r="C4266" s="1">
        <v>8490.5505231143561</v>
      </c>
    </row>
    <row r="4267" spans="1:3" x14ac:dyDescent="0.25">
      <c r="A4267" s="11">
        <v>45702.354166666664</v>
      </c>
      <c r="B4267" s="1">
        <v>87352.506578532149</v>
      </c>
      <c r="C4267" s="1">
        <v>8763.836368682445</v>
      </c>
    </row>
    <row r="4268" spans="1:3" x14ac:dyDescent="0.25">
      <c r="A4268" s="11">
        <v>45702.364583333336</v>
      </c>
      <c r="B4268" s="1">
        <v>87849.1524052725</v>
      </c>
      <c r="C4268" s="1">
        <v>8840.7110664235115</v>
      </c>
    </row>
    <row r="4269" spans="1:3" x14ac:dyDescent="0.25">
      <c r="A4269" s="11">
        <v>45702.375</v>
      </c>
      <c r="B4269" s="1">
        <v>89209.743402660155</v>
      </c>
      <c r="C4269" s="1">
        <v>9027.5174134314839</v>
      </c>
    </row>
    <row r="4270" spans="1:3" x14ac:dyDescent="0.25">
      <c r="A4270" s="11">
        <v>45702.385416666664</v>
      </c>
      <c r="B4270" s="1">
        <v>89750.576069903545</v>
      </c>
      <c r="C4270" s="1">
        <v>9188.2648563769799</v>
      </c>
    </row>
    <row r="4271" spans="1:3" x14ac:dyDescent="0.25">
      <c r="A4271" s="11">
        <v>45702.395833333336</v>
      </c>
      <c r="B4271" s="1">
        <v>90214.368212662986</v>
      </c>
      <c r="C4271" s="1">
        <v>9239.7134127020363</v>
      </c>
    </row>
    <row r="4272" spans="1:3" x14ac:dyDescent="0.25">
      <c r="A4272" s="11">
        <v>45702.40625</v>
      </c>
      <c r="B4272" s="1">
        <v>90794.808105396121</v>
      </c>
      <c r="C4272" s="1">
        <v>9322.7556521963979</v>
      </c>
    </row>
    <row r="4273" spans="1:3" x14ac:dyDescent="0.25">
      <c r="A4273" s="11">
        <v>45702.416666666664</v>
      </c>
      <c r="B4273" s="1">
        <v>90242.652480751029</v>
      </c>
      <c r="C4273" s="1">
        <v>9270.5805006016326</v>
      </c>
    </row>
    <row r="4274" spans="1:3" x14ac:dyDescent="0.25">
      <c r="A4274" s="11">
        <v>45702.427083333336</v>
      </c>
      <c r="B4274" s="1">
        <v>90594.902226543738</v>
      </c>
      <c r="C4274" s="1">
        <v>9372.0380363298282</v>
      </c>
    </row>
    <row r="4275" spans="1:3" x14ac:dyDescent="0.25">
      <c r="A4275" s="11">
        <v>45702.4375</v>
      </c>
      <c r="B4275" s="1">
        <v>91178.205622397843</v>
      </c>
      <c r="C4275" s="1">
        <v>9429.2338376627522</v>
      </c>
    </row>
    <row r="4276" spans="1:3" x14ac:dyDescent="0.25">
      <c r="A4276" s="11">
        <v>45702.447916666664</v>
      </c>
      <c r="B4276" s="1">
        <v>90663.128567537584</v>
      </c>
      <c r="C4276" s="1">
        <v>9421.5177616482761</v>
      </c>
    </row>
    <row r="4277" spans="1:3" x14ac:dyDescent="0.25">
      <c r="A4277" s="11">
        <v>45702.458333333336</v>
      </c>
      <c r="B4277" s="1">
        <v>91563.53169639493</v>
      </c>
      <c r="C4277" s="1">
        <v>9463.9642205175187</v>
      </c>
    </row>
    <row r="4278" spans="1:3" x14ac:dyDescent="0.25">
      <c r="A4278" s="11">
        <v>45702.46875</v>
      </c>
      <c r="B4278" s="1">
        <v>91938.533184887026</v>
      </c>
      <c r="C4278" s="1">
        <v>9492.2808357638096</v>
      </c>
    </row>
    <row r="4279" spans="1:3" x14ac:dyDescent="0.25">
      <c r="A4279" s="11">
        <v>45702.479166666664</v>
      </c>
      <c r="B4279" s="1">
        <v>92268.183382973977</v>
      </c>
      <c r="C4279" s="1">
        <v>9388.331079175332</v>
      </c>
    </row>
    <row r="4280" spans="1:3" x14ac:dyDescent="0.25">
      <c r="A4280" s="11">
        <v>45702.489583333336</v>
      </c>
      <c r="B4280" s="1">
        <v>93195.491179520599</v>
      </c>
      <c r="C4280" s="1">
        <v>9506.1138649961758</v>
      </c>
    </row>
    <row r="4281" spans="1:3" x14ac:dyDescent="0.25">
      <c r="A4281" s="11">
        <v>45702.5</v>
      </c>
      <c r="B4281" s="1">
        <v>93189.164629822742</v>
      </c>
      <c r="C4281" s="1">
        <v>9523.0055343031581</v>
      </c>
    </row>
    <row r="4282" spans="1:3" x14ac:dyDescent="0.25">
      <c r="A4282" s="11">
        <v>45702.510416666664</v>
      </c>
      <c r="B4282" s="1">
        <v>94247.737284972289</v>
      </c>
      <c r="C4282" s="1">
        <v>9676.8061689039896</v>
      </c>
    </row>
    <row r="4283" spans="1:3" x14ac:dyDescent="0.25">
      <c r="A4283" s="11">
        <v>45702.520833333336</v>
      </c>
      <c r="B4283" s="1">
        <v>94041.186542791052</v>
      </c>
      <c r="C4283" s="1">
        <v>9598.9083535162627</v>
      </c>
    </row>
    <row r="4284" spans="1:3" x14ac:dyDescent="0.25">
      <c r="A4284" s="11">
        <v>45702.53125</v>
      </c>
      <c r="B4284" s="1">
        <v>94843.379548951983</v>
      </c>
      <c r="C4284" s="1">
        <v>9643.9476216164494</v>
      </c>
    </row>
    <row r="4285" spans="1:3" x14ac:dyDescent="0.25">
      <c r="A4285" s="11">
        <v>45702.541666666664</v>
      </c>
      <c r="B4285" s="1">
        <v>94155.910579762247</v>
      </c>
      <c r="C4285" s="1">
        <v>9523.4114119356127</v>
      </c>
    </row>
    <row r="4286" spans="1:3" x14ac:dyDescent="0.25">
      <c r="A4286" s="11">
        <v>45702.552083333336</v>
      </c>
      <c r="B4286" s="1">
        <v>93841.425913774365</v>
      </c>
      <c r="C4286" s="1">
        <v>9423.2976724858891</v>
      </c>
    </row>
    <row r="4287" spans="1:3" x14ac:dyDescent="0.25">
      <c r="A4287" s="11">
        <v>45702.5625</v>
      </c>
      <c r="B4287" s="1">
        <v>92708.621382134734</v>
      </c>
      <c r="C4287" s="1">
        <v>9237.1914257906428</v>
      </c>
    </row>
    <row r="4288" spans="1:3" x14ac:dyDescent="0.25">
      <c r="A4288" s="11">
        <v>45702.572916666664</v>
      </c>
      <c r="B4288" s="1">
        <v>92166.247913268497</v>
      </c>
      <c r="C4288" s="1">
        <v>9118.988377451913</v>
      </c>
    </row>
    <row r="4289" spans="1:3" x14ac:dyDescent="0.25">
      <c r="A4289" s="11">
        <v>45702.583333333336</v>
      </c>
      <c r="B4289" s="1">
        <v>91789.774191516117</v>
      </c>
      <c r="C4289" s="1">
        <v>8959.8608648325771</v>
      </c>
    </row>
    <row r="4290" spans="1:3" x14ac:dyDescent="0.25">
      <c r="A4290" s="11">
        <v>45702.59375</v>
      </c>
      <c r="B4290" s="1">
        <v>92038.574529927791</v>
      </c>
      <c r="C4290" s="1">
        <v>8901.966622463211</v>
      </c>
    </row>
    <row r="4291" spans="1:3" x14ac:dyDescent="0.25">
      <c r="A4291" s="11">
        <v>45702.604166666664</v>
      </c>
      <c r="B4291" s="1">
        <v>92083.293363368532</v>
      </c>
      <c r="C4291" s="1">
        <v>8932.7837555958031</v>
      </c>
    </row>
    <row r="4292" spans="1:3" x14ac:dyDescent="0.25">
      <c r="A4292" s="11">
        <v>45702.614583333336</v>
      </c>
      <c r="B4292" s="1">
        <v>91470.561897047257</v>
      </c>
      <c r="C4292" s="1">
        <v>8849.7889363745908</v>
      </c>
    </row>
    <row r="4293" spans="1:3" x14ac:dyDescent="0.25">
      <c r="A4293" s="11">
        <v>45702.625</v>
      </c>
      <c r="B4293" s="1">
        <v>91712.619394095978</v>
      </c>
      <c r="C4293" s="1">
        <v>8845.491959460418</v>
      </c>
    </row>
    <row r="4294" spans="1:3" x14ac:dyDescent="0.25">
      <c r="A4294" s="11">
        <v>45702.635416666664</v>
      </c>
      <c r="B4294" s="1">
        <v>91725.237552010381</v>
      </c>
      <c r="C4294" s="1">
        <v>8823.3705546440506</v>
      </c>
    </row>
    <row r="4295" spans="1:3" x14ac:dyDescent="0.25">
      <c r="A4295" s="11">
        <v>45702.645833333336</v>
      </c>
      <c r="B4295" s="1">
        <v>91772.882239373343</v>
      </c>
      <c r="C4295" s="1">
        <v>8823.2078009526631</v>
      </c>
    </row>
    <row r="4296" spans="1:3" x14ac:dyDescent="0.25">
      <c r="A4296" s="11">
        <v>45702.65625</v>
      </c>
      <c r="B4296" s="1">
        <v>91756.452301812766</v>
      </c>
      <c r="C4296" s="1">
        <v>8827.6668519241211</v>
      </c>
    </row>
    <row r="4297" spans="1:3" x14ac:dyDescent="0.25">
      <c r="A4297" s="11">
        <v>45702.666666666664</v>
      </c>
      <c r="B4297" s="1">
        <v>91898.068754339431</v>
      </c>
      <c r="C4297" s="1">
        <v>8780.7640771565857</v>
      </c>
    </row>
    <row r="4298" spans="1:3" x14ac:dyDescent="0.25">
      <c r="A4298" s="11">
        <v>45702.677083333336</v>
      </c>
      <c r="B4298" s="1">
        <v>92759.618963068395</v>
      </c>
      <c r="C4298" s="1">
        <v>8815.5279126939568</v>
      </c>
    </row>
    <row r="4299" spans="1:3" x14ac:dyDescent="0.25">
      <c r="A4299" s="11">
        <v>45702.6875</v>
      </c>
      <c r="B4299" s="1">
        <v>94057.434017483902</v>
      </c>
      <c r="C4299" s="1">
        <v>8946.6815303194653</v>
      </c>
    </row>
    <row r="4300" spans="1:3" x14ac:dyDescent="0.25">
      <c r="A4300" s="11">
        <v>45702.697916666664</v>
      </c>
      <c r="B4300" s="1">
        <v>95079.707903074523</v>
      </c>
      <c r="C4300" s="1">
        <v>9077.6792843154162</v>
      </c>
    </row>
    <row r="4301" spans="1:3" x14ac:dyDescent="0.25">
      <c r="A4301" s="11">
        <v>45702.708333333336</v>
      </c>
      <c r="B4301" s="1">
        <v>96897.586918524976</v>
      </c>
      <c r="C4301" s="1">
        <v>9328.8760534415287</v>
      </c>
    </row>
    <row r="4302" spans="1:3" x14ac:dyDescent="0.25">
      <c r="A4302" s="11">
        <v>45702.71875</v>
      </c>
      <c r="B4302" s="1">
        <v>99224.115082473392</v>
      </c>
      <c r="C4302" s="1">
        <v>9625.8231810479283</v>
      </c>
    </row>
    <row r="4303" spans="1:3" x14ac:dyDescent="0.25">
      <c r="A4303" s="11">
        <v>45702.729166666664</v>
      </c>
      <c r="B4303" s="1">
        <v>101914.00465066622</v>
      </c>
      <c r="C4303" s="1">
        <v>9984.4248568765815</v>
      </c>
    </row>
    <row r="4304" spans="1:3" x14ac:dyDescent="0.25">
      <c r="A4304" s="11">
        <v>45702.739583333336</v>
      </c>
      <c r="B4304" s="1">
        <v>103999.2871504958</v>
      </c>
      <c r="C4304" s="1">
        <v>10341.297145344055</v>
      </c>
    </row>
    <row r="4305" spans="1:3" x14ac:dyDescent="0.25">
      <c r="A4305" s="11">
        <v>45702.75</v>
      </c>
      <c r="B4305" s="1">
        <v>106744.44873029678</v>
      </c>
      <c r="C4305" s="1">
        <v>10700.634680059607</v>
      </c>
    </row>
    <row r="4306" spans="1:3" x14ac:dyDescent="0.25">
      <c r="A4306" s="11">
        <v>45702.760416666664</v>
      </c>
      <c r="B4306" s="1">
        <v>107742.73728031067</v>
      </c>
      <c r="C4306" s="1">
        <v>10769.255222997115</v>
      </c>
    </row>
    <row r="4307" spans="1:3" x14ac:dyDescent="0.25">
      <c r="A4307" s="11">
        <v>45702.770833333336</v>
      </c>
      <c r="B4307" s="1">
        <v>108011.38465292142</v>
      </c>
      <c r="C4307" s="1">
        <v>10772.684694878275</v>
      </c>
    </row>
    <row r="4308" spans="1:3" x14ac:dyDescent="0.25">
      <c r="A4308" s="11">
        <v>45702.78125</v>
      </c>
      <c r="B4308" s="1">
        <v>107479.42494823736</v>
      </c>
      <c r="C4308" s="1">
        <v>10686.597705712709</v>
      </c>
    </row>
    <row r="4309" spans="1:3" x14ac:dyDescent="0.25">
      <c r="A4309" s="11">
        <v>45702.791666666664</v>
      </c>
      <c r="B4309" s="1">
        <v>107267.70214717257</v>
      </c>
      <c r="C4309" s="1">
        <v>10600.148054627141</v>
      </c>
    </row>
    <row r="4310" spans="1:3" x14ac:dyDescent="0.25">
      <c r="A4310" s="11">
        <v>45702.802083333336</v>
      </c>
      <c r="B4310" s="1">
        <v>105495.14129376363</v>
      </c>
      <c r="C4310" s="1">
        <v>10283.863342297976</v>
      </c>
    </row>
    <row r="4311" spans="1:3" x14ac:dyDescent="0.25">
      <c r="A4311" s="11">
        <v>45702.8125</v>
      </c>
      <c r="B4311" s="1">
        <v>103560.18396503177</v>
      </c>
      <c r="C4311" s="1">
        <v>9879.8996939800272</v>
      </c>
    </row>
    <row r="4312" spans="1:3" x14ac:dyDescent="0.25">
      <c r="A4312" s="11">
        <v>45702.822916666664</v>
      </c>
      <c r="B4312" s="1">
        <v>101693.78283181405</v>
      </c>
      <c r="C4312" s="1">
        <v>9609.398523274991</v>
      </c>
    </row>
    <row r="4313" spans="1:3" x14ac:dyDescent="0.25">
      <c r="A4313" s="11">
        <v>45702.833333333336</v>
      </c>
      <c r="B4313" s="1">
        <v>100442.84258537946</v>
      </c>
      <c r="C4313" s="1">
        <v>9414.9546751375528</v>
      </c>
    </row>
    <row r="4314" spans="1:3" x14ac:dyDescent="0.25">
      <c r="A4314" s="11">
        <v>45702.84375</v>
      </c>
      <c r="B4314" s="1">
        <v>97546.317339280911</v>
      </c>
      <c r="C4314" s="1">
        <v>8989.3009981245086</v>
      </c>
    </row>
    <row r="4315" spans="1:3" x14ac:dyDescent="0.25">
      <c r="A4315" s="11">
        <v>45702.854166666664</v>
      </c>
      <c r="B4315" s="1">
        <v>94257.039093638276</v>
      </c>
      <c r="C4315" s="1">
        <v>8498.0960557374528</v>
      </c>
    </row>
    <row r="4316" spans="1:3" x14ac:dyDescent="0.25">
      <c r="A4316" s="11">
        <v>45702.864583333336</v>
      </c>
      <c r="B4316" s="1">
        <v>91836.5399327169</v>
      </c>
      <c r="C4316" s="1">
        <v>8132.9053175987301</v>
      </c>
    </row>
    <row r="4317" spans="1:3" x14ac:dyDescent="0.25">
      <c r="A4317" s="11">
        <v>45702.875</v>
      </c>
      <c r="B4317" s="1">
        <v>89573.34066892018</v>
      </c>
      <c r="C4317" s="1">
        <v>7847.4055506203786</v>
      </c>
    </row>
    <row r="4318" spans="1:3" x14ac:dyDescent="0.25">
      <c r="A4318" s="11">
        <v>45702.885416666664</v>
      </c>
      <c r="B4318" s="1">
        <v>89498.909465426172</v>
      </c>
      <c r="C4318" s="1">
        <v>7770.2446468636317</v>
      </c>
    </row>
    <row r="4319" spans="1:3" x14ac:dyDescent="0.25">
      <c r="A4319" s="11">
        <v>45702.895833333336</v>
      </c>
      <c r="B4319" s="1">
        <v>88015.320518897657</v>
      </c>
      <c r="C4319" s="1">
        <v>7570.1045905778337</v>
      </c>
    </row>
    <row r="4320" spans="1:3" x14ac:dyDescent="0.25">
      <c r="A4320" s="11">
        <v>45702.90625</v>
      </c>
      <c r="B4320" s="1">
        <v>86250.92740168958</v>
      </c>
      <c r="C4320" s="1">
        <v>7311.579100029423</v>
      </c>
    </row>
    <row r="4321" spans="1:3" x14ac:dyDescent="0.25">
      <c r="A4321" s="11">
        <v>45702.916666666664</v>
      </c>
      <c r="B4321" s="1">
        <v>83866.618745751679</v>
      </c>
      <c r="C4321" s="1">
        <v>7010.1795280170118</v>
      </c>
    </row>
    <row r="4322" spans="1:3" x14ac:dyDescent="0.25">
      <c r="A4322" s="11">
        <v>45702.927083333336</v>
      </c>
      <c r="B4322" s="1">
        <v>83725.069516014686</v>
      </c>
      <c r="C4322" s="1">
        <v>6936.6647702234422</v>
      </c>
    </row>
    <row r="4323" spans="1:3" x14ac:dyDescent="0.25">
      <c r="A4323" s="11">
        <v>45702.9375</v>
      </c>
      <c r="B4323" s="1">
        <v>81833.536976592935</v>
      </c>
      <c r="C4323" s="1">
        <v>6689.0940979104053</v>
      </c>
    </row>
    <row r="4324" spans="1:3" x14ac:dyDescent="0.25">
      <c r="A4324" s="11">
        <v>45702.947916666664</v>
      </c>
      <c r="B4324" s="1">
        <v>79731.263231409845</v>
      </c>
      <c r="C4324" s="1">
        <v>6445.4968772701559</v>
      </c>
    </row>
    <row r="4325" spans="1:3" x14ac:dyDescent="0.25">
      <c r="A4325" s="11">
        <v>45702.958333333336</v>
      </c>
      <c r="B4325" s="1">
        <v>77344.409736268106</v>
      </c>
      <c r="C4325" s="1">
        <v>6204.1290638155788</v>
      </c>
    </row>
    <row r="4326" spans="1:3" x14ac:dyDescent="0.25">
      <c r="A4326" s="11">
        <v>45702.96875</v>
      </c>
      <c r="B4326" s="1">
        <v>74214.32424429871</v>
      </c>
      <c r="C4326" s="1">
        <v>5903.2396617048234</v>
      </c>
    </row>
    <row r="4327" spans="1:3" x14ac:dyDescent="0.25">
      <c r="A4327" s="11">
        <v>45702.979166666664</v>
      </c>
      <c r="B4327" s="1">
        <v>71839.929371534934</v>
      </c>
      <c r="C4327" s="1">
        <v>5660.5306257979737</v>
      </c>
    </row>
    <row r="4328" spans="1:3" x14ac:dyDescent="0.25">
      <c r="A4328" s="11">
        <v>45702.989583333336</v>
      </c>
      <c r="B4328" s="1">
        <v>68850.278913726492</v>
      </c>
      <c r="C4328" s="1">
        <v>5405.5733363033778</v>
      </c>
    </row>
    <row r="4329" spans="1:3" x14ac:dyDescent="0.25">
      <c r="A4329" s="11">
        <v>45703</v>
      </c>
      <c r="B4329" s="1">
        <v>66738.276477558858</v>
      </c>
      <c r="C4329" s="1">
        <v>5214.6577305850333</v>
      </c>
    </row>
    <row r="4330" spans="1:3" x14ac:dyDescent="0.25">
      <c r="A4330" s="11">
        <v>45703.010416666664</v>
      </c>
      <c r="B4330" s="1">
        <v>64365.716067258727</v>
      </c>
      <c r="C4330" s="1">
        <v>5043.6381375137717</v>
      </c>
    </row>
    <row r="4331" spans="1:3" x14ac:dyDescent="0.25">
      <c r="A4331" s="11">
        <v>45703.020833333336</v>
      </c>
      <c r="B4331" s="1">
        <v>62472.231084314088</v>
      </c>
      <c r="C4331" s="1">
        <v>4863.575188655479</v>
      </c>
    </row>
    <row r="4332" spans="1:3" x14ac:dyDescent="0.25">
      <c r="A4332" s="11">
        <v>45703.03125</v>
      </c>
      <c r="B4332" s="1">
        <v>60708.898647204711</v>
      </c>
      <c r="C4332" s="1">
        <v>4726.1267297064824</v>
      </c>
    </row>
    <row r="4333" spans="1:3" x14ac:dyDescent="0.25">
      <c r="A4333" s="11">
        <v>45703.041666666664</v>
      </c>
      <c r="B4333" s="1">
        <v>58800.348742335365</v>
      </c>
      <c r="C4333" s="1">
        <v>4569.1767141171804</v>
      </c>
    </row>
    <row r="4334" spans="1:3" x14ac:dyDescent="0.25">
      <c r="A4334" s="11">
        <v>45703.052083333336</v>
      </c>
      <c r="B4334" s="1">
        <v>57441.876962709255</v>
      </c>
      <c r="C4334" s="1">
        <v>4479.4065969422136</v>
      </c>
    </row>
    <row r="4335" spans="1:3" x14ac:dyDescent="0.25">
      <c r="A4335" s="11">
        <v>45703.0625</v>
      </c>
      <c r="B4335" s="1">
        <v>55825.002649434136</v>
      </c>
      <c r="C4335" s="1">
        <v>4362.7423347097492</v>
      </c>
    </row>
    <row r="4336" spans="1:3" x14ac:dyDescent="0.25">
      <c r="A4336" s="11">
        <v>45703.072916666664</v>
      </c>
      <c r="B4336" s="1">
        <v>54955.509569089292</v>
      </c>
      <c r="C4336" s="1">
        <v>4299.8347494024747</v>
      </c>
    </row>
    <row r="4337" spans="1:3" x14ac:dyDescent="0.25">
      <c r="A4337" s="11">
        <v>45703.083333333336</v>
      </c>
      <c r="B4337" s="1">
        <v>53801.051742310323</v>
      </c>
      <c r="C4337" s="1">
        <v>4204.4426403185607</v>
      </c>
    </row>
    <row r="4338" spans="1:3" x14ac:dyDescent="0.25">
      <c r="A4338" s="11">
        <v>45703.09375</v>
      </c>
      <c r="B4338" s="1">
        <v>53542.120407948882</v>
      </c>
      <c r="C4338" s="1">
        <v>4196.1743654151287</v>
      </c>
    </row>
    <row r="4339" spans="1:3" x14ac:dyDescent="0.25">
      <c r="A4339" s="11">
        <v>45703.104166666664</v>
      </c>
      <c r="B4339" s="1">
        <v>53092.828965122644</v>
      </c>
      <c r="C4339" s="1">
        <v>4152.3172240437889</v>
      </c>
    </row>
    <row r="4340" spans="1:3" x14ac:dyDescent="0.25">
      <c r="A4340" s="11">
        <v>45703.114583333336</v>
      </c>
      <c r="B4340" s="1">
        <v>52410.77829319732</v>
      </c>
      <c r="C4340" s="1">
        <v>4118.5424673858515</v>
      </c>
    </row>
    <row r="4341" spans="1:3" x14ac:dyDescent="0.25">
      <c r="A4341" s="11">
        <v>45703.125</v>
      </c>
      <c r="B4341" s="1">
        <v>52526.883387470596</v>
      </c>
      <c r="C4341" s="1">
        <v>4114.4798973902462</v>
      </c>
    </row>
    <row r="4342" spans="1:3" x14ac:dyDescent="0.25">
      <c r="A4342" s="11">
        <v>45703.135416666664</v>
      </c>
      <c r="B4342" s="1">
        <v>52196.147422171729</v>
      </c>
      <c r="C4342" s="1">
        <v>4111.1459793155291</v>
      </c>
    </row>
    <row r="4343" spans="1:3" x14ac:dyDescent="0.25">
      <c r="A4343" s="11">
        <v>45703.145833333336</v>
      </c>
      <c r="B4343" s="1">
        <v>51838.593553582672</v>
      </c>
      <c r="C4343" s="1">
        <v>4089.9117757233248</v>
      </c>
    </row>
    <row r="4344" spans="1:3" x14ac:dyDescent="0.25">
      <c r="A4344" s="11">
        <v>45703.15625</v>
      </c>
      <c r="B4344" s="1">
        <v>51970.802698064042</v>
      </c>
      <c r="C4344" s="1">
        <v>4094.3040612342147</v>
      </c>
    </row>
    <row r="4345" spans="1:3" x14ac:dyDescent="0.25">
      <c r="A4345" s="11">
        <v>45703.166666666664</v>
      </c>
      <c r="B4345" s="1">
        <v>52088.388434243432</v>
      </c>
      <c r="C4345" s="1">
        <v>4097.054562612273</v>
      </c>
    </row>
    <row r="4346" spans="1:3" x14ac:dyDescent="0.25">
      <c r="A4346" s="11">
        <v>45703.177083333336</v>
      </c>
      <c r="B4346" s="1">
        <v>52342.249241872763</v>
      </c>
      <c r="C4346" s="1">
        <v>4092.1879590163066</v>
      </c>
    </row>
    <row r="4347" spans="1:3" x14ac:dyDescent="0.25">
      <c r="A4347" s="11">
        <v>45703.1875</v>
      </c>
      <c r="B4347" s="1">
        <v>52700.349677531696</v>
      </c>
      <c r="C4347" s="1">
        <v>4107.6350836641486</v>
      </c>
    </row>
    <row r="4348" spans="1:3" x14ac:dyDescent="0.25">
      <c r="A4348" s="11">
        <v>45703.197916666664</v>
      </c>
      <c r="B4348" s="1">
        <v>53499.625940632184</v>
      </c>
      <c r="C4348" s="1">
        <v>4170.5716062706033</v>
      </c>
    </row>
    <row r="4349" spans="1:3" x14ac:dyDescent="0.25">
      <c r="A4349" s="11">
        <v>45703.208333333336</v>
      </c>
      <c r="B4349" s="1">
        <v>53336.706886762942</v>
      </c>
      <c r="C4349" s="1">
        <v>4179.0015841712711</v>
      </c>
    </row>
    <row r="4350" spans="1:3" x14ac:dyDescent="0.25">
      <c r="A4350" s="11">
        <v>45703.21875</v>
      </c>
      <c r="B4350" s="1">
        <v>54598.432890861899</v>
      </c>
      <c r="C4350" s="1">
        <v>4304.0232993115942</v>
      </c>
    </row>
    <row r="4351" spans="1:3" x14ac:dyDescent="0.25">
      <c r="A4351" s="11">
        <v>45703.229166666664</v>
      </c>
      <c r="B4351" s="1">
        <v>55158.39770557062</v>
      </c>
      <c r="C4351" s="1">
        <v>4364.0484662605386</v>
      </c>
    </row>
    <row r="4352" spans="1:3" x14ac:dyDescent="0.25">
      <c r="A4352" s="11">
        <v>45703.239583333336</v>
      </c>
      <c r="B4352" s="1">
        <v>55479.849183583443</v>
      </c>
      <c r="C4352" s="1">
        <v>4449.4399989200219</v>
      </c>
    </row>
    <row r="4353" spans="1:3" x14ac:dyDescent="0.25">
      <c r="A4353" s="11">
        <v>45703.25</v>
      </c>
      <c r="B4353" s="1">
        <v>55717.401688581544</v>
      </c>
      <c r="C4353" s="1">
        <v>4516.9514823928312</v>
      </c>
    </row>
    <row r="4354" spans="1:3" x14ac:dyDescent="0.25">
      <c r="A4354" s="11">
        <v>45703.260416666664</v>
      </c>
      <c r="B4354" s="1">
        <v>56609.212951294314</v>
      </c>
      <c r="C4354" s="1">
        <v>4660.6296875729895</v>
      </c>
    </row>
    <row r="4355" spans="1:3" x14ac:dyDescent="0.25">
      <c r="A4355" s="11">
        <v>45703.270833333336</v>
      </c>
      <c r="B4355" s="1">
        <v>58033.470973938282</v>
      </c>
      <c r="C4355" s="1">
        <v>4781.7181805587315</v>
      </c>
    </row>
    <row r="4356" spans="1:3" x14ac:dyDescent="0.25">
      <c r="A4356" s="11">
        <v>45703.28125</v>
      </c>
      <c r="B4356" s="1">
        <v>60111.249774595213</v>
      </c>
      <c r="C4356" s="1">
        <v>4909.9789317635486</v>
      </c>
    </row>
    <row r="4357" spans="1:3" x14ac:dyDescent="0.25">
      <c r="A4357" s="11">
        <v>45703.291666666664</v>
      </c>
      <c r="B4357" s="1">
        <v>62012.147382275805</v>
      </c>
      <c r="C4357" s="1">
        <v>5021.3381899766009</v>
      </c>
    </row>
    <row r="4358" spans="1:3" x14ac:dyDescent="0.25">
      <c r="A4358" s="11">
        <v>45703.302083333336</v>
      </c>
      <c r="B4358" s="1">
        <v>63779.721273001713</v>
      </c>
      <c r="C4358" s="1">
        <v>5227.3117496620544</v>
      </c>
    </row>
    <row r="4359" spans="1:3" x14ac:dyDescent="0.25">
      <c r="A4359" s="11">
        <v>45703.3125</v>
      </c>
      <c r="B4359" s="1">
        <v>65285.089586127164</v>
      </c>
      <c r="C4359" s="1">
        <v>5359.1791954959444</v>
      </c>
    </row>
    <row r="4360" spans="1:3" x14ac:dyDescent="0.25">
      <c r="A4360" s="11">
        <v>45703.322916666664</v>
      </c>
      <c r="B4360" s="1">
        <v>68618.889217711068</v>
      </c>
      <c r="C4360" s="1">
        <v>5621.2037288072906</v>
      </c>
    </row>
    <row r="4361" spans="1:3" x14ac:dyDescent="0.25">
      <c r="A4361" s="11">
        <v>45703.333333333336</v>
      </c>
      <c r="B4361" s="1">
        <v>72610.467707885604</v>
      </c>
      <c r="C4361" s="1">
        <v>5985.5472887933001</v>
      </c>
    </row>
    <row r="4362" spans="1:3" x14ac:dyDescent="0.25">
      <c r="A4362" s="11">
        <v>45703.34375</v>
      </c>
      <c r="B4362" s="1">
        <v>76119.051982530407</v>
      </c>
      <c r="C4362" s="1">
        <v>6428.806385849487</v>
      </c>
    </row>
    <row r="4363" spans="1:3" x14ac:dyDescent="0.25">
      <c r="A4363" s="11">
        <v>45703.354166666664</v>
      </c>
      <c r="B4363" s="1">
        <v>79635.809010623285</v>
      </c>
      <c r="C4363" s="1">
        <v>6768.2619335593954</v>
      </c>
    </row>
    <row r="4364" spans="1:3" x14ac:dyDescent="0.25">
      <c r="A4364" s="11">
        <v>45703.364583333336</v>
      </c>
      <c r="B4364" s="1">
        <v>83211.114965338187</v>
      </c>
      <c r="C4364" s="1">
        <v>7152.0065075392358</v>
      </c>
    </row>
    <row r="4365" spans="1:3" x14ac:dyDescent="0.25">
      <c r="A4365" s="11">
        <v>45703.375</v>
      </c>
      <c r="B4365" s="1">
        <v>85184.709686885806</v>
      </c>
      <c r="C4365" s="1">
        <v>7351.0600850244091</v>
      </c>
    </row>
    <row r="4366" spans="1:3" x14ac:dyDescent="0.25">
      <c r="A4366" s="11">
        <v>45703.385416666664</v>
      </c>
      <c r="B4366" s="1">
        <v>86977.659615718381</v>
      </c>
      <c r="C4366" s="1">
        <v>7585.3239230517556</v>
      </c>
    </row>
    <row r="4367" spans="1:3" x14ac:dyDescent="0.25">
      <c r="A4367" s="11">
        <v>45703.395833333336</v>
      </c>
      <c r="B4367" s="1">
        <v>89129.513638687538</v>
      </c>
      <c r="C4367" s="1">
        <v>7861.4822831913316</v>
      </c>
    </row>
    <row r="4368" spans="1:3" x14ac:dyDescent="0.25">
      <c r="A4368" s="11">
        <v>45703.40625</v>
      </c>
      <c r="B4368" s="1">
        <v>90215.117517804829</v>
      </c>
      <c r="C4368" s="1">
        <v>7972.0778224528804</v>
      </c>
    </row>
    <row r="4369" spans="1:3" x14ac:dyDescent="0.25">
      <c r="A4369" s="11">
        <v>45703.416666666664</v>
      </c>
      <c r="B4369" s="1">
        <v>91096.121399897151</v>
      </c>
      <c r="C4369" s="1">
        <v>8046.8651944603753</v>
      </c>
    </row>
    <row r="4370" spans="1:3" x14ac:dyDescent="0.25">
      <c r="A4370" s="11">
        <v>45703.427083333336</v>
      </c>
      <c r="B4370" s="1">
        <v>92602.345916787628</v>
      </c>
      <c r="C4370" s="1">
        <v>8256.5155888793342</v>
      </c>
    </row>
    <row r="4371" spans="1:3" x14ac:dyDescent="0.25">
      <c r="A4371" s="11">
        <v>45703.4375</v>
      </c>
      <c r="B4371" s="1">
        <v>92223.087326720561</v>
      </c>
      <c r="C4371" s="1">
        <v>8239.4351368604093</v>
      </c>
    </row>
    <row r="4372" spans="1:3" x14ac:dyDescent="0.25">
      <c r="A4372" s="11">
        <v>45703.447916666664</v>
      </c>
      <c r="B4372" s="1">
        <v>92866.647302080251</v>
      </c>
      <c r="C4372" s="1">
        <v>8325.5066932293666</v>
      </c>
    </row>
    <row r="4373" spans="1:3" x14ac:dyDescent="0.25">
      <c r="A4373" s="11">
        <v>45703.458333333336</v>
      </c>
      <c r="B4373" s="1">
        <v>92185.85650623744</v>
      </c>
      <c r="C4373" s="1">
        <v>8217.1690450267088</v>
      </c>
    </row>
    <row r="4374" spans="1:3" x14ac:dyDescent="0.25">
      <c r="A4374" s="11">
        <v>45703.46875</v>
      </c>
      <c r="B4374" s="1">
        <v>93637.572719290489</v>
      </c>
      <c r="C4374" s="1">
        <v>8306.2851096424638</v>
      </c>
    </row>
    <row r="4375" spans="1:3" x14ac:dyDescent="0.25">
      <c r="A4375" s="11">
        <v>45703.479166666664</v>
      </c>
      <c r="B4375" s="1">
        <v>94322.496472596293</v>
      </c>
      <c r="C4375" s="1">
        <v>8299.4834969294097</v>
      </c>
    </row>
    <row r="4376" spans="1:3" x14ac:dyDescent="0.25">
      <c r="A4376" s="11">
        <v>45703.489583333336</v>
      </c>
      <c r="B4376" s="1">
        <v>94789.597459847704</v>
      </c>
      <c r="C4376" s="1">
        <v>8322.9300516825024</v>
      </c>
    </row>
    <row r="4377" spans="1:3" x14ac:dyDescent="0.25">
      <c r="A4377" s="11">
        <v>45703.5</v>
      </c>
      <c r="B4377" s="1">
        <v>94643.16003947072</v>
      </c>
      <c r="C4377" s="1">
        <v>8305.4588111149351</v>
      </c>
    </row>
    <row r="4378" spans="1:3" x14ac:dyDescent="0.25">
      <c r="A4378" s="11">
        <v>45703.510416666664</v>
      </c>
      <c r="B4378" s="1">
        <v>93713.819846761471</v>
      </c>
      <c r="C4378" s="1">
        <v>8224.1231925749416</v>
      </c>
    </row>
    <row r="4379" spans="1:3" x14ac:dyDescent="0.25">
      <c r="A4379" s="11">
        <v>45703.520833333336</v>
      </c>
      <c r="B4379" s="1">
        <v>91462.41286648871</v>
      </c>
      <c r="C4379" s="1">
        <v>8005.7698579951511</v>
      </c>
    </row>
    <row r="4380" spans="1:3" x14ac:dyDescent="0.25">
      <c r="A4380" s="11">
        <v>45703.53125</v>
      </c>
      <c r="B4380" s="1">
        <v>93722.938781317367</v>
      </c>
      <c r="C4380" s="1">
        <v>8110.4635884727395</v>
      </c>
    </row>
    <row r="4381" spans="1:3" x14ac:dyDescent="0.25">
      <c r="A4381" s="11">
        <v>45703.541666666664</v>
      </c>
      <c r="B4381" s="1">
        <v>92972.144656565768</v>
      </c>
      <c r="C4381" s="1">
        <v>7917.7172629568795</v>
      </c>
    </row>
    <row r="4382" spans="1:3" x14ac:dyDescent="0.25">
      <c r="A4382" s="11">
        <v>45703.552083333336</v>
      </c>
      <c r="B4382" s="1">
        <v>90909.754207673177</v>
      </c>
      <c r="C4382" s="1">
        <v>7757.4518373255114</v>
      </c>
    </row>
    <row r="4383" spans="1:3" x14ac:dyDescent="0.25">
      <c r="A4383" s="11">
        <v>45703.5625</v>
      </c>
      <c r="B4383" s="1">
        <v>92426.517025863621</v>
      </c>
      <c r="C4383" s="1">
        <v>7796.3333122922213</v>
      </c>
    </row>
    <row r="4384" spans="1:3" x14ac:dyDescent="0.25">
      <c r="A4384" s="11">
        <v>45703.572916666664</v>
      </c>
      <c r="B4384" s="1">
        <v>88485.643807229251</v>
      </c>
      <c r="C4384" s="1">
        <v>7430.7059659018832</v>
      </c>
    </row>
    <row r="4385" spans="1:3" x14ac:dyDescent="0.25">
      <c r="A4385" s="11">
        <v>45703.583333333336</v>
      </c>
      <c r="B4385" s="1">
        <v>89236.659479250869</v>
      </c>
      <c r="C4385" s="1">
        <v>7372.6388841239295</v>
      </c>
    </row>
    <row r="4386" spans="1:3" x14ac:dyDescent="0.25">
      <c r="A4386" s="11">
        <v>45703.59375</v>
      </c>
      <c r="B4386" s="1">
        <v>91813.901107899481</v>
      </c>
      <c r="C4386" s="1">
        <v>7516.5637759288638</v>
      </c>
    </row>
    <row r="4387" spans="1:3" x14ac:dyDescent="0.25">
      <c r="A4387" s="11">
        <v>45703.604166666664</v>
      </c>
      <c r="B4387" s="1">
        <v>90863.375330164141</v>
      </c>
      <c r="C4387" s="1">
        <v>7446.3965242133245</v>
      </c>
    </row>
    <row r="4388" spans="1:3" x14ac:dyDescent="0.25">
      <c r="A4388" s="11">
        <v>45703.614583333336</v>
      </c>
      <c r="B4388" s="1">
        <v>89484.121573953191</v>
      </c>
      <c r="C4388" s="1">
        <v>7463.2638062173346</v>
      </c>
    </row>
    <row r="4389" spans="1:3" x14ac:dyDescent="0.25">
      <c r="A4389" s="11">
        <v>45703.625</v>
      </c>
      <c r="B4389" s="1">
        <v>87996.283648558441</v>
      </c>
      <c r="C4389" s="1">
        <v>7414.6033345559972</v>
      </c>
    </row>
    <row r="4390" spans="1:3" x14ac:dyDescent="0.25">
      <c r="A4390" s="11">
        <v>45703.635416666664</v>
      </c>
      <c r="B4390" s="1">
        <v>88226.453512698616</v>
      </c>
      <c r="C4390" s="1">
        <v>7356.8016084085057</v>
      </c>
    </row>
    <row r="4391" spans="1:3" x14ac:dyDescent="0.25">
      <c r="A4391" s="11">
        <v>45703.645833333336</v>
      </c>
      <c r="B4391" s="1">
        <v>89082.885092310273</v>
      </c>
      <c r="C4391" s="1">
        <v>7468.6478965337974</v>
      </c>
    </row>
    <row r="4392" spans="1:3" x14ac:dyDescent="0.25">
      <c r="A4392" s="11">
        <v>45703.65625</v>
      </c>
      <c r="B4392" s="1">
        <v>88989.804887580118</v>
      </c>
      <c r="C4392" s="1">
        <v>7506.922347787975</v>
      </c>
    </row>
    <row r="4393" spans="1:3" x14ac:dyDescent="0.25">
      <c r="A4393" s="11">
        <v>45703.666666666664</v>
      </c>
      <c r="B4393" s="1">
        <v>88540.016826210907</v>
      </c>
      <c r="C4393" s="1">
        <v>7502.7085731366642</v>
      </c>
    </row>
    <row r="4394" spans="1:3" x14ac:dyDescent="0.25">
      <c r="A4394" s="11">
        <v>45703.677083333336</v>
      </c>
      <c r="B4394" s="1">
        <v>90154.476992145239</v>
      </c>
      <c r="C4394" s="1">
        <v>7630.3024931290538</v>
      </c>
    </row>
    <row r="4395" spans="1:3" x14ac:dyDescent="0.25">
      <c r="A4395" s="11">
        <v>45703.6875</v>
      </c>
      <c r="B4395" s="1">
        <v>89960.512505548642</v>
      </c>
      <c r="C4395" s="1">
        <v>7638.6054184817422</v>
      </c>
    </row>
    <row r="4396" spans="1:3" x14ac:dyDescent="0.25">
      <c r="A4396" s="11">
        <v>45703.697916666664</v>
      </c>
      <c r="B4396" s="1">
        <v>90819.496625510496</v>
      </c>
      <c r="C4396" s="1">
        <v>7748.9271517315174</v>
      </c>
    </row>
    <row r="4397" spans="1:3" x14ac:dyDescent="0.25">
      <c r="A4397" s="11">
        <v>45703.708333333336</v>
      </c>
      <c r="B4397" s="1">
        <v>92122.277037976572</v>
      </c>
      <c r="C4397" s="1">
        <v>7930.0502197573278</v>
      </c>
    </row>
    <row r="4398" spans="1:3" x14ac:dyDescent="0.25">
      <c r="A4398" s="11">
        <v>45703.71875</v>
      </c>
      <c r="B4398" s="1">
        <v>94227.73354109496</v>
      </c>
      <c r="C4398" s="1">
        <v>8221.2727238544139</v>
      </c>
    </row>
    <row r="4399" spans="1:3" x14ac:dyDescent="0.25">
      <c r="A4399" s="11">
        <v>45703.729166666664</v>
      </c>
      <c r="B4399" s="1">
        <v>96893.450620003743</v>
      </c>
      <c r="C4399" s="1">
        <v>8561.6187789169107</v>
      </c>
    </row>
    <row r="4400" spans="1:3" x14ac:dyDescent="0.25">
      <c r="A4400" s="11">
        <v>45703.739583333336</v>
      </c>
      <c r="B4400" s="1">
        <v>99475.013689766332</v>
      </c>
      <c r="C4400" s="1">
        <v>9000.9709716944235</v>
      </c>
    </row>
    <row r="4401" spans="1:3" x14ac:dyDescent="0.25">
      <c r="A4401" s="11">
        <v>45703.75</v>
      </c>
      <c r="B4401" s="1">
        <v>104250.39314234472</v>
      </c>
      <c r="C4401" s="1">
        <v>9585.789151533274</v>
      </c>
    </row>
    <row r="4402" spans="1:3" x14ac:dyDescent="0.25">
      <c r="A4402" s="11">
        <v>45703.760416666664</v>
      </c>
      <c r="B4402" s="1">
        <v>106602.81200068777</v>
      </c>
      <c r="C4402" s="1">
        <v>9828.0488351295044</v>
      </c>
    </row>
    <row r="4403" spans="1:3" x14ac:dyDescent="0.25">
      <c r="A4403" s="11">
        <v>45703.770833333336</v>
      </c>
      <c r="B4403" s="1">
        <v>106852.96115732666</v>
      </c>
      <c r="C4403" s="1">
        <v>9827.6004248813915</v>
      </c>
    </row>
    <row r="4404" spans="1:3" x14ac:dyDescent="0.25">
      <c r="A4404" s="11">
        <v>45703.78125</v>
      </c>
      <c r="B4404" s="1">
        <v>105734.35777298277</v>
      </c>
      <c r="C4404" s="1">
        <v>9679.2828913519334</v>
      </c>
    </row>
    <row r="4405" spans="1:3" x14ac:dyDescent="0.25">
      <c r="A4405" s="11">
        <v>45703.791666666664</v>
      </c>
      <c r="B4405" s="1">
        <v>104700.77892073269</v>
      </c>
      <c r="C4405" s="1">
        <v>9502.5316308264228</v>
      </c>
    </row>
    <row r="4406" spans="1:3" x14ac:dyDescent="0.25">
      <c r="A4406" s="11">
        <v>45703.802083333336</v>
      </c>
      <c r="B4406" s="1">
        <v>103756.94568409008</v>
      </c>
      <c r="C4406" s="1">
        <v>9346.7673858507842</v>
      </c>
    </row>
    <row r="4407" spans="1:3" x14ac:dyDescent="0.25">
      <c r="A4407" s="11">
        <v>45703.8125</v>
      </c>
      <c r="B4407" s="1">
        <v>102018.2641180302</v>
      </c>
      <c r="C4407" s="1">
        <v>9053.3156760422462</v>
      </c>
    </row>
    <row r="4408" spans="1:3" x14ac:dyDescent="0.25">
      <c r="A4408" s="11">
        <v>45703.822916666664</v>
      </c>
      <c r="B4408" s="1">
        <v>99699.475633822323</v>
      </c>
      <c r="C4408" s="1">
        <v>8745.1517307913709</v>
      </c>
    </row>
    <row r="4409" spans="1:3" x14ac:dyDescent="0.25">
      <c r="A4409" s="11">
        <v>45703.833333333336</v>
      </c>
      <c r="B4409" s="1">
        <v>97943.960917873497</v>
      </c>
      <c r="C4409" s="1">
        <v>8462.4526221039559</v>
      </c>
    </row>
    <row r="4410" spans="1:3" x14ac:dyDescent="0.25">
      <c r="A4410" s="11">
        <v>45703.84375</v>
      </c>
      <c r="B4410" s="1">
        <v>95641.918747220494</v>
      </c>
      <c r="C4410" s="1">
        <v>8114.1589823436098</v>
      </c>
    </row>
    <row r="4411" spans="1:3" x14ac:dyDescent="0.25">
      <c r="A4411" s="11">
        <v>45703.854166666664</v>
      </c>
      <c r="B4411" s="1">
        <v>92970.227587079353</v>
      </c>
      <c r="C4411" s="1">
        <v>7722.6091497006655</v>
      </c>
    </row>
    <row r="4412" spans="1:3" x14ac:dyDescent="0.25">
      <c r="A4412" s="11">
        <v>45703.864583333336</v>
      </c>
      <c r="B4412" s="1">
        <v>90143.234542270118</v>
      </c>
      <c r="C4412" s="1">
        <v>7360.0871090636465</v>
      </c>
    </row>
    <row r="4413" spans="1:3" x14ac:dyDescent="0.25">
      <c r="A4413" s="11">
        <v>45703.875</v>
      </c>
      <c r="B4413" s="1">
        <v>87786.729906576467</v>
      </c>
      <c r="C4413" s="1">
        <v>7067.7728386481758</v>
      </c>
    </row>
    <row r="4414" spans="1:3" x14ac:dyDescent="0.25">
      <c r="A4414" s="11">
        <v>45703.885416666664</v>
      </c>
      <c r="B4414" s="1">
        <v>88543.588802586135</v>
      </c>
      <c r="C4414" s="1">
        <v>7105.357285708742</v>
      </c>
    </row>
    <row r="4415" spans="1:3" x14ac:dyDescent="0.25">
      <c r="A4415" s="11">
        <v>45703.895833333336</v>
      </c>
      <c r="B4415" s="1">
        <v>86468.591749828964</v>
      </c>
      <c r="C4415" s="1">
        <v>6823.3544709278876</v>
      </c>
    </row>
    <row r="4416" spans="1:3" x14ac:dyDescent="0.25">
      <c r="A4416" s="11">
        <v>45703.90625</v>
      </c>
      <c r="B4416" s="1">
        <v>84473.221910857203</v>
      </c>
      <c r="C4416" s="1">
        <v>6593.1740013829994</v>
      </c>
    </row>
    <row r="4417" spans="1:3" x14ac:dyDescent="0.25">
      <c r="A4417" s="11">
        <v>45703.916666666664</v>
      </c>
      <c r="B4417" s="1">
        <v>82494.661652852636</v>
      </c>
      <c r="C4417" s="1">
        <v>6376.6216078942762</v>
      </c>
    </row>
    <row r="4418" spans="1:3" x14ac:dyDescent="0.25">
      <c r="A4418" s="11">
        <v>45703.927083333336</v>
      </c>
      <c r="B4418" s="1">
        <v>82494.230395977967</v>
      </c>
      <c r="C4418" s="1">
        <v>6336.7748710335591</v>
      </c>
    </row>
    <row r="4419" spans="1:3" x14ac:dyDescent="0.25">
      <c r="A4419" s="11">
        <v>45703.9375</v>
      </c>
      <c r="B4419" s="1">
        <v>80710.894667065149</v>
      </c>
      <c r="C4419" s="1">
        <v>6174.5281887726669</v>
      </c>
    </row>
    <row r="4420" spans="1:3" x14ac:dyDescent="0.25">
      <c r="A4420" s="11">
        <v>45703.947916666664</v>
      </c>
      <c r="B4420" s="1">
        <v>78545.197063419779</v>
      </c>
      <c r="C4420" s="1">
        <v>5964.6744359493805</v>
      </c>
    </row>
    <row r="4421" spans="1:3" x14ac:dyDescent="0.25">
      <c r="A4421" s="11">
        <v>45703.958333333336</v>
      </c>
      <c r="B4421" s="1">
        <v>75890.015466146549</v>
      </c>
      <c r="C4421" s="1">
        <v>5695.3163180260708</v>
      </c>
    </row>
    <row r="4422" spans="1:3" x14ac:dyDescent="0.25">
      <c r="A4422" s="11">
        <v>45703.96875</v>
      </c>
      <c r="B4422" s="1">
        <v>73284.492235292768</v>
      </c>
      <c r="C4422" s="1">
        <v>5453.8060829427695</v>
      </c>
    </row>
    <row r="4423" spans="1:3" x14ac:dyDescent="0.25">
      <c r="A4423" s="11">
        <v>45703.979166666664</v>
      </c>
      <c r="B4423" s="1">
        <v>71106.333706013742</v>
      </c>
      <c r="C4423" s="1">
        <v>5237.6978821875073</v>
      </c>
    </row>
    <row r="4424" spans="1:3" x14ac:dyDescent="0.25">
      <c r="A4424" s="11">
        <v>45703.989583333336</v>
      </c>
      <c r="B4424" s="1">
        <v>69011.086595994508</v>
      </c>
      <c r="C4424" s="1">
        <v>5058.0724764579882</v>
      </c>
    </row>
    <row r="4425" spans="1:3" x14ac:dyDescent="0.25">
      <c r="A4425" s="11">
        <v>45704</v>
      </c>
      <c r="B4425" s="1">
        <v>66922.357302070988</v>
      </c>
      <c r="C4425" s="1">
        <v>4885.9721238397933</v>
      </c>
    </row>
    <row r="4426" spans="1:3" x14ac:dyDescent="0.25">
      <c r="A4426" s="11">
        <v>45704.010416666664</v>
      </c>
      <c r="B4426" s="1">
        <v>64753.794261637653</v>
      </c>
      <c r="C4426" s="1">
        <v>4744.0212170951754</v>
      </c>
    </row>
    <row r="4427" spans="1:3" x14ac:dyDescent="0.25">
      <c r="A4427" s="11">
        <v>45704.020833333336</v>
      </c>
      <c r="B4427" s="1">
        <v>62594.726707854534</v>
      </c>
      <c r="C4427" s="1">
        <v>4582.3489767364536</v>
      </c>
    </row>
    <row r="4428" spans="1:3" x14ac:dyDescent="0.25">
      <c r="A4428" s="11">
        <v>45704.03125</v>
      </c>
      <c r="B4428" s="1">
        <v>60494.376700666435</v>
      </c>
      <c r="C4428" s="1">
        <v>4427.0419491006178</v>
      </c>
    </row>
    <row r="4429" spans="1:3" x14ac:dyDescent="0.25">
      <c r="A4429" s="11">
        <v>45704.041666666664</v>
      </c>
      <c r="B4429" s="1">
        <v>58914.636868378722</v>
      </c>
      <c r="C4429" s="1">
        <v>4406.7252575185466</v>
      </c>
    </row>
    <row r="4430" spans="1:3" x14ac:dyDescent="0.25">
      <c r="A4430" s="11">
        <v>45704.052083333336</v>
      </c>
      <c r="B4430" s="1">
        <v>57523.419908212709</v>
      </c>
      <c r="C4430" s="1">
        <v>4522.0574631020527</v>
      </c>
    </row>
    <row r="4431" spans="1:3" x14ac:dyDescent="0.25">
      <c r="A4431" s="11">
        <v>45704.0625</v>
      </c>
      <c r="B4431" s="1">
        <v>55465.078139120167</v>
      </c>
      <c r="C4431" s="1">
        <v>4635.2559499061499</v>
      </c>
    </row>
    <row r="4432" spans="1:3" x14ac:dyDescent="0.25">
      <c r="A4432" s="11">
        <v>45704.072916666664</v>
      </c>
      <c r="B4432" s="1">
        <v>54463.763232453835</v>
      </c>
      <c r="C4432" s="1">
        <v>4494.9006270984173</v>
      </c>
    </row>
    <row r="4433" spans="1:3" x14ac:dyDescent="0.25">
      <c r="A4433" s="11">
        <v>45704.083333333336</v>
      </c>
      <c r="B4433" s="1">
        <v>53360.938115089666</v>
      </c>
      <c r="C4433" s="1">
        <v>4381.6077541749164</v>
      </c>
    </row>
    <row r="4434" spans="1:3" x14ac:dyDescent="0.25">
      <c r="A4434" s="11">
        <v>45704.09375</v>
      </c>
      <c r="B4434" s="1">
        <v>52813.349725595283</v>
      </c>
      <c r="C4434" s="1">
        <v>4277.8843966327695</v>
      </c>
    </row>
    <row r="4435" spans="1:3" x14ac:dyDescent="0.25">
      <c r="A4435" s="11">
        <v>45704.104166666664</v>
      </c>
      <c r="B4435" s="1">
        <v>52448.771497058835</v>
      </c>
      <c r="C4435" s="1">
        <v>4240.548549470077</v>
      </c>
    </row>
    <row r="4436" spans="1:3" x14ac:dyDescent="0.25">
      <c r="A4436" s="11">
        <v>45704.114583333336</v>
      </c>
      <c r="B4436" s="1">
        <v>51405.481659878569</v>
      </c>
      <c r="C4436" s="1">
        <v>4289.92599596937</v>
      </c>
    </row>
    <row r="4437" spans="1:3" x14ac:dyDescent="0.25">
      <c r="A4437" s="11">
        <v>45704.125</v>
      </c>
      <c r="B4437" s="1">
        <v>51350.27917031361</v>
      </c>
      <c r="C4437" s="1">
        <v>4195.2988332601062</v>
      </c>
    </row>
    <row r="4438" spans="1:3" x14ac:dyDescent="0.25">
      <c r="A4438" s="11">
        <v>45704.135416666664</v>
      </c>
      <c r="B4438" s="1">
        <v>51592.908293471541</v>
      </c>
      <c r="C4438" s="1">
        <v>4286.8655758309042</v>
      </c>
    </row>
    <row r="4439" spans="1:3" x14ac:dyDescent="0.25">
      <c r="A4439" s="11">
        <v>45704.145833333336</v>
      </c>
      <c r="B4439" s="1">
        <v>51400.652956894482</v>
      </c>
      <c r="C4439" s="1">
        <v>4300.2295497528066</v>
      </c>
    </row>
    <row r="4440" spans="1:3" x14ac:dyDescent="0.25">
      <c r="A4440" s="11">
        <v>45704.15625</v>
      </c>
      <c r="B4440" s="1">
        <v>51453.604413641486</v>
      </c>
      <c r="C4440" s="1">
        <v>4269.5586851656117</v>
      </c>
    </row>
    <row r="4441" spans="1:3" x14ac:dyDescent="0.25">
      <c r="A4441" s="11">
        <v>45704.166666666664</v>
      </c>
      <c r="B4441" s="1">
        <v>51684.673391366792</v>
      </c>
      <c r="C4441" s="1">
        <v>4228.2255099630347</v>
      </c>
    </row>
    <row r="4442" spans="1:3" x14ac:dyDescent="0.25">
      <c r="A4442" s="11">
        <v>45704.177083333336</v>
      </c>
      <c r="B4442" s="1">
        <v>51793.013038386467</v>
      </c>
      <c r="C4442" s="1">
        <v>4251.8509285196342</v>
      </c>
    </row>
    <row r="4443" spans="1:3" x14ac:dyDescent="0.25">
      <c r="A4443" s="11">
        <v>45704.1875</v>
      </c>
      <c r="B4443" s="1">
        <v>51790.892583119559</v>
      </c>
      <c r="C4443" s="1">
        <v>4283.2200616267919</v>
      </c>
    </row>
    <row r="4444" spans="1:3" x14ac:dyDescent="0.25">
      <c r="A4444" s="11">
        <v>45704.197916666664</v>
      </c>
      <c r="B4444" s="1">
        <v>52126.344893592359</v>
      </c>
      <c r="C4444" s="1">
        <v>4365.0048245688758</v>
      </c>
    </row>
    <row r="4445" spans="1:3" x14ac:dyDescent="0.25">
      <c r="A4445" s="11">
        <v>45704.208333333336</v>
      </c>
      <c r="B4445" s="1">
        <v>52566.749546428182</v>
      </c>
      <c r="C4445" s="1">
        <v>4395.0005163676888</v>
      </c>
    </row>
    <row r="4446" spans="1:3" x14ac:dyDescent="0.25">
      <c r="A4446" s="11">
        <v>45704.21875</v>
      </c>
      <c r="B4446" s="1">
        <v>53397.878528249799</v>
      </c>
      <c r="C4446" s="1">
        <v>4460.9862661064199</v>
      </c>
    </row>
    <row r="4447" spans="1:3" x14ac:dyDescent="0.25">
      <c r="A4447" s="11">
        <v>45704.229166666664</v>
      </c>
      <c r="B4447" s="1">
        <v>53136.435806581991</v>
      </c>
      <c r="C4447" s="1">
        <v>4656.4994722569536</v>
      </c>
    </row>
    <row r="4448" spans="1:3" x14ac:dyDescent="0.25">
      <c r="A4448" s="11">
        <v>45704.239583333336</v>
      </c>
      <c r="B4448" s="1">
        <v>54093.905105207734</v>
      </c>
      <c r="C4448" s="1">
        <v>4751.6390676155552</v>
      </c>
    </row>
    <row r="4449" spans="1:3" x14ac:dyDescent="0.25">
      <c r="A4449" s="11">
        <v>45704.25</v>
      </c>
      <c r="B4449" s="1">
        <v>53803.04067966131</v>
      </c>
      <c r="C4449" s="1">
        <v>4641.6232298749892</v>
      </c>
    </row>
    <row r="4450" spans="1:3" x14ac:dyDescent="0.25">
      <c r="A4450" s="11">
        <v>45704.260416666664</v>
      </c>
      <c r="B4450" s="1">
        <v>55068.886759165558</v>
      </c>
      <c r="C4450" s="1">
        <v>4392.1498889025061</v>
      </c>
    </row>
    <row r="4451" spans="1:3" x14ac:dyDescent="0.25">
      <c r="A4451" s="11">
        <v>45704.270833333336</v>
      </c>
      <c r="B4451" s="1">
        <v>56182.498715827416</v>
      </c>
      <c r="C4451" s="1">
        <v>4315.2578899866394</v>
      </c>
    </row>
    <row r="4452" spans="1:3" x14ac:dyDescent="0.25">
      <c r="A4452" s="11">
        <v>45704.28125</v>
      </c>
      <c r="B4452" s="1">
        <v>58447.342806964327</v>
      </c>
      <c r="C4452" s="1">
        <v>4338.6285782773866</v>
      </c>
    </row>
    <row r="4453" spans="1:3" x14ac:dyDescent="0.25">
      <c r="A4453" s="11">
        <v>45704.291666666664</v>
      </c>
      <c r="B4453" s="1">
        <v>60422.813431908071</v>
      </c>
      <c r="C4453" s="1">
        <v>4450.0957020686783</v>
      </c>
    </row>
    <row r="4454" spans="1:3" x14ac:dyDescent="0.25">
      <c r="A4454" s="11">
        <v>45704.302083333336</v>
      </c>
      <c r="B4454" s="1">
        <v>61159.217198235187</v>
      </c>
      <c r="C4454" s="1">
        <v>4537.1012702464204</v>
      </c>
    </row>
    <row r="4455" spans="1:3" x14ac:dyDescent="0.25">
      <c r="A4455" s="11">
        <v>45704.3125</v>
      </c>
      <c r="B4455" s="1">
        <v>62652.353069024204</v>
      </c>
      <c r="C4455" s="1">
        <v>4650.9226978940369</v>
      </c>
    </row>
    <row r="4456" spans="1:3" x14ac:dyDescent="0.25">
      <c r="A4456" s="11">
        <v>45704.322916666664</v>
      </c>
      <c r="B4456" s="1">
        <v>65275.228574693734</v>
      </c>
      <c r="C4456" s="1">
        <v>4836.447126280973</v>
      </c>
    </row>
    <row r="4457" spans="1:3" x14ac:dyDescent="0.25">
      <c r="A4457" s="11">
        <v>45704.333333333336</v>
      </c>
      <c r="B4457" s="1">
        <v>68527.252845972151</v>
      </c>
      <c r="C4457" s="1">
        <v>5089.9041589717353</v>
      </c>
    </row>
    <row r="4458" spans="1:3" x14ac:dyDescent="0.25">
      <c r="A4458" s="11">
        <v>45704.34375</v>
      </c>
      <c r="B4458" s="1">
        <v>72710.923502727906</v>
      </c>
      <c r="C4458" s="1">
        <v>5462.3248424296235</v>
      </c>
    </row>
    <row r="4459" spans="1:3" x14ac:dyDescent="0.25">
      <c r="A4459" s="11">
        <v>45704.354166666664</v>
      </c>
      <c r="B4459" s="1">
        <v>76321.690533110945</v>
      </c>
      <c r="C4459" s="1">
        <v>5807.4825831478938</v>
      </c>
    </row>
    <row r="4460" spans="1:3" x14ac:dyDescent="0.25">
      <c r="A4460" s="11">
        <v>45704.364583333336</v>
      </c>
      <c r="B4460" s="1">
        <v>79978.248880403451</v>
      </c>
      <c r="C4460" s="1">
        <v>6111.7320259032658</v>
      </c>
    </row>
    <row r="4461" spans="1:3" x14ac:dyDescent="0.25">
      <c r="A4461" s="11">
        <v>45704.375</v>
      </c>
      <c r="B4461" s="1">
        <v>82641.307123330698</v>
      </c>
      <c r="C4461" s="1">
        <v>6355.4574443603833</v>
      </c>
    </row>
    <row r="4462" spans="1:3" x14ac:dyDescent="0.25">
      <c r="A4462" s="11">
        <v>45704.385416666664</v>
      </c>
      <c r="B4462" s="1">
        <v>85493.768438959087</v>
      </c>
      <c r="C4462" s="1">
        <v>6626.8971287436689</v>
      </c>
    </row>
    <row r="4463" spans="1:3" x14ac:dyDescent="0.25">
      <c r="A4463" s="11">
        <v>45704.395833333336</v>
      </c>
      <c r="B4463" s="1">
        <v>88264.696111453901</v>
      </c>
      <c r="C4463" s="1">
        <v>6882.3812378660441</v>
      </c>
    </row>
    <row r="4464" spans="1:3" x14ac:dyDescent="0.25">
      <c r="A4464" s="11">
        <v>45704.40625</v>
      </c>
      <c r="B4464" s="1">
        <v>90448.98701863829</v>
      </c>
      <c r="C4464" s="1">
        <v>7064.6529250412805</v>
      </c>
    </row>
    <row r="4465" spans="1:3" x14ac:dyDescent="0.25">
      <c r="A4465" s="11">
        <v>45704.416666666664</v>
      </c>
      <c r="B4465" s="1">
        <v>91648.376021199059</v>
      </c>
      <c r="C4465" s="1">
        <v>7152.4676262740413</v>
      </c>
    </row>
    <row r="4466" spans="1:3" x14ac:dyDescent="0.25">
      <c r="A4466" s="11">
        <v>45704.427083333336</v>
      </c>
      <c r="B4466" s="1">
        <v>92689.3461716928</v>
      </c>
      <c r="C4466" s="1">
        <v>7238.9502133178385</v>
      </c>
    </row>
    <row r="4467" spans="1:3" x14ac:dyDescent="0.25">
      <c r="A4467" s="11">
        <v>45704.4375</v>
      </c>
      <c r="B4467" s="1">
        <v>92661.695054979151</v>
      </c>
      <c r="C4467" s="1">
        <v>7194.4633919559719</v>
      </c>
    </row>
    <row r="4468" spans="1:3" x14ac:dyDescent="0.25">
      <c r="A4468" s="11">
        <v>45704.447916666664</v>
      </c>
      <c r="B4468" s="1">
        <v>94667.237371477488</v>
      </c>
      <c r="C4468" s="1">
        <v>7216.5788885518505</v>
      </c>
    </row>
    <row r="4469" spans="1:3" x14ac:dyDescent="0.25">
      <c r="A4469" s="11">
        <v>45704.458333333336</v>
      </c>
      <c r="B4469" s="1">
        <v>93204.388417540613</v>
      </c>
      <c r="C4469" s="1">
        <v>7005.3722853664258</v>
      </c>
    </row>
    <row r="4470" spans="1:3" x14ac:dyDescent="0.25">
      <c r="A4470" s="11">
        <v>45704.46875</v>
      </c>
      <c r="B4470" s="1">
        <v>95388.428028947863</v>
      </c>
      <c r="C4470" s="1">
        <v>7123.0976745268017</v>
      </c>
    </row>
    <row r="4471" spans="1:3" x14ac:dyDescent="0.25">
      <c r="A4471" s="11">
        <v>45704.479166666664</v>
      </c>
      <c r="B4471" s="1">
        <v>95504.573353761458</v>
      </c>
      <c r="C4471" s="1">
        <v>7043.0267319685245</v>
      </c>
    </row>
    <row r="4472" spans="1:3" x14ac:dyDescent="0.25">
      <c r="A4472" s="11">
        <v>45704.489583333336</v>
      </c>
      <c r="B4472" s="1">
        <v>95820.121846954265</v>
      </c>
      <c r="C4472" s="1">
        <v>7009.7407596100911</v>
      </c>
    </row>
    <row r="4473" spans="1:3" x14ac:dyDescent="0.25">
      <c r="A4473" s="11">
        <v>45704.5</v>
      </c>
      <c r="B4473" s="1">
        <v>96594.687786044567</v>
      </c>
      <c r="C4473" s="1">
        <v>7005.9898934603352</v>
      </c>
    </row>
    <row r="4474" spans="1:3" x14ac:dyDescent="0.25">
      <c r="A4474" s="11">
        <v>45704.510416666664</v>
      </c>
      <c r="B4474" s="1">
        <v>95523.939680680487</v>
      </c>
      <c r="C4474" s="1">
        <v>6863.4909838526501</v>
      </c>
    </row>
    <row r="4475" spans="1:3" x14ac:dyDescent="0.25">
      <c r="A4475" s="11">
        <v>45704.520833333336</v>
      </c>
      <c r="B4475" s="1">
        <v>94740.389920519388</v>
      </c>
      <c r="C4475" s="1">
        <v>6784.1675290572839</v>
      </c>
    </row>
    <row r="4476" spans="1:3" x14ac:dyDescent="0.25">
      <c r="A4476" s="11">
        <v>45704.53125</v>
      </c>
      <c r="B4476" s="1">
        <v>95450.32634427381</v>
      </c>
      <c r="C4476" s="1">
        <v>6854.9755974137342</v>
      </c>
    </row>
    <row r="4477" spans="1:3" x14ac:dyDescent="0.25">
      <c r="A4477" s="11">
        <v>45704.541666666664</v>
      </c>
      <c r="B4477" s="1">
        <v>95512.880091266241</v>
      </c>
      <c r="C4477" s="1">
        <v>6844.3320452713433</v>
      </c>
    </row>
    <row r="4478" spans="1:3" x14ac:dyDescent="0.25">
      <c r="A4478" s="11">
        <v>45704.552083333336</v>
      </c>
      <c r="B4478" s="1">
        <v>94891.148793583139</v>
      </c>
      <c r="C4478" s="1">
        <v>6842.0211344072368</v>
      </c>
    </row>
    <row r="4479" spans="1:3" x14ac:dyDescent="0.25">
      <c r="A4479" s="11">
        <v>45704.5625</v>
      </c>
      <c r="B4479" s="1">
        <v>92983.381797660593</v>
      </c>
      <c r="C4479" s="1">
        <v>6637.2448194840908</v>
      </c>
    </row>
    <row r="4480" spans="1:3" x14ac:dyDescent="0.25">
      <c r="A4480" s="11">
        <v>45704.572916666664</v>
      </c>
      <c r="B4480" s="1">
        <v>87201.4261369593</v>
      </c>
      <c r="C4480" s="1">
        <v>6240.6750446655815</v>
      </c>
    </row>
    <row r="4481" spans="1:3" x14ac:dyDescent="0.25">
      <c r="A4481" s="11">
        <v>45704.583333333336</v>
      </c>
      <c r="B4481" s="1">
        <v>88669.544874913976</v>
      </c>
      <c r="C4481" s="1">
        <v>6289.2733479183389</v>
      </c>
    </row>
    <row r="4482" spans="1:3" x14ac:dyDescent="0.25">
      <c r="A4482" s="11">
        <v>45704.59375</v>
      </c>
      <c r="B4482" s="1">
        <v>89749.0235673508</v>
      </c>
      <c r="C4482" s="1">
        <v>6336.158397594515</v>
      </c>
    </row>
    <row r="4483" spans="1:3" x14ac:dyDescent="0.25">
      <c r="A4483" s="11">
        <v>45704.604166666664</v>
      </c>
      <c r="B4483" s="1">
        <v>85673.323896004149</v>
      </c>
      <c r="C4483" s="1">
        <v>6262.7716598569341</v>
      </c>
    </row>
    <row r="4484" spans="1:3" x14ac:dyDescent="0.25">
      <c r="A4484" s="11">
        <v>45704.614583333336</v>
      </c>
      <c r="B4484" s="1">
        <v>85619.574360069018</v>
      </c>
      <c r="C4484" s="1">
        <v>6501.9053103274127</v>
      </c>
    </row>
    <row r="4485" spans="1:3" x14ac:dyDescent="0.25">
      <c r="A4485" s="11">
        <v>45704.625</v>
      </c>
      <c r="B4485" s="1">
        <v>87688.801102274447</v>
      </c>
      <c r="C4485" s="1">
        <v>6617.8866081697652</v>
      </c>
    </row>
    <row r="4486" spans="1:3" x14ac:dyDescent="0.25">
      <c r="A4486" s="11">
        <v>45704.635416666664</v>
      </c>
      <c r="B4486" s="1">
        <v>89059.498047564019</v>
      </c>
      <c r="C4486" s="1">
        <v>6663.0300876848196</v>
      </c>
    </row>
    <row r="4487" spans="1:3" x14ac:dyDescent="0.25">
      <c r="A4487" s="11">
        <v>45704.645833333336</v>
      </c>
      <c r="B4487" s="1">
        <v>83515.431089851176</v>
      </c>
      <c r="C4487" s="1">
        <v>6645.1192852802651</v>
      </c>
    </row>
    <row r="4488" spans="1:3" x14ac:dyDescent="0.25">
      <c r="A4488" s="11">
        <v>45704.65625</v>
      </c>
      <c r="B4488" s="1">
        <v>88202.082227349296</v>
      </c>
      <c r="C4488" s="1">
        <v>6936.6173166034387</v>
      </c>
    </row>
    <row r="4489" spans="1:3" x14ac:dyDescent="0.25">
      <c r="A4489" s="11">
        <v>45704.666666666664</v>
      </c>
      <c r="B4489" s="1">
        <v>87270.269328626833</v>
      </c>
      <c r="C4489" s="1">
        <v>6889.5692950383054</v>
      </c>
    </row>
    <row r="4490" spans="1:3" x14ac:dyDescent="0.25">
      <c r="A4490" s="11">
        <v>45704.677083333336</v>
      </c>
      <c r="B4490" s="1">
        <v>88707.880781752072</v>
      </c>
      <c r="C4490" s="1">
        <v>6912.5332562578442</v>
      </c>
    </row>
    <row r="4491" spans="1:3" x14ac:dyDescent="0.25">
      <c r="A4491" s="11">
        <v>45704.6875</v>
      </c>
      <c r="B4491" s="1">
        <v>90381.661709903739</v>
      </c>
      <c r="C4491" s="1">
        <v>7040.8529029463352</v>
      </c>
    </row>
    <row r="4492" spans="1:3" x14ac:dyDescent="0.25">
      <c r="A4492" s="11">
        <v>45704.697916666664</v>
      </c>
      <c r="B4492" s="1">
        <v>91955.672130197607</v>
      </c>
      <c r="C4492" s="1">
        <v>7185.9694992478999</v>
      </c>
    </row>
    <row r="4493" spans="1:3" x14ac:dyDescent="0.25">
      <c r="A4493" s="11">
        <v>45704.708333333336</v>
      </c>
      <c r="B4493" s="1">
        <v>93718.695652354843</v>
      </c>
      <c r="C4493" s="1">
        <v>7410.711962327905</v>
      </c>
    </row>
    <row r="4494" spans="1:3" x14ac:dyDescent="0.25">
      <c r="A4494" s="11">
        <v>45704.71875</v>
      </c>
      <c r="B4494" s="1">
        <v>96393.843559580826</v>
      </c>
      <c r="C4494" s="1">
        <v>7665.8402896100652</v>
      </c>
    </row>
    <row r="4495" spans="1:3" x14ac:dyDescent="0.25">
      <c r="A4495" s="11">
        <v>45704.729166666664</v>
      </c>
      <c r="B4495" s="1">
        <v>98852.415468509324</v>
      </c>
      <c r="C4495" s="1">
        <v>8005.2792620802229</v>
      </c>
    </row>
    <row r="4496" spans="1:3" x14ac:dyDescent="0.25">
      <c r="A4496" s="11">
        <v>45704.739583333336</v>
      </c>
      <c r="B4496" s="1">
        <v>102453.32912122103</v>
      </c>
      <c r="C4496" s="1">
        <v>8589.5785675752122</v>
      </c>
    </row>
    <row r="4497" spans="1:3" x14ac:dyDescent="0.25">
      <c r="A4497" s="11">
        <v>45704.75</v>
      </c>
      <c r="B4497" s="1">
        <v>107764.07508388623</v>
      </c>
      <c r="C4497" s="1">
        <v>9252.587810173638</v>
      </c>
    </row>
    <row r="4498" spans="1:3" x14ac:dyDescent="0.25">
      <c r="A4498" s="11">
        <v>45704.760416666664</v>
      </c>
      <c r="B4498" s="1">
        <v>111446.11794658913</v>
      </c>
      <c r="C4498" s="1">
        <v>9724.9939548027869</v>
      </c>
    </row>
    <row r="4499" spans="1:3" x14ac:dyDescent="0.25">
      <c r="A4499" s="11">
        <v>45704.770833333336</v>
      </c>
      <c r="B4499" s="1">
        <v>111313.02529504865</v>
      </c>
      <c r="C4499" s="1">
        <v>9699.97185093396</v>
      </c>
    </row>
    <row r="4500" spans="1:3" x14ac:dyDescent="0.25">
      <c r="A4500" s="11">
        <v>45704.78125</v>
      </c>
      <c r="B4500" s="1">
        <v>111118.78536169691</v>
      </c>
      <c r="C4500" s="1">
        <v>9675.7092389277441</v>
      </c>
    </row>
    <row r="4501" spans="1:3" x14ac:dyDescent="0.25">
      <c r="A4501" s="11">
        <v>45704.791666666664</v>
      </c>
      <c r="B4501" s="1">
        <v>110470.5158856757</v>
      </c>
      <c r="C4501" s="1">
        <v>9591.8549746905737</v>
      </c>
    </row>
    <row r="4502" spans="1:3" x14ac:dyDescent="0.25">
      <c r="A4502" s="11">
        <v>45704.802083333336</v>
      </c>
      <c r="B4502" s="1">
        <v>108328.34126714789</v>
      </c>
      <c r="C4502" s="1">
        <v>9288.6962217076325</v>
      </c>
    </row>
    <row r="4503" spans="1:3" x14ac:dyDescent="0.25">
      <c r="A4503" s="11">
        <v>45704.8125</v>
      </c>
      <c r="B4503" s="1">
        <v>105943.33082891263</v>
      </c>
      <c r="C4503" s="1">
        <v>8957.3347962101325</v>
      </c>
    </row>
    <row r="4504" spans="1:3" x14ac:dyDescent="0.25">
      <c r="A4504" s="11">
        <v>45704.822916666664</v>
      </c>
      <c r="B4504" s="1">
        <v>104219.03575828488</v>
      </c>
      <c r="C4504" s="1">
        <v>8724.6945072353119</v>
      </c>
    </row>
    <row r="4505" spans="1:3" x14ac:dyDescent="0.25">
      <c r="A4505" s="11">
        <v>45704.833333333336</v>
      </c>
      <c r="B4505" s="1">
        <v>101392.91487236819</v>
      </c>
      <c r="C4505" s="1">
        <v>8399.860014074944</v>
      </c>
    </row>
    <row r="4506" spans="1:3" x14ac:dyDescent="0.25">
      <c r="A4506" s="11">
        <v>45704.84375</v>
      </c>
      <c r="B4506" s="1">
        <v>98953.448892660264</v>
      </c>
      <c r="C4506" s="1">
        <v>8133.2894629338771</v>
      </c>
    </row>
    <row r="4507" spans="1:3" x14ac:dyDescent="0.25">
      <c r="A4507" s="11">
        <v>45704.854166666664</v>
      </c>
      <c r="B4507" s="1">
        <v>96250.373536452244</v>
      </c>
      <c r="C4507" s="1">
        <v>7806.0190807448398</v>
      </c>
    </row>
    <row r="4508" spans="1:3" x14ac:dyDescent="0.25">
      <c r="A4508" s="11">
        <v>45704.864583333336</v>
      </c>
      <c r="B4508" s="1">
        <v>91977.687334202492</v>
      </c>
      <c r="C4508" s="1">
        <v>7336.5694856413629</v>
      </c>
    </row>
    <row r="4509" spans="1:3" x14ac:dyDescent="0.25">
      <c r="A4509" s="11">
        <v>45704.875</v>
      </c>
      <c r="B4509" s="1">
        <v>89112.729963082063</v>
      </c>
      <c r="C4509" s="1">
        <v>7039.9316102968442</v>
      </c>
    </row>
    <row r="4510" spans="1:3" x14ac:dyDescent="0.25">
      <c r="A4510" s="11">
        <v>45704.885416666664</v>
      </c>
      <c r="B4510" s="1">
        <v>88950.411741562333</v>
      </c>
      <c r="C4510" s="1">
        <v>6998.9929486572528</v>
      </c>
    </row>
    <row r="4511" spans="1:3" x14ac:dyDescent="0.25">
      <c r="A4511" s="11">
        <v>45704.895833333336</v>
      </c>
      <c r="B4511" s="1">
        <v>87303.150427270462</v>
      </c>
      <c r="C4511" s="1">
        <v>6826.04108380049</v>
      </c>
    </row>
    <row r="4512" spans="1:3" x14ac:dyDescent="0.25">
      <c r="A4512" s="11">
        <v>45704.90625</v>
      </c>
      <c r="B4512" s="1">
        <v>84951.74410296898</v>
      </c>
      <c r="C4512" s="1">
        <v>6599.8346903094534</v>
      </c>
    </row>
    <row r="4513" spans="1:3" x14ac:dyDescent="0.25">
      <c r="A4513" s="11">
        <v>45704.916666666664</v>
      </c>
      <c r="B4513" s="1">
        <v>82784.991685344416</v>
      </c>
      <c r="C4513" s="1">
        <v>6391.8977837854045</v>
      </c>
    </row>
    <row r="4514" spans="1:3" x14ac:dyDescent="0.25">
      <c r="A4514" s="11">
        <v>45704.927083333336</v>
      </c>
      <c r="B4514" s="1">
        <v>82295.916521638748</v>
      </c>
      <c r="C4514" s="1">
        <v>6338.7510424352859</v>
      </c>
    </row>
    <row r="4515" spans="1:3" x14ac:dyDescent="0.25">
      <c r="A4515" s="11">
        <v>45704.9375</v>
      </c>
      <c r="B4515" s="1">
        <v>80133.070877007602</v>
      </c>
      <c r="C4515" s="1">
        <v>6148.2580642882604</v>
      </c>
    </row>
    <row r="4516" spans="1:3" x14ac:dyDescent="0.25">
      <c r="A4516" s="11">
        <v>45704.947916666664</v>
      </c>
      <c r="B4516" s="1">
        <v>78176.213242410944</v>
      </c>
      <c r="C4516" s="1">
        <v>5971.4743540348227</v>
      </c>
    </row>
    <row r="4517" spans="1:3" x14ac:dyDescent="0.25">
      <c r="A4517" s="11">
        <v>45704.958333333336</v>
      </c>
      <c r="B4517" s="1">
        <v>75054.882398506117</v>
      </c>
      <c r="C4517" s="1">
        <v>5688.7544570384571</v>
      </c>
    </row>
    <row r="4518" spans="1:3" x14ac:dyDescent="0.25">
      <c r="A4518" s="11">
        <v>45704.96875</v>
      </c>
      <c r="B4518" s="1">
        <v>71509.096915255897</v>
      </c>
      <c r="C4518" s="1">
        <v>5379.5011416507186</v>
      </c>
    </row>
    <row r="4519" spans="1:3" x14ac:dyDescent="0.25">
      <c r="A4519" s="11">
        <v>45704.979166666664</v>
      </c>
      <c r="B4519" s="1">
        <v>68853.998593971424</v>
      </c>
      <c r="C4519" s="1">
        <v>5152.3379781929088</v>
      </c>
    </row>
    <row r="4520" spans="1:3" x14ac:dyDescent="0.25">
      <c r="A4520" s="11">
        <v>45704.989583333336</v>
      </c>
      <c r="B4520" s="1">
        <v>66318.724177733238</v>
      </c>
      <c r="C4520" s="1">
        <v>4946.7669005718872</v>
      </c>
    </row>
    <row r="4521" spans="1:3" x14ac:dyDescent="0.25">
      <c r="A4521" s="11">
        <v>45705</v>
      </c>
      <c r="B4521" s="1">
        <v>64503.723222164444</v>
      </c>
      <c r="C4521" s="1">
        <v>4799.5817778122419</v>
      </c>
    </row>
    <row r="4522" spans="1:3" x14ac:dyDescent="0.25">
      <c r="A4522" s="11">
        <v>45705.010416666664</v>
      </c>
      <c r="B4522" s="1">
        <v>62426.865390145344</v>
      </c>
      <c r="C4522" s="1">
        <v>4706.0015745745068</v>
      </c>
    </row>
    <row r="4523" spans="1:3" x14ac:dyDescent="0.25">
      <c r="A4523" s="11">
        <v>45705.020833333336</v>
      </c>
      <c r="B4523" s="1">
        <v>60728.405827983406</v>
      </c>
      <c r="C4523" s="1">
        <v>4603.1258709762878</v>
      </c>
    </row>
    <row r="4524" spans="1:3" x14ac:dyDescent="0.25">
      <c r="A4524" s="11">
        <v>45705.03125</v>
      </c>
      <c r="B4524" s="1">
        <v>58867.129039070831</v>
      </c>
      <c r="C4524" s="1">
        <v>4469.8061937659604</v>
      </c>
    </row>
    <row r="4525" spans="1:3" x14ac:dyDescent="0.25">
      <c r="A4525" s="11">
        <v>45705.041666666664</v>
      </c>
      <c r="B4525" s="1">
        <v>58371.967259874793</v>
      </c>
      <c r="C4525" s="1">
        <v>4418.0780519480322</v>
      </c>
    </row>
    <row r="4526" spans="1:3" x14ac:dyDescent="0.25">
      <c r="A4526" s="11">
        <v>45705.052083333336</v>
      </c>
      <c r="B4526" s="1">
        <v>57110.706598091099</v>
      </c>
      <c r="C4526" s="1">
        <v>4340.7367199674027</v>
      </c>
    </row>
    <row r="4527" spans="1:3" x14ac:dyDescent="0.25">
      <c r="A4527" s="11">
        <v>45705.0625</v>
      </c>
      <c r="B4527" s="1">
        <v>56369.927306633494</v>
      </c>
      <c r="C4527" s="1">
        <v>4296.1046594730196</v>
      </c>
    </row>
    <row r="4528" spans="1:3" x14ac:dyDescent="0.25">
      <c r="A4528" s="11">
        <v>45705.072916666664</v>
      </c>
      <c r="B4528" s="1">
        <v>56025.291523243031</v>
      </c>
      <c r="C4528" s="1">
        <v>4270.3379675001797</v>
      </c>
    </row>
    <row r="4529" spans="1:3" x14ac:dyDescent="0.25">
      <c r="A4529" s="11">
        <v>45705.083333333336</v>
      </c>
      <c r="B4529" s="1">
        <v>55441.506711415459</v>
      </c>
      <c r="C4529" s="1">
        <v>4245.5866654901274</v>
      </c>
    </row>
    <row r="4530" spans="1:3" x14ac:dyDescent="0.25">
      <c r="A4530" s="11">
        <v>45705.09375</v>
      </c>
      <c r="B4530" s="1">
        <v>55427.729078480988</v>
      </c>
      <c r="C4530" s="1">
        <v>4261.048909619205</v>
      </c>
    </row>
    <row r="4531" spans="1:3" x14ac:dyDescent="0.25">
      <c r="A4531" s="11">
        <v>45705.104166666664</v>
      </c>
      <c r="B4531" s="1">
        <v>55529.113403170617</v>
      </c>
      <c r="C4531" s="1">
        <v>4268.1696759090064</v>
      </c>
    </row>
    <row r="4532" spans="1:3" x14ac:dyDescent="0.25">
      <c r="A4532" s="11">
        <v>45705.114583333336</v>
      </c>
      <c r="B4532" s="1">
        <v>55075.093831756138</v>
      </c>
      <c r="C4532" s="1">
        <v>4243.9008260275423</v>
      </c>
    </row>
    <row r="4533" spans="1:3" x14ac:dyDescent="0.25">
      <c r="A4533" s="11">
        <v>45705.125</v>
      </c>
      <c r="B4533" s="1">
        <v>55072.655973174813</v>
      </c>
      <c r="C4533" s="1">
        <v>4235.1123522963017</v>
      </c>
    </row>
    <row r="4534" spans="1:3" x14ac:dyDescent="0.25">
      <c r="A4534" s="11">
        <v>45705.135416666664</v>
      </c>
      <c r="B4534" s="1">
        <v>55115.692450208255</v>
      </c>
      <c r="C4534" s="1">
        <v>4269.0571234436557</v>
      </c>
    </row>
    <row r="4535" spans="1:3" x14ac:dyDescent="0.25">
      <c r="A4535" s="11">
        <v>45705.145833333336</v>
      </c>
      <c r="B4535" s="1">
        <v>54936.336138519357</v>
      </c>
      <c r="C4535" s="1">
        <v>4245.0288078657259</v>
      </c>
    </row>
    <row r="4536" spans="1:3" x14ac:dyDescent="0.25">
      <c r="A4536" s="11">
        <v>45705.15625</v>
      </c>
      <c r="B4536" s="1">
        <v>55377.793816817742</v>
      </c>
      <c r="C4536" s="1">
        <v>4278.968905908594</v>
      </c>
    </row>
    <row r="4537" spans="1:3" x14ac:dyDescent="0.25">
      <c r="A4537" s="11">
        <v>45705.166666666664</v>
      </c>
      <c r="B4537" s="1">
        <v>55797.342465686539</v>
      </c>
      <c r="C4537" s="1">
        <v>4320.2943843694438</v>
      </c>
    </row>
    <row r="4538" spans="1:3" x14ac:dyDescent="0.25">
      <c r="A4538" s="11">
        <v>45705.177083333336</v>
      </c>
      <c r="B4538" s="1">
        <v>56880.060518757367</v>
      </c>
      <c r="C4538" s="1">
        <v>4397.6823909192972</v>
      </c>
    </row>
    <row r="4539" spans="1:3" x14ac:dyDescent="0.25">
      <c r="A4539" s="11">
        <v>45705.1875</v>
      </c>
      <c r="B4539" s="1">
        <v>57362.123698083211</v>
      </c>
      <c r="C4539" s="1">
        <v>4451.1088252062509</v>
      </c>
    </row>
    <row r="4540" spans="1:3" x14ac:dyDescent="0.25">
      <c r="A4540" s="11">
        <v>45705.197916666664</v>
      </c>
      <c r="B4540" s="1">
        <v>58881.236892182984</v>
      </c>
      <c r="C4540" s="1">
        <v>4596.2844884418173</v>
      </c>
    </row>
    <row r="4541" spans="1:3" x14ac:dyDescent="0.25">
      <c r="A4541" s="11">
        <v>45705.208333333336</v>
      </c>
      <c r="B4541" s="1">
        <v>60016.266844227452</v>
      </c>
      <c r="C4541" s="1">
        <v>4721.9971868875027</v>
      </c>
    </row>
    <row r="4542" spans="1:3" x14ac:dyDescent="0.25">
      <c r="A4542" s="11">
        <v>45705.21875</v>
      </c>
      <c r="B4542" s="1">
        <v>61888.292005050236</v>
      </c>
      <c r="C4542" s="1">
        <v>4947.1923898003452</v>
      </c>
    </row>
    <row r="4543" spans="1:3" x14ac:dyDescent="0.25">
      <c r="A4543" s="11">
        <v>45705.229166666664</v>
      </c>
      <c r="B4543" s="1">
        <v>64366.817546070975</v>
      </c>
      <c r="C4543" s="1">
        <v>5193.7218285252166</v>
      </c>
    </row>
    <row r="4544" spans="1:3" x14ac:dyDescent="0.25">
      <c r="A4544" s="11">
        <v>45705.239583333336</v>
      </c>
      <c r="B4544" s="1">
        <v>66463.956940620672</v>
      </c>
      <c r="C4544" s="1">
        <v>5498.3652853567037</v>
      </c>
    </row>
    <row r="4545" spans="1:3" x14ac:dyDescent="0.25">
      <c r="A4545" s="11">
        <v>45705.25</v>
      </c>
      <c r="B4545" s="1">
        <v>68680.311047284064</v>
      </c>
      <c r="C4545" s="1">
        <v>5824.338669875332</v>
      </c>
    </row>
    <row r="4546" spans="1:3" x14ac:dyDescent="0.25">
      <c r="A4546" s="11">
        <v>45705.260416666664</v>
      </c>
      <c r="B4546" s="1">
        <v>72135.634579703488</v>
      </c>
      <c r="C4546" s="1">
        <v>6387.000876465203</v>
      </c>
    </row>
    <row r="4547" spans="1:3" x14ac:dyDescent="0.25">
      <c r="A4547" s="11">
        <v>45705.270833333336</v>
      </c>
      <c r="B4547" s="1">
        <v>76620.748702803074</v>
      </c>
      <c r="C4547" s="1">
        <v>6978.5311433187271</v>
      </c>
    </row>
    <row r="4548" spans="1:3" x14ac:dyDescent="0.25">
      <c r="A4548" s="11">
        <v>45705.28125</v>
      </c>
      <c r="B4548" s="1">
        <v>80922.002533971463</v>
      </c>
      <c r="C4548" s="1">
        <v>7440.11638002363</v>
      </c>
    </row>
    <row r="4549" spans="1:3" x14ac:dyDescent="0.25">
      <c r="A4549" s="11">
        <v>45705.291666666664</v>
      </c>
      <c r="B4549" s="1">
        <v>83651.549719399845</v>
      </c>
      <c r="C4549" s="1">
        <v>7828.4994312817444</v>
      </c>
    </row>
    <row r="4550" spans="1:3" x14ac:dyDescent="0.25">
      <c r="A4550" s="11">
        <v>45705.302083333336</v>
      </c>
      <c r="B4550" s="1">
        <v>84237.588900443574</v>
      </c>
      <c r="C4550" s="1">
        <v>8025.1025014369043</v>
      </c>
    </row>
    <row r="4551" spans="1:3" x14ac:dyDescent="0.25">
      <c r="A4551" s="11">
        <v>45705.3125</v>
      </c>
      <c r="B4551" s="1">
        <v>85326.775257127199</v>
      </c>
      <c r="C4551" s="1">
        <v>8239.5331020842059</v>
      </c>
    </row>
    <row r="4552" spans="1:3" x14ac:dyDescent="0.25">
      <c r="A4552" s="11">
        <v>45705.322916666664</v>
      </c>
      <c r="B4552" s="1">
        <v>85984.898607016265</v>
      </c>
      <c r="C4552" s="1">
        <v>8391.7092440019042</v>
      </c>
    </row>
    <row r="4553" spans="1:3" x14ac:dyDescent="0.25">
      <c r="A4553" s="11">
        <v>45705.333333333336</v>
      </c>
      <c r="B4553" s="1">
        <v>87483.485303451336</v>
      </c>
      <c r="C4553" s="1">
        <v>8628.8660440741041</v>
      </c>
    </row>
    <row r="4554" spans="1:3" x14ac:dyDescent="0.25">
      <c r="A4554" s="11">
        <v>45705.34375</v>
      </c>
      <c r="B4554" s="1">
        <v>89739.4715403351</v>
      </c>
      <c r="C4554" s="1">
        <v>8929.9721054985475</v>
      </c>
    </row>
    <row r="4555" spans="1:3" x14ac:dyDescent="0.25">
      <c r="A4555" s="11">
        <v>45705.354166666664</v>
      </c>
      <c r="B4555" s="1">
        <v>91267.059434517621</v>
      </c>
      <c r="C4555" s="1">
        <v>9079.3390500458772</v>
      </c>
    </row>
    <row r="4556" spans="1:3" x14ac:dyDescent="0.25">
      <c r="A4556" s="11">
        <v>45705.364583333336</v>
      </c>
      <c r="B4556" s="1">
        <v>92048.098039228804</v>
      </c>
      <c r="C4556" s="1">
        <v>9102.1341959877573</v>
      </c>
    </row>
    <row r="4557" spans="1:3" x14ac:dyDescent="0.25">
      <c r="A4557" s="11">
        <v>45705.375</v>
      </c>
      <c r="B4557" s="1">
        <v>92077.15593896441</v>
      </c>
      <c r="C4557" s="1">
        <v>8999.40630540044</v>
      </c>
    </row>
    <row r="4558" spans="1:3" x14ac:dyDescent="0.25">
      <c r="A4558" s="11">
        <v>45705.385416666664</v>
      </c>
      <c r="B4558" s="1">
        <v>92671.760339832588</v>
      </c>
      <c r="C4558" s="1">
        <v>9008.6276807801587</v>
      </c>
    </row>
    <row r="4559" spans="1:3" x14ac:dyDescent="0.25">
      <c r="A4559" s="11">
        <v>45705.395833333336</v>
      </c>
      <c r="B4559" s="1">
        <v>92734.154974238656</v>
      </c>
      <c r="C4559" s="1">
        <v>8934.4166812675594</v>
      </c>
    </row>
    <row r="4560" spans="1:3" x14ac:dyDescent="0.25">
      <c r="A4560" s="11">
        <v>45705.40625</v>
      </c>
      <c r="B4560" s="1">
        <v>91830.696215365038</v>
      </c>
      <c r="C4560" s="1">
        <v>8732.1939926260493</v>
      </c>
    </row>
    <row r="4561" spans="1:3" x14ac:dyDescent="0.25">
      <c r="A4561" s="11">
        <v>45705.416666666664</v>
      </c>
      <c r="B4561" s="1">
        <v>91248.222430085007</v>
      </c>
      <c r="C4561" s="1">
        <v>8536.0405785614821</v>
      </c>
    </row>
    <row r="4562" spans="1:3" x14ac:dyDescent="0.25">
      <c r="A4562" s="11">
        <v>45705.427083333336</v>
      </c>
      <c r="B4562" s="1">
        <v>90460.33095539725</v>
      </c>
      <c r="C4562" s="1">
        <v>8348.0291976015469</v>
      </c>
    </row>
    <row r="4563" spans="1:3" x14ac:dyDescent="0.25">
      <c r="A4563" s="11">
        <v>45705.4375</v>
      </c>
      <c r="B4563" s="1">
        <v>90461.913866068266</v>
      </c>
      <c r="C4563" s="1">
        <v>8279.4489136937682</v>
      </c>
    </row>
    <row r="4564" spans="1:3" x14ac:dyDescent="0.25">
      <c r="A4564" s="11">
        <v>45705.447916666664</v>
      </c>
      <c r="B4564" s="1">
        <v>89234.509939026408</v>
      </c>
      <c r="C4564" s="1">
        <v>8052.1993740674079</v>
      </c>
    </row>
    <row r="4565" spans="1:3" x14ac:dyDescent="0.25">
      <c r="A4565" s="11">
        <v>45705.458333333336</v>
      </c>
      <c r="B4565" s="1">
        <v>88194.385658701765</v>
      </c>
      <c r="C4565" s="1">
        <v>7875.7735153663107</v>
      </c>
    </row>
    <row r="4566" spans="1:3" x14ac:dyDescent="0.25">
      <c r="A4566" s="11">
        <v>45705.46875</v>
      </c>
      <c r="B4566" s="1">
        <v>87714.684946660593</v>
      </c>
      <c r="C4566" s="1">
        <v>7770.6833902470644</v>
      </c>
    </row>
    <row r="4567" spans="1:3" x14ac:dyDescent="0.25">
      <c r="A4567" s="11">
        <v>45705.479166666664</v>
      </c>
      <c r="B4567" s="1">
        <v>87872.380278203374</v>
      </c>
      <c r="C4567" s="1">
        <v>7746.1442580378625</v>
      </c>
    </row>
    <row r="4568" spans="1:3" x14ac:dyDescent="0.25">
      <c r="A4568" s="11">
        <v>45705.489583333336</v>
      </c>
      <c r="B4568" s="1">
        <v>88266.56741045801</v>
      </c>
      <c r="C4568" s="1">
        <v>7690.077871762991</v>
      </c>
    </row>
    <row r="4569" spans="1:3" x14ac:dyDescent="0.25">
      <c r="A4569" s="11">
        <v>45705.5</v>
      </c>
      <c r="B4569" s="1">
        <v>88633.835894210861</v>
      </c>
      <c r="C4569" s="1">
        <v>7665.0747483163486</v>
      </c>
    </row>
    <row r="4570" spans="1:3" x14ac:dyDescent="0.25">
      <c r="A4570" s="11">
        <v>45705.510416666664</v>
      </c>
      <c r="B4570" s="1">
        <v>88585.906568069608</v>
      </c>
      <c r="C4570" s="1">
        <v>7685.4325288565333</v>
      </c>
    </row>
    <row r="4571" spans="1:3" x14ac:dyDescent="0.25">
      <c r="A4571" s="11">
        <v>45705.520833333336</v>
      </c>
      <c r="B4571" s="1">
        <v>85555.367800633918</v>
      </c>
      <c r="C4571" s="1">
        <v>7405.6980136951461</v>
      </c>
    </row>
    <row r="4572" spans="1:3" x14ac:dyDescent="0.25">
      <c r="A4572" s="11">
        <v>45705.53125</v>
      </c>
      <c r="B4572" s="1">
        <v>89191.490604357139</v>
      </c>
      <c r="C4572" s="1">
        <v>7679.7282491935784</v>
      </c>
    </row>
    <row r="4573" spans="1:3" x14ac:dyDescent="0.25">
      <c r="A4573" s="11">
        <v>45705.541666666664</v>
      </c>
      <c r="B4573" s="1">
        <v>87386.314968587816</v>
      </c>
      <c r="C4573" s="1">
        <v>7508.9351507257743</v>
      </c>
    </row>
    <row r="4574" spans="1:3" x14ac:dyDescent="0.25">
      <c r="A4574" s="11">
        <v>45705.552083333336</v>
      </c>
      <c r="B4574" s="1">
        <v>86102.03433070863</v>
      </c>
      <c r="C4574" s="1">
        <v>7396.4419008942914</v>
      </c>
    </row>
    <row r="4575" spans="1:3" x14ac:dyDescent="0.25">
      <c r="A4575" s="11">
        <v>45705.5625</v>
      </c>
      <c r="B4575" s="1">
        <v>84458.405832403019</v>
      </c>
      <c r="C4575" s="1">
        <v>7224.8505876413283</v>
      </c>
    </row>
    <row r="4576" spans="1:3" x14ac:dyDescent="0.25">
      <c r="A4576" s="11">
        <v>45705.572916666664</v>
      </c>
      <c r="B4576" s="1">
        <v>81747.89915773031</v>
      </c>
      <c r="C4576" s="1">
        <v>7003.4883502319099</v>
      </c>
    </row>
    <row r="4577" spans="1:3" x14ac:dyDescent="0.25">
      <c r="A4577" s="11">
        <v>45705.583333333336</v>
      </c>
      <c r="B4577" s="1">
        <v>84124.209698272694</v>
      </c>
      <c r="C4577" s="1">
        <v>7158.2477051369078</v>
      </c>
    </row>
    <row r="4578" spans="1:3" x14ac:dyDescent="0.25">
      <c r="A4578" s="11">
        <v>45705.59375</v>
      </c>
      <c r="B4578" s="1">
        <v>84194.282482476978</v>
      </c>
      <c r="C4578" s="1">
        <v>7118.4384623349415</v>
      </c>
    </row>
    <row r="4579" spans="1:3" x14ac:dyDescent="0.25">
      <c r="A4579" s="11">
        <v>45705.604166666664</v>
      </c>
      <c r="B4579" s="1">
        <v>83086.173525167687</v>
      </c>
      <c r="C4579" s="1">
        <v>7019.1102553729334</v>
      </c>
    </row>
    <row r="4580" spans="1:3" x14ac:dyDescent="0.25">
      <c r="A4580" s="11">
        <v>45705.614583333336</v>
      </c>
      <c r="B4580" s="1">
        <v>82130.554816093019</v>
      </c>
      <c r="C4580" s="1">
        <v>7028.1278293312935</v>
      </c>
    </row>
    <row r="4581" spans="1:3" x14ac:dyDescent="0.25">
      <c r="A4581" s="11">
        <v>45705.625</v>
      </c>
      <c r="B4581" s="1">
        <v>82207.093483074248</v>
      </c>
      <c r="C4581" s="1">
        <v>7059.3733663567346</v>
      </c>
    </row>
    <row r="4582" spans="1:3" x14ac:dyDescent="0.25">
      <c r="A4582" s="11">
        <v>45705.635416666664</v>
      </c>
      <c r="B4582" s="1">
        <v>82358.856800815163</v>
      </c>
      <c r="C4582" s="1">
        <v>7128.740439254565</v>
      </c>
    </row>
    <row r="4583" spans="1:3" x14ac:dyDescent="0.25">
      <c r="A4583" s="11">
        <v>45705.645833333336</v>
      </c>
      <c r="B4583" s="1">
        <v>82424.18463505822</v>
      </c>
      <c r="C4583" s="1">
        <v>7202.7453302333288</v>
      </c>
    </row>
    <row r="4584" spans="1:3" x14ac:dyDescent="0.25">
      <c r="A4584" s="11">
        <v>45705.65625</v>
      </c>
      <c r="B4584" s="1">
        <v>82639.609696505562</v>
      </c>
      <c r="C4584" s="1">
        <v>7308.9101273652395</v>
      </c>
    </row>
    <row r="4585" spans="1:3" x14ac:dyDescent="0.25">
      <c r="A4585" s="11">
        <v>45705.666666666664</v>
      </c>
      <c r="B4585" s="1">
        <v>83570.725359031188</v>
      </c>
      <c r="C4585" s="1">
        <v>7466.4052809772738</v>
      </c>
    </row>
    <row r="4586" spans="1:3" x14ac:dyDescent="0.25">
      <c r="A4586" s="11">
        <v>45705.677083333336</v>
      </c>
      <c r="B4586" s="1">
        <v>84093.58722850513</v>
      </c>
      <c r="C4586" s="1">
        <v>7548.0361394911251</v>
      </c>
    </row>
    <row r="4587" spans="1:3" x14ac:dyDescent="0.25">
      <c r="A4587" s="11">
        <v>45705.6875</v>
      </c>
      <c r="B4587" s="1">
        <v>86221.192421946049</v>
      </c>
      <c r="C4587" s="1">
        <v>7848.4351628745699</v>
      </c>
    </row>
    <row r="4588" spans="1:3" x14ac:dyDescent="0.25">
      <c r="A4588" s="11">
        <v>45705.697916666664</v>
      </c>
      <c r="B4588" s="1">
        <v>87473.047464461779</v>
      </c>
      <c r="C4588" s="1">
        <v>8095.2239092867621</v>
      </c>
    </row>
    <row r="4589" spans="1:3" x14ac:dyDescent="0.25">
      <c r="A4589" s="11">
        <v>45705.708333333336</v>
      </c>
      <c r="B4589" s="1">
        <v>89762.667312882288</v>
      </c>
      <c r="C4589" s="1">
        <v>8426.9483264340706</v>
      </c>
    </row>
    <row r="4590" spans="1:3" x14ac:dyDescent="0.25">
      <c r="A4590" s="11">
        <v>45705.71875</v>
      </c>
      <c r="B4590" s="1">
        <v>92147.343752578512</v>
      </c>
      <c r="C4590" s="1">
        <v>8772.0807031498371</v>
      </c>
    </row>
    <row r="4591" spans="1:3" x14ac:dyDescent="0.25">
      <c r="A4591" s="11">
        <v>45705.729166666664</v>
      </c>
      <c r="B4591" s="1">
        <v>95899.713676558124</v>
      </c>
      <c r="C4591" s="1">
        <v>9283.2338366910444</v>
      </c>
    </row>
    <row r="4592" spans="1:3" x14ac:dyDescent="0.25">
      <c r="A4592" s="11">
        <v>45705.739583333336</v>
      </c>
      <c r="B4592" s="1">
        <v>99139.92287753601</v>
      </c>
      <c r="C4592" s="1">
        <v>9877.9166497530059</v>
      </c>
    </row>
    <row r="4593" spans="1:3" x14ac:dyDescent="0.25">
      <c r="A4593" s="11">
        <v>45705.75</v>
      </c>
      <c r="B4593" s="1">
        <v>104158.07800203876</v>
      </c>
      <c r="C4593" s="1">
        <v>10559.401851907372</v>
      </c>
    </row>
    <row r="4594" spans="1:3" x14ac:dyDescent="0.25">
      <c r="A4594" s="11">
        <v>45705.760416666664</v>
      </c>
      <c r="B4594" s="1">
        <v>108196.24826632249</v>
      </c>
      <c r="C4594" s="1">
        <v>11052.632726297954</v>
      </c>
    </row>
    <row r="4595" spans="1:3" x14ac:dyDescent="0.25">
      <c r="A4595" s="11">
        <v>45705.770833333336</v>
      </c>
      <c r="B4595" s="1">
        <v>108393.22612415264</v>
      </c>
      <c r="C4595" s="1">
        <v>11015.526364406316</v>
      </c>
    </row>
    <row r="4596" spans="1:3" x14ac:dyDescent="0.25">
      <c r="A4596" s="11">
        <v>45705.78125</v>
      </c>
      <c r="B4596" s="1">
        <v>108921.95299615616</v>
      </c>
      <c r="C4596" s="1">
        <v>11048.974741760125</v>
      </c>
    </row>
    <row r="4597" spans="1:3" x14ac:dyDescent="0.25">
      <c r="A4597" s="11">
        <v>45705.791666666664</v>
      </c>
      <c r="B4597" s="1">
        <v>108730.64309930874</v>
      </c>
      <c r="C4597" s="1">
        <v>11002.661674331383</v>
      </c>
    </row>
    <row r="4598" spans="1:3" x14ac:dyDescent="0.25">
      <c r="A4598" s="11">
        <v>45705.802083333336</v>
      </c>
      <c r="B4598" s="1">
        <v>107778.4712536291</v>
      </c>
      <c r="C4598" s="1">
        <v>10816.241430255293</v>
      </c>
    </row>
    <row r="4599" spans="1:3" x14ac:dyDescent="0.25">
      <c r="A4599" s="11">
        <v>45705.8125</v>
      </c>
      <c r="B4599" s="1">
        <v>106136.36057275048</v>
      </c>
      <c r="C4599" s="1">
        <v>10455.976775275238</v>
      </c>
    </row>
    <row r="4600" spans="1:3" x14ac:dyDescent="0.25">
      <c r="A4600" s="11">
        <v>45705.822916666664</v>
      </c>
      <c r="B4600" s="1">
        <v>104610.23890413481</v>
      </c>
      <c r="C4600" s="1">
        <v>10199.794939858126</v>
      </c>
    </row>
    <row r="4601" spans="1:3" x14ac:dyDescent="0.25">
      <c r="A4601" s="11">
        <v>45705.833333333336</v>
      </c>
      <c r="B4601" s="1">
        <v>102626.82061210804</v>
      </c>
      <c r="C4601" s="1">
        <v>9863.1231538461961</v>
      </c>
    </row>
    <row r="4602" spans="1:3" x14ac:dyDescent="0.25">
      <c r="A4602" s="11">
        <v>45705.84375</v>
      </c>
      <c r="B4602" s="1">
        <v>101239.3652527501</v>
      </c>
      <c r="C4602" s="1">
        <v>9566.5890390974946</v>
      </c>
    </row>
    <row r="4603" spans="1:3" x14ac:dyDescent="0.25">
      <c r="A4603" s="11">
        <v>45705.854166666664</v>
      </c>
      <c r="B4603" s="1">
        <v>97308.657508807781</v>
      </c>
      <c r="C4603" s="1">
        <v>8977.2052495298849</v>
      </c>
    </row>
    <row r="4604" spans="1:3" x14ac:dyDescent="0.25">
      <c r="A4604" s="11">
        <v>45705.864583333336</v>
      </c>
      <c r="B4604" s="1">
        <v>94839.162368657402</v>
      </c>
      <c r="C4604" s="1">
        <v>8610.1116117171296</v>
      </c>
    </row>
    <row r="4605" spans="1:3" x14ac:dyDescent="0.25">
      <c r="A4605" s="11">
        <v>45705.875</v>
      </c>
      <c r="B4605" s="1">
        <v>92366.838191961535</v>
      </c>
      <c r="C4605" s="1">
        <v>8289.3000504654974</v>
      </c>
    </row>
    <row r="4606" spans="1:3" x14ac:dyDescent="0.25">
      <c r="A4606" s="11">
        <v>45705.885416666664</v>
      </c>
      <c r="B4606" s="1">
        <v>92185.640814258353</v>
      </c>
      <c r="C4606" s="1">
        <v>8211.246775822714</v>
      </c>
    </row>
    <row r="4607" spans="1:3" x14ac:dyDescent="0.25">
      <c r="A4607" s="11">
        <v>45705.895833333336</v>
      </c>
      <c r="B4607" s="1">
        <v>89985.947082398765</v>
      </c>
      <c r="C4607" s="1">
        <v>7907.6154937072715</v>
      </c>
    </row>
    <row r="4608" spans="1:3" x14ac:dyDescent="0.25">
      <c r="A4608" s="11">
        <v>45705.90625</v>
      </c>
      <c r="B4608" s="1">
        <v>87865.478741113606</v>
      </c>
      <c r="C4608" s="1">
        <v>7618.9534827266361</v>
      </c>
    </row>
    <row r="4609" spans="1:3" x14ac:dyDescent="0.25">
      <c r="A4609" s="11">
        <v>45705.916666666664</v>
      </c>
      <c r="B4609" s="1">
        <v>85262.016153250603</v>
      </c>
      <c r="C4609" s="1">
        <v>7297.5603005606863</v>
      </c>
    </row>
    <row r="4610" spans="1:3" x14ac:dyDescent="0.25">
      <c r="A4610" s="11">
        <v>45705.927083333336</v>
      </c>
      <c r="B4610" s="1">
        <v>84915.33287125091</v>
      </c>
      <c r="C4610" s="1">
        <v>7187.0473531597163</v>
      </c>
    </row>
    <row r="4611" spans="1:3" x14ac:dyDescent="0.25">
      <c r="A4611" s="11">
        <v>45705.9375</v>
      </c>
      <c r="B4611" s="1">
        <v>82280.004318334279</v>
      </c>
      <c r="C4611" s="1">
        <v>6872.3577263452071</v>
      </c>
    </row>
    <row r="4612" spans="1:3" x14ac:dyDescent="0.25">
      <c r="A4612" s="11">
        <v>45705.947916666664</v>
      </c>
      <c r="B4612" s="1">
        <v>79232.115077983515</v>
      </c>
      <c r="C4612" s="1">
        <v>6532.5414598140133</v>
      </c>
    </row>
    <row r="4613" spans="1:3" x14ac:dyDescent="0.25">
      <c r="A4613" s="11">
        <v>45705.958333333336</v>
      </c>
      <c r="B4613" s="1">
        <v>76724.802392663361</v>
      </c>
      <c r="C4613" s="1">
        <v>6272.5559762949015</v>
      </c>
    </row>
    <row r="4614" spans="1:3" x14ac:dyDescent="0.25">
      <c r="A4614" s="11">
        <v>45705.96875</v>
      </c>
      <c r="B4614" s="1">
        <v>73656.344937942267</v>
      </c>
      <c r="C4614" s="1">
        <v>5973.6039312097128</v>
      </c>
    </row>
    <row r="4615" spans="1:3" x14ac:dyDescent="0.25">
      <c r="A4615" s="11">
        <v>45705.979166666664</v>
      </c>
      <c r="B4615" s="1">
        <v>71560.853201292965</v>
      </c>
      <c r="C4615" s="1">
        <v>5753.7836258906209</v>
      </c>
    </row>
    <row r="4616" spans="1:3" x14ac:dyDescent="0.25">
      <c r="A4616" s="11">
        <v>45705.989583333336</v>
      </c>
      <c r="B4616" s="1">
        <v>69147.108909389281</v>
      </c>
      <c r="C4616" s="1">
        <v>5548.1925627385044</v>
      </c>
    </row>
    <row r="4617" spans="1:3" x14ac:dyDescent="0.25">
      <c r="A4617" s="11">
        <v>45706</v>
      </c>
      <c r="B4617" s="1">
        <v>66646.402399800194</v>
      </c>
      <c r="C4617" s="1">
        <v>5315.4252166488914</v>
      </c>
    </row>
    <row r="4618" spans="1:3" x14ac:dyDescent="0.25">
      <c r="A4618" s="11">
        <v>45706.010416666664</v>
      </c>
      <c r="B4618" s="1">
        <v>65352.195971959591</v>
      </c>
      <c r="C4618" s="1">
        <v>5253.7330495992464</v>
      </c>
    </row>
    <row r="4619" spans="1:3" x14ac:dyDescent="0.25">
      <c r="A4619" s="11">
        <v>45706.020833333336</v>
      </c>
      <c r="B4619" s="1">
        <v>63078.723109275641</v>
      </c>
      <c r="C4619" s="1">
        <v>5059.6940396794162</v>
      </c>
    </row>
    <row r="4620" spans="1:3" x14ac:dyDescent="0.25">
      <c r="A4620" s="11">
        <v>45706.03125</v>
      </c>
      <c r="B4620" s="1">
        <v>61814.98534175125</v>
      </c>
      <c r="C4620" s="1">
        <v>4956.6716208225098</v>
      </c>
    </row>
    <row r="4621" spans="1:3" x14ac:dyDescent="0.25">
      <c r="A4621" s="11">
        <v>45706.041666666664</v>
      </c>
      <c r="B4621" s="1">
        <v>60233.417121203587</v>
      </c>
      <c r="C4621" s="1">
        <v>4815.5465187641503</v>
      </c>
    </row>
    <row r="4622" spans="1:3" x14ac:dyDescent="0.25">
      <c r="A4622" s="11">
        <v>45706.052083333336</v>
      </c>
      <c r="B4622" s="1">
        <v>59553.946721884655</v>
      </c>
      <c r="C4622" s="1">
        <v>4761.5390515698173</v>
      </c>
    </row>
    <row r="4623" spans="1:3" x14ac:dyDescent="0.25">
      <c r="A4623" s="11">
        <v>45706.0625</v>
      </c>
      <c r="B4623" s="1">
        <v>58661.745426656409</v>
      </c>
      <c r="C4623" s="1">
        <v>4669.1582062537145</v>
      </c>
    </row>
    <row r="4624" spans="1:3" x14ac:dyDescent="0.25">
      <c r="A4624" s="11">
        <v>45706.072916666664</v>
      </c>
      <c r="B4624" s="1">
        <v>57880.964614249926</v>
      </c>
      <c r="C4624" s="1">
        <v>4609.9788600409956</v>
      </c>
    </row>
    <row r="4625" spans="1:3" x14ac:dyDescent="0.25">
      <c r="A4625" s="11">
        <v>45706.083333333336</v>
      </c>
      <c r="B4625" s="1">
        <v>57725.390472170264</v>
      </c>
      <c r="C4625" s="1">
        <v>4578.2538990298599</v>
      </c>
    </row>
    <row r="4626" spans="1:3" x14ac:dyDescent="0.25">
      <c r="A4626" s="11">
        <v>45706.09375</v>
      </c>
      <c r="B4626" s="1">
        <v>57152.662460076375</v>
      </c>
      <c r="C4626" s="1">
        <v>4552.4101197542623</v>
      </c>
    </row>
    <row r="4627" spans="1:3" x14ac:dyDescent="0.25">
      <c r="A4627" s="11">
        <v>45706.104166666664</v>
      </c>
      <c r="B4627" s="1">
        <v>57159.612472624845</v>
      </c>
      <c r="C4627" s="1">
        <v>4555.1810891471905</v>
      </c>
    </row>
    <row r="4628" spans="1:3" x14ac:dyDescent="0.25">
      <c r="A4628" s="11">
        <v>45706.114583333336</v>
      </c>
      <c r="B4628" s="1">
        <v>57270.562018796176</v>
      </c>
      <c r="C4628" s="1">
        <v>4575.6041828515099</v>
      </c>
    </row>
    <row r="4629" spans="1:3" x14ac:dyDescent="0.25">
      <c r="A4629" s="11">
        <v>45706.125</v>
      </c>
      <c r="B4629" s="1">
        <v>56930.951128518464</v>
      </c>
      <c r="C4629" s="1">
        <v>4550.8673505462575</v>
      </c>
    </row>
    <row r="4630" spans="1:3" x14ac:dyDescent="0.25">
      <c r="A4630" s="11">
        <v>45706.135416666664</v>
      </c>
      <c r="B4630" s="1">
        <v>56970.325184017362</v>
      </c>
      <c r="C4630" s="1">
        <v>4584.829185725177</v>
      </c>
    </row>
    <row r="4631" spans="1:3" x14ac:dyDescent="0.25">
      <c r="A4631" s="11">
        <v>45706.145833333336</v>
      </c>
      <c r="B4631" s="1">
        <v>57380.999204076332</v>
      </c>
      <c r="C4631" s="1">
        <v>4590.6266146336102</v>
      </c>
    </row>
    <row r="4632" spans="1:3" x14ac:dyDescent="0.25">
      <c r="A4632" s="11">
        <v>45706.15625</v>
      </c>
      <c r="B4632" s="1">
        <v>57834.6760034822</v>
      </c>
      <c r="C4632" s="1">
        <v>4632.8300821457606</v>
      </c>
    </row>
    <row r="4633" spans="1:3" x14ac:dyDescent="0.25">
      <c r="A4633" s="11">
        <v>45706.166666666664</v>
      </c>
      <c r="B4633" s="1">
        <v>57793.75739758744</v>
      </c>
      <c r="C4633" s="1">
        <v>4639.7085934005718</v>
      </c>
    </row>
    <row r="4634" spans="1:3" x14ac:dyDescent="0.25">
      <c r="A4634" s="11">
        <v>45706.177083333336</v>
      </c>
      <c r="B4634" s="1">
        <v>59267.813493027032</v>
      </c>
      <c r="C4634" s="1">
        <v>4753.1085972460205</v>
      </c>
    </row>
    <row r="4635" spans="1:3" x14ac:dyDescent="0.25">
      <c r="A4635" s="11">
        <v>45706.1875</v>
      </c>
      <c r="B4635" s="1">
        <v>59768.765374593473</v>
      </c>
      <c r="C4635" s="1">
        <v>4801.824107490047</v>
      </c>
    </row>
    <row r="4636" spans="1:3" x14ac:dyDescent="0.25">
      <c r="A4636" s="11">
        <v>45706.197916666664</v>
      </c>
      <c r="B4636" s="1">
        <v>60956.820073635594</v>
      </c>
      <c r="C4636" s="1">
        <v>4896.788377013062</v>
      </c>
    </row>
    <row r="4637" spans="1:3" x14ac:dyDescent="0.25">
      <c r="A4637" s="11">
        <v>45706.208333333336</v>
      </c>
      <c r="B4637" s="1">
        <v>61780.405561631487</v>
      </c>
      <c r="C4637" s="1">
        <v>5011.0531040028636</v>
      </c>
    </row>
    <row r="4638" spans="1:3" x14ac:dyDescent="0.25">
      <c r="A4638" s="11">
        <v>45706.21875</v>
      </c>
      <c r="B4638" s="1">
        <v>64058.294985474815</v>
      </c>
      <c r="C4638" s="1">
        <v>5257.440764320525</v>
      </c>
    </row>
    <row r="4639" spans="1:3" x14ac:dyDescent="0.25">
      <c r="A4639" s="11">
        <v>45706.229166666664</v>
      </c>
      <c r="B4639" s="1">
        <v>65739.06070389376</v>
      </c>
      <c r="C4639" s="1">
        <v>5488.2448531149712</v>
      </c>
    </row>
    <row r="4640" spans="1:3" x14ac:dyDescent="0.25">
      <c r="A4640" s="11">
        <v>45706.239583333336</v>
      </c>
      <c r="B4640" s="1">
        <v>67726.0404434378</v>
      </c>
      <c r="C4640" s="1">
        <v>5799.0893842529176</v>
      </c>
    </row>
    <row r="4641" spans="1:3" x14ac:dyDescent="0.25">
      <c r="A4641" s="11">
        <v>45706.25</v>
      </c>
      <c r="B4641" s="1">
        <v>69612.56058812124</v>
      </c>
      <c r="C4641" s="1">
        <v>6100.7735310010421</v>
      </c>
    </row>
    <row r="4642" spans="1:3" x14ac:dyDescent="0.25">
      <c r="A4642" s="11">
        <v>45706.260416666664</v>
      </c>
      <c r="B4642" s="1">
        <v>73923.283255207323</v>
      </c>
      <c r="C4642" s="1">
        <v>6679.8928957059416</v>
      </c>
    </row>
    <row r="4643" spans="1:3" x14ac:dyDescent="0.25">
      <c r="A4643" s="11">
        <v>45706.270833333336</v>
      </c>
      <c r="B4643" s="1">
        <v>77737.542384781584</v>
      </c>
      <c r="C4643" s="1">
        <v>7218.5299328389256</v>
      </c>
    </row>
    <row r="4644" spans="1:3" x14ac:dyDescent="0.25">
      <c r="A4644" s="11">
        <v>45706.28125</v>
      </c>
      <c r="B4644" s="1">
        <v>82136.301477989371</v>
      </c>
      <c r="C4644" s="1">
        <v>7712.5583825377626</v>
      </c>
    </row>
    <row r="4645" spans="1:3" x14ac:dyDescent="0.25">
      <c r="A4645" s="11">
        <v>45706.291666666664</v>
      </c>
      <c r="B4645" s="1">
        <v>85050.459919427638</v>
      </c>
      <c r="C4645" s="1">
        <v>8149.2758751547899</v>
      </c>
    </row>
    <row r="4646" spans="1:3" x14ac:dyDescent="0.25">
      <c r="A4646" s="11">
        <v>45706.302083333336</v>
      </c>
      <c r="B4646" s="1">
        <v>86235.528282944142</v>
      </c>
      <c r="C4646" s="1">
        <v>8398.6661391824782</v>
      </c>
    </row>
    <row r="4647" spans="1:3" x14ac:dyDescent="0.25">
      <c r="A4647" s="11">
        <v>45706.3125</v>
      </c>
      <c r="B4647" s="1">
        <v>87342.901703908821</v>
      </c>
      <c r="C4647" s="1">
        <v>8618.7838300046715</v>
      </c>
    </row>
    <row r="4648" spans="1:3" x14ac:dyDescent="0.25">
      <c r="A4648" s="11">
        <v>45706.322916666664</v>
      </c>
      <c r="B4648" s="1">
        <v>87849.0995761003</v>
      </c>
      <c r="C4648" s="1">
        <v>8767.186221576163</v>
      </c>
    </row>
    <row r="4649" spans="1:3" x14ac:dyDescent="0.25">
      <c r="A4649" s="11">
        <v>45706.333333333336</v>
      </c>
      <c r="B4649" s="1">
        <v>89358.315344314993</v>
      </c>
      <c r="C4649" s="1">
        <v>8942.5244016033248</v>
      </c>
    </row>
    <row r="4650" spans="1:3" x14ac:dyDescent="0.25">
      <c r="A4650" s="11">
        <v>45706.34375</v>
      </c>
      <c r="B4650" s="1">
        <v>90905.203059581167</v>
      </c>
      <c r="C4650" s="1">
        <v>9143.4292023891721</v>
      </c>
    </row>
    <row r="4651" spans="1:3" x14ac:dyDescent="0.25">
      <c r="A4651" s="11">
        <v>45706.354166666664</v>
      </c>
      <c r="B4651" s="1">
        <v>91683.844326937149</v>
      </c>
      <c r="C4651" s="1">
        <v>9209.3886324191972</v>
      </c>
    </row>
    <row r="4652" spans="1:3" x14ac:dyDescent="0.25">
      <c r="A4652" s="11">
        <v>45706.364583333336</v>
      </c>
      <c r="B4652" s="1">
        <v>92510.323949176105</v>
      </c>
      <c r="C4652" s="1">
        <v>9194.6744470238136</v>
      </c>
    </row>
    <row r="4653" spans="1:3" x14ac:dyDescent="0.25">
      <c r="A4653" s="11">
        <v>45706.375</v>
      </c>
      <c r="B4653" s="1">
        <v>92273.88734935713</v>
      </c>
      <c r="C4653" s="1">
        <v>9084.5128167177427</v>
      </c>
    </row>
    <row r="4654" spans="1:3" x14ac:dyDescent="0.25">
      <c r="A4654" s="11">
        <v>45706.385416666664</v>
      </c>
      <c r="B4654" s="1">
        <v>93001.70087739329</v>
      </c>
      <c r="C4654" s="1">
        <v>9097.990120380302</v>
      </c>
    </row>
    <row r="4655" spans="1:3" x14ac:dyDescent="0.25">
      <c r="A4655" s="11">
        <v>45706.395833333336</v>
      </c>
      <c r="B4655" s="1">
        <v>92398.225108393439</v>
      </c>
      <c r="C4655" s="1">
        <v>8857.1999152824683</v>
      </c>
    </row>
    <row r="4656" spans="1:3" x14ac:dyDescent="0.25">
      <c r="A4656" s="11">
        <v>45706.40625</v>
      </c>
      <c r="B4656" s="1">
        <v>91543.97269538953</v>
      </c>
      <c r="C4656" s="1">
        <v>8629.1972841445167</v>
      </c>
    </row>
    <row r="4657" spans="1:3" x14ac:dyDescent="0.25">
      <c r="A4657" s="11">
        <v>45706.416666666664</v>
      </c>
      <c r="B4657" s="1">
        <v>91291.247634530126</v>
      </c>
      <c r="C4657" s="1">
        <v>8466.7603921745904</v>
      </c>
    </row>
    <row r="4658" spans="1:3" x14ac:dyDescent="0.25">
      <c r="A4658" s="11">
        <v>45706.427083333336</v>
      </c>
      <c r="B4658" s="1">
        <v>90179.515644736093</v>
      </c>
      <c r="C4658" s="1">
        <v>8253.2833691512205</v>
      </c>
    </row>
    <row r="4659" spans="1:3" x14ac:dyDescent="0.25">
      <c r="A4659" s="11">
        <v>45706.4375</v>
      </c>
      <c r="B4659" s="1">
        <v>89234.337137475377</v>
      </c>
      <c r="C4659" s="1">
        <v>8093.5755404481806</v>
      </c>
    </row>
    <row r="4660" spans="1:3" x14ac:dyDescent="0.25">
      <c r="A4660" s="11">
        <v>45706.447916666664</v>
      </c>
      <c r="B4660" s="1">
        <v>88422.198485060711</v>
      </c>
      <c r="C4660" s="1">
        <v>8021.2289012090805</v>
      </c>
    </row>
    <row r="4661" spans="1:3" x14ac:dyDescent="0.25">
      <c r="A4661" s="11">
        <v>45706.458333333336</v>
      </c>
      <c r="B4661" s="1">
        <v>87860.710346305292</v>
      </c>
      <c r="C4661" s="1">
        <v>7894.8540749975637</v>
      </c>
    </row>
    <row r="4662" spans="1:3" x14ac:dyDescent="0.25">
      <c r="A4662" s="11">
        <v>45706.46875</v>
      </c>
      <c r="B4662" s="1">
        <v>88307.086450211616</v>
      </c>
      <c r="C4662" s="1">
        <v>7847.9886947017931</v>
      </c>
    </row>
    <row r="4663" spans="1:3" x14ac:dyDescent="0.25">
      <c r="A4663" s="11">
        <v>45706.479166666664</v>
      </c>
      <c r="B4663" s="1">
        <v>87699.166338522235</v>
      </c>
      <c r="C4663" s="1">
        <v>7698.8236337053722</v>
      </c>
    </row>
    <row r="4664" spans="1:3" x14ac:dyDescent="0.25">
      <c r="A4664" s="11">
        <v>45706.489583333336</v>
      </c>
      <c r="B4664" s="1">
        <v>87069.850681587966</v>
      </c>
      <c r="C4664" s="1">
        <v>7575.1565013509453</v>
      </c>
    </row>
    <row r="4665" spans="1:3" x14ac:dyDescent="0.25">
      <c r="A4665" s="11">
        <v>45706.5</v>
      </c>
      <c r="B4665" s="1">
        <v>86030.081062785597</v>
      </c>
      <c r="C4665" s="1">
        <v>7457.8888748902682</v>
      </c>
    </row>
    <row r="4666" spans="1:3" x14ac:dyDescent="0.25">
      <c r="A4666" s="11">
        <v>45706.510416666664</v>
      </c>
      <c r="B4666" s="1">
        <v>85294.320080852136</v>
      </c>
      <c r="C4666" s="1">
        <v>7430.4567941172245</v>
      </c>
    </row>
    <row r="4667" spans="1:3" x14ac:dyDescent="0.25">
      <c r="A4667" s="11">
        <v>45706.520833333336</v>
      </c>
      <c r="B4667" s="1">
        <v>84033.593909481162</v>
      </c>
      <c r="C4667" s="1">
        <v>7353.2232220795395</v>
      </c>
    </row>
    <row r="4668" spans="1:3" x14ac:dyDescent="0.25">
      <c r="A4668" s="11">
        <v>45706.53125</v>
      </c>
      <c r="B4668" s="1">
        <v>84708.883738156568</v>
      </c>
      <c r="C4668" s="1">
        <v>7395.3236812763671</v>
      </c>
    </row>
    <row r="4669" spans="1:3" x14ac:dyDescent="0.25">
      <c r="A4669" s="11">
        <v>45706.541666666664</v>
      </c>
      <c r="B4669" s="1">
        <v>83908.154337267217</v>
      </c>
      <c r="C4669" s="1">
        <v>7284.0191815657863</v>
      </c>
    </row>
    <row r="4670" spans="1:3" x14ac:dyDescent="0.25">
      <c r="A4670" s="11">
        <v>45706.552083333336</v>
      </c>
      <c r="B4670" s="1">
        <v>83053.589012922283</v>
      </c>
      <c r="C4670" s="1">
        <v>7210.4649133909497</v>
      </c>
    </row>
    <row r="4671" spans="1:3" x14ac:dyDescent="0.25">
      <c r="A4671" s="11">
        <v>45706.5625</v>
      </c>
      <c r="B4671" s="1">
        <v>81938.123904802706</v>
      </c>
      <c r="C4671" s="1">
        <v>7085.5878186917034</v>
      </c>
    </row>
    <row r="4672" spans="1:3" x14ac:dyDescent="0.25">
      <c r="A4672" s="11">
        <v>45706.572916666664</v>
      </c>
      <c r="B4672" s="1">
        <v>81328.154199772791</v>
      </c>
      <c r="C4672" s="1">
        <v>7019.8127999668177</v>
      </c>
    </row>
    <row r="4673" spans="1:3" x14ac:dyDescent="0.25">
      <c r="A4673" s="11">
        <v>45706.583333333336</v>
      </c>
      <c r="B4673" s="1">
        <v>80147.076078123369</v>
      </c>
      <c r="C4673" s="1">
        <v>6888.493251097756</v>
      </c>
    </row>
    <row r="4674" spans="1:3" x14ac:dyDescent="0.25">
      <c r="A4674" s="11">
        <v>45706.59375</v>
      </c>
      <c r="B4674" s="1">
        <v>79995.163511188628</v>
      </c>
      <c r="C4674" s="1">
        <v>6886.8718920514093</v>
      </c>
    </row>
    <row r="4675" spans="1:3" x14ac:dyDescent="0.25">
      <c r="A4675" s="11">
        <v>45706.604166666664</v>
      </c>
      <c r="B4675" s="1">
        <v>79008.446052063679</v>
      </c>
      <c r="C4675" s="1">
        <v>6825.5662004050537</v>
      </c>
    </row>
    <row r="4676" spans="1:3" x14ac:dyDescent="0.25">
      <c r="A4676" s="11">
        <v>45706.614583333336</v>
      </c>
      <c r="B4676" s="1">
        <v>78983.587494810825</v>
      </c>
      <c r="C4676" s="1">
        <v>6852.8763847182672</v>
      </c>
    </row>
    <row r="4677" spans="1:3" x14ac:dyDescent="0.25">
      <c r="A4677" s="11">
        <v>45706.625</v>
      </c>
      <c r="B4677" s="1">
        <v>79096.671856684887</v>
      </c>
      <c r="C4677" s="1">
        <v>6875.3526498257033</v>
      </c>
    </row>
    <row r="4678" spans="1:3" x14ac:dyDescent="0.25">
      <c r="A4678" s="11">
        <v>45706.635416666664</v>
      </c>
      <c r="B4678" s="1">
        <v>79131.659752487991</v>
      </c>
      <c r="C4678" s="1">
        <v>6933.1984700796893</v>
      </c>
    </row>
    <row r="4679" spans="1:3" x14ac:dyDescent="0.25">
      <c r="A4679" s="11">
        <v>45706.645833333336</v>
      </c>
      <c r="B4679" s="1">
        <v>79975.58690751098</v>
      </c>
      <c r="C4679" s="1">
        <v>6998.0845760914744</v>
      </c>
    </row>
    <row r="4680" spans="1:3" x14ac:dyDescent="0.25">
      <c r="A4680" s="11">
        <v>45706.65625</v>
      </c>
      <c r="B4680" s="1">
        <v>80647.562430897524</v>
      </c>
      <c r="C4680" s="1">
        <v>7140.336867540871</v>
      </c>
    </row>
    <row r="4681" spans="1:3" x14ac:dyDescent="0.25">
      <c r="A4681" s="11">
        <v>45706.666666666664</v>
      </c>
      <c r="B4681" s="1">
        <v>81932.812631648223</v>
      </c>
      <c r="C4681" s="1">
        <v>7339.1566074851316</v>
      </c>
    </row>
    <row r="4682" spans="1:3" x14ac:dyDescent="0.25">
      <c r="A4682" s="11">
        <v>45706.677083333336</v>
      </c>
      <c r="B4682" s="1">
        <v>83225.467503211636</v>
      </c>
      <c r="C4682" s="1">
        <v>7528.6549781274789</v>
      </c>
    </row>
    <row r="4683" spans="1:3" x14ac:dyDescent="0.25">
      <c r="A4683" s="11">
        <v>45706.6875</v>
      </c>
      <c r="B4683" s="1">
        <v>84651.557436460818</v>
      </c>
      <c r="C4683" s="1">
        <v>7741.6571088840365</v>
      </c>
    </row>
    <row r="4684" spans="1:3" x14ac:dyDescent="0.25">
      <c r="A4684" s="11">
        <v>45706.697916666664</v>
      </c>
      <c r="B4684" s="1">
        <v>86637.540029013588</v>
      </c>
      <c r="C4684" s="1">
        <v>8078.1278329942352</v>
      </c>
    </row>
    <row r="4685" spans="1:3" x14ac:dyDescent="0.25">
      <c r="A4685" s="11">
        <v>45706.708333333336</v>
      </c>
      <c r="B4685" s="1">
        <v>88608.712280432344</v>
      </c>
      <c r="C4685" s="1">
        <v>8406.2108812207207</v>
      </c>
    </row>
    <row r="4686" spans="1:3" x14ac:dyDescent="0.25">
      <c r="A4686" s="11">
        <v>45706.71875</v>
      </c>
      <c r="B4686" s="1">
        <v>91957.774029584951</v>
      </c>
      <c r="C4686" s="1">
        <v>8815.7614244116485</v>
      </c>
    </row>
    <row r="4687" spans="1:3" x14ac:dyDescent="0.25">
      <c r="A4687" s="11">
        <v>45706.729166666664</v>
      </c>
      <c r="B4687" s="1">
        <v>94991.564806370108</v>
      </c>
      <c r="C4687" s="1">
        <v>9236.58116902648</v>
      </c>
    </row>
    <row r="4688" spans="1:3" x14ac:dyDescent="0.25">
      <c r="A4688" s="11">
        <v>45706.739583333336</v>
      </c>
      <c r="B4688" s="1">
        <v>98503.116552496926</v>
      </c>
      <c r="C4688" s="1">
        <v>9808.3880131816659</v>
      </c>
    </row>
    <row r="4689" spans="1:3" x14ac:dyDescent="0.25">
      <c r="A4689" s="11">
        <v>45706.75</v>
      </c>
      <c r="B4689" s="1">
        <v>103388.55798929198</v>
      </c>
      <c r="C4689" s="1">
        <v>10481.81550154011</v>
      </c>
    </row>
    <row r="4690" spans="1:3" x14ac:dyDescent="0.25">
      <c r="A4690" s="11">
        <v>45706.760416666664</v>
      </c>
      <c r="B4690" s="1">
        <v>107643.98933584288</v>
      </c>
      <c r="C4690" s="1">
        <v>11054.777558575292</v>
      </c>
    </row>
    <row r="4691" spans="1:3" x14ac:dyDescent="0.25">
      <c r="A4691" s="11">
        <v>45706.770833333336</v>
      </c>
      <c r="B4691" s="1">
        <v>108641.21143163831</v>
      </c>
      <c r="C4691" s="1">
        <v>11145.768196140889</v>
      </c>
    </row>
    <row r="4692" spans="1:3" x14ac:dyDescent="0.25">
      <c r="A4692" s="11">
        <v>45706.78125</v>
      </c>
      <c r="B4692" s="1">
        <v>109831.12329686809</v>
      </c>
      <c r="C4692" s="1">
        <v>11266.451527965692</v>
      </c>
    </row>
    <row r="4693" spans="1:3" x14ac:dyDescent="0.25">
      <c r="A4693" s="11">
        <v>45706.791666666664</v>
      </c>
      <c r="B4693" s="1">
        <v>109158.30476503032</v>
      </c>
      <c r="C4693" s="1">
        <v>11155.475506022278</v>
      </c>
    </row>
    <row r="4694" spans="1:3" x14ac:dyDescent="0.25">
      <c r="A4694" s="11">
        <v>45706.802083333336</v>
      </c>
      <c r="B4694" s="1">
        <v>107857.73296220147</v>
      </c>
      <c r="C4694" s="1">
        <v>10864.079197009305</v>
      </c>
    </row>
    <row r="4695" spans="1:3" x14ac:dyDescent="0.25">
      <c r="A4695" s="11">
        <v>45706.8125</v>
      </c>
      <c r="B4695" s="1">
        <v>105801.03774322453</v>
      </c>
      <c r="C4695" s="1">
        <v>10459.979594931307</v>
      </c>
    </row>
    <row r="4696" spans="1:3" x14ac:dyDescent="0.25">
      <c r="A4696" s="11">
        <v>45706.822916666664</v>
      </c>
      <c r="B4696" s="1">
        <v>104397.35284044353</v>
      </c>
      <c r="C4696" s="1">
        <v>10238.334078317203</v>
      </c>
    </row>
    <row r="4697" spans="1:3" x14ac:dyDescent="0.25">
      <c r="A4697" s="11">
        <v>45706.833333333336</v>
      </c>
      <c r="B4697" s="1">
        <v>102184.3225387674</v>
      </c>
      <c r="C4697" s="1">
        <v>9920.7892711261156</v>
      </c>
    </row>
    <row r="4698" spans="1:3" x14ac:dyDescent="0.25">
      <c r="A4698" s="11">
        <v>45706.84375</v>
      </c>
      <c r="B4698" s="1">
        <v>99961.084126759713</v>
      </c>
      <c r="C4698" s="1">
        <v>9634.9197746592508</v>
      </c>
    </row>
    <row r="4699" spans="1:3" x14ac:dyDescent="0.25">
      <c r="A4699" s="11">
        <v>45706.854166666664</v>
      </c>
      <c r="B4699" s="1">
        <v>96997.422020327416</v>
      </c>
      <c r="C4699" s="1">
        <v>9152.9695441886397</v>
      </c>
    </row>
    <row r="4700" spans="1:3" x14ac:dyDescent="0.25">
      <c r="A4700" s="11">
        <v>45706.864583333336</v>
      </c>
      <c r="B4700" s="1">
        <v>94225.412916326153</v>
      </c>
      <c r="C4700" s="1">
        <v>8765.39949498026</v>
      </c>
    </row>
    <row r="4701" spans="1:3" x14ac:dyDescent="0.25">
      <c r="A4701" s="11">
        <v>45706.875</v>
      </c>
      <c r="B4701" s="1">
        <v>92641.730002573982</v>
      </c>
      <c r="C4701" s="1">
        <v>8498.5349938700838</v>
      </c>
    </row>
    <row r="4702" spans="1:3" x14ac:dyDescent="0.25">
      <c r="A4702" s="11">
        <v>45706.885416666664</v>
      </c>
      <c r="B4702" s="1">
        <v>92052.66088467669</v>
      </c>
      <c r="C4702" s="1">
        <v>8351.5354668587952</v>
      </c>
    </row>
    <row r="4703" spans="1:3" x14ac:dyDescent="0.25">
      <c r="A4703" s="11">
        <v>45706.895833333336</v>
      </c>
      <c r="B4703" s="1">
        <v>89829.087159240706</v>
      </c>
      <c r="C4703" s="1">
        <v>8062.6556517582376</v>
      </c>
    </row>
    <row r="4704" spans="1:3" x14ac:dyDescent="0.25">
      <c r="A4704" s="11">
        <v>45706.90625</v>
      </c>
      <c r="B4704" s="1">
        <v>87232.327192441371</v>
      </c>
      <c r="C4704" s="1">
        <v>7692.0292805718118</v>
      </c>
    </row>
    <row r="4705" spans="1:3" x14ac:dyDescent="0.25">
      <c r="A4705" s="11">
        <v>45706.916666666664</v>
      </c>
      <c r="B4705" s="1">
        <v>85139.592746895694</v>
      </c>
      <c r="C4705" s="1">
        <v>7404.2977131854514</v>
      </c>
    </row>
    <row r="4706" spans="1:3" x14ac:dyDescent="0.25">
      <c r="A4706" s="11">
        <v>45706.927083333336</v>
      </c>
      <c r="B4706" s="1">
        <v>84173.841057695812</v>
      </c>
      <c r="C4706" s="1">
        <v>7250.771258921859</v>
      </c>
    </row>
    <row r="4707" spans="1:3" x14ac:dyDescent="0.25">
      <c r="A4707" s="11">
        <v>45706.9375</v>
      </c>
      <c r="B4707" s="1">
        <v>82339.213029280596</v>
      </c>
      <c r="C4707" s="1">
        <v>7013.7124162599048</v>
      </c>
    </row>
    <row r="4708" spans="1:3" x14ac:dyDescent="0.25">
      <c r="A4708" s="11">
        <v>45706.947916666664</v>
      </c>
      <c r="B4708" s="1">
        <v>78428.978772964081</v>
      </c>
      <c r="C4708" s="1">
        <v>6589.9532651678492</v>
      </c>
    </row>
    <row r="4709" spans="1:3" x14ac:dyDescent="0.25">
      <c r="A4709" s="11">
        <v>45706.958333333336</v>
      </c>
      <c r="B4709" s="1">
        <v>75885.250836757536</v>
      </c>
      <c r="C4709" s="1">
        <v>6312.4631231430076</v>
      </c>
    </row>
    <row r="4710" spans="1:3" x14ac:dyDescent="0.25">
      <c r="A4710" s="11">
        <v>45706.96875</v>
      </c>
      <c r="B4710" s="1">
        <v>73291.091480538103</v>
      </c>
      <c r="C4710" s="1">
        <v>6037.6769062777357</v>
      </c>
    </row>
    <row r="4711" spans="1:3" x14ac:dyDescent="0.25">
      <c r="A4711" s="11">
        <v>45706.979166666664</v>
      </c>
      <c r="B4711" s="1">
        <v>69999.218568783719</v>
      </c>
      <c r="C4711" s="1">
        <v>5722.2256407595623</v>
      </c>
    </row>
    <row r="4712" spans="1:3" x14ac:dyDescent="0.25">
      <c r="A4712" s="11">
        <v>45706.989583333336</v>
      </c>
      <c r="B4712" s="1">
        <v>67962.6146832128</v>
      </c>
      <c r="C4712" s="1">
        <v>5527.3181378945355</v>
      </c>
    </row>
    <row r="4713" spans="1:3" x14ac:dyDescent="0.25">
      <c r="A4713" s="11">
        <v>45707</v>
      </c>
      <c r="B4713" s="1">
        <v>65781.50705937836</v>
      </c>
      <c r="C4713" s="1">
        <v>5334.7025650392316</v>
      </c>
    </row>
    <row r="4714" spans="1:3" x14ac:dyDescent="0.25">
      <c r="A4714" s="11">
        <v>45707.010416666664</v>
      </c>
      <c r="B4714" s="1">
        <v>64200.258740318881</v>
      </c>
      <c r="C4714" s="1">
        <v>5218.0207717650846</v>
      </c>
    </row>
    <row r="4715" spans="1:3" x14ac:dyDescent="0.25">
      <c r="A4715" s="11">
        <v>45707.020833333336</v>
      </c>
      <c r="B4715" s="1">
        <v>62351.579420886534</v>
      </c>
      <c r="C4715" s="1">
        <v>5051.9099159210964</v>
      </c>
    </row>
    <row r="4716" spans="1:3" x14ac:dyDescent="0.25">
      <c r="A4716" s="11">
        <v>45707.03125</v>
      </c>
      <c r="B4716" s="1">
        <v>60987.154416810779</v>
      </c>
      <c r="C4716" s="1">
        <v>4937.0281860465693</v>
      </c>
    </row>
    <row r="4717" spans="1:3" x14ac:dyDescent="0.25">
      <c r="A4717" s="11">
        <v>45707.041666666664</v>
      </c>
      <c r="B4717" s="1">
        <v>59916.961981390261</v>
      </c>
      <c r="C4717" s="1">
        <v>4830.823895650622</v>
      </c>
    </row>
    <row r="4718" spans="1:3" x14ac:dyDescent="0.25">
      <c r="A4718" s="11">
        <v>45707.052083333336</v>
      </c>
      <c r="B4718" s="1">
        <v>58833.935544876491</v>
      </c>
      <c r="C4718" s="1">
        <v>4751.4351583557491</v>
      </c>
    </row>
    <row r="4719" spans="1:3" x14ac:dyDescent="0.25">
      <c r="A4719" s="11">
        <v>45707.0625</v>
      </c>
      <c r="B4719" s="1">
        <v>57805.443738330163</v>
      </c>
      <c r="C4719" s="1">
        <v>4676.0412725374354</v>
      </c>
    </row>
    <row r="4720" spans="1:3" x14ac:dyDescent="0.25">
      <c r="A4720" s="11">
        <v>45707.072916666664</v>
      </c>
      <c r="B4720" s="1">
        <v>57003.789136046609</v>
      </c>
      <c r="C4720" s="1">
        <v>4626.4617974882449</v>
      </c>
    </row>
    <row r="4721" spans="1:3" x14ac:dyDescent="0.25">
      <c r="A4721" s="11">
        <v>45707.083333333336</v>
      </c>
      <c r="B4721" s="1">
        <v>56967.340344114265</v>
      </c>
      <c r="C4721" s="1">
        <v>4617.702148998198</v>
      </c>
    </row>
    <row r="4722" spans="1:3" x14ac:dyDescent="0.25">
      <c r="A4722" s="11">
        <v>45707.09375</v>
      </c>
      <c r="B4722" s="1">
        <v>56852.44647143154</v>
      </c>
      <c r="C4722" s="1">
        <v>4598.3624583322953</v>
      </c>
    </row>
    <row r="4723" spans="1:3" x14ac:dyDescent="0.25">
      <c r="A4723" s="11">
        <v>45707.104166666664</v>
      </c>
      <c r="B4723" s="1">
        <v>56936.352924010665</v>
      </c>
      <c r="C4723" s="1">
        <v>4557.5769589160591</v>
      </c>
    </row>
    <row r="4724" spans="1:3" x14ac:dyDescent="0.25">
      <c r="A4724" s="11">
        <v>45707.114583333336</v>
      </c>
      <c r="B4724" s="1">
        <v>56516.340113748643</v>
      </c>
      <c r="C4724" s="1">
        <v>4532.6501635780023</v>
      </c>
    </row>
    <row r="4725" spans="1:3" x14ac:dyDescent="0.25">
      <c r="A4725" s="11">
        <v>45707.125</v>
      </c>
      <c r="B4725" s="1">
        <v>55990.204708868921</v>
      </c>
      <c r="C4725" s="1">
        <v>4511.1887914742692</v>
      </c>
    </row>
    <row r="4726" spans="1:3" x14ac:dyDescent="0.25">
      <c r="A4726" s="11">
        <v>45707.135416666664</v>
      </c>
      <c r="B4726" s="1">
        <v>57030.49046083165</v>
      </c>
      <c r="C4726" s="1">
        <v>4586.1093948046509</v>
      </c>
    </row>
    <row r="4727" spans="1:3" x14ac:dyDescent="0.25">
      <c r="A4727" s="11">
        <v>45707.145833333336</v>
      </c>
      <c r="B4727" s="1">
        <v>56984.56710453346</v>
      </c>
      <c r="C4727" s="1">
        <v>4573.9866313217181</v>
      </c>
    </row>
    <row r="4728" spans="1:3" x14ac:dyDescent="0.25">
      <c r="A4728" s="11">
        <v>45707.15625</v>
      </c>
      <c r="B4728" s="1">
        <v>57480.472528072518</v>
      </c>
      <c r="C4728" s="1">
        <v>4621.5826151568072</v>
      </c>
    </row>
    <row r="4729" spans="1:3" x14ac:dyDescent="0.25">
      <c r="A4729" s="11">
        <v>45707.166666666664</v>
      </c>
      <c r="B4729" s="1">
        <v>57630.241888043623</v>
      </c>
      <c r="C4729" s="1">
        <v>4640.4924182159048</v>
      </c>
    </row>
    <row r="4730" spans="1:3" x14ac:dyDescent="0.25">
      <c r="A4730" s="11">
        <v>45707.177083333336</v>
      </c>
      <c r="B4730" s="1">
        <v>58924.064528938216</v>
      </c>
      <c r="C4730" s="1">
        <v>4717.1277576591874</v>
      </c>
    </row>
    <row r="4731" spans="1:3" x14ac:dyDescent="0.25">
      <c r="A4731" s="11">
        <v>45707.1875</v>
      </c>
      <c r="B4731" s="1">
        <v>59363.642467841135</v>
      </c>
      <c r="C4731" s="1">
        <v>4761.3427340244161</v>
      </c>
    </row>
    <row r="4732" spans="1:3" x14ac:dyDescent="0.25">
      <c r="A4732" s="11">
        <v>45707.197916666664</v>
      </c>
      <c r="B4732" s="1">
        <v>60587.244032390845</v>
      </c>
      <c r="C4732" s="1">
        <v>4870.1465453801648</v>
      </c>
    </row>
    <row r="4733" spans="1:3" x14ac:dyDescent="0.25">
      <c r="A4733" s="11">
        <v>45707.208333333336</v>
      </c>
      <c r="B4733" s="1">
        <v>61659.856696807074</v>
      </c>
      <c r="C4733" s="1">
        <v>4983.8642339002963</v>
      </c>
    </row>
    <row r="4734" spans="1:3" x14ac:dyDescent="0.25">
      <c r="A4734" s="11">
        <v>45707.21875</v>
      </c>
      <c r="B4734" s="1">
        <v>63791.555968900007</v>
      </c>
      <c r="C4734" s="1">
        <v>5256.9974937174447</v>
      </c>
    </row>
    <row r="4735" spans="1:3" x14ac:dyDescent="0.25">
      <c r="A4735" s="11">
        <v>45707.229166666664</v>
      </c>
      <c r="B4735" s="1">
        <v>65583.814282252715</v>
      </c>
      <c r="C4735" s="1">
        <v>5524.9068651901016</v>
      </c>
    </row>
    <row r="4736" spans="1:3" x14ac:dyDescent="0.25">
      <c r="A4736" s="11">
        <v>45707.239583333336</v>
      </c>
      <c r="B4736" s="1">
        <v>68118.461136561789</v>
      </c>
      <c r="C4736" s="1">
        <v>5856.2452474189822</v>
      </c>
    </row>
    <row r="4737" spans="1:3" x14ac:dyDescent="0.25">
      <c r="A4737" s="11">
        <v>45707.25</v>
      </c>
      <c r="B4737" s="1">
        <v>69653.217662777228</v>
      </c>
      <c r="C4737" s="1">
        <v>6082.7666049913487</v>
      </c>
    </row>
    <row r="4738" spans="1:3" x14ac:dyDescent="0.25">
      <c r="A4738" s="11">
        <v>45707.260416666664</v>
      </c>
      <c r="B4738" s="1">
        <v>73205.220495562855</v>
      </c>
      <c r="C4738" s="1">
        <v>6566.930804514961</v>
      </c>
    </row>
    <row r="4739" spans="1:3" x14ac:dyDescent="0.25">
      <c r="A4739" s="11">
        <v>45707.270833333336</v>
      </c>
      <c r="B4739" s="1">
        <v>77230.792873185885</v>
      </c>
      <c r="C4739" s="1">
        <v>7046.1430422375561</v>
      </c>
    </row>
    <row r="4740" spans="1:3" x14ac:dyDescent="0.25">
      <c r="A4740" s="11">
        <v>45707.28125</v>
      </c>
      <c r="B4740" s="1">
        <v>81445.091503596894</v>
      </c>
      <c r="C4740" s="1">
        <v>7421.9569189701851</v>
      </c>
    </row>
    <row r="4741" spans="1:3" x14ac:dyDescent="0.25">
      <c r="A4741" s="11">
        <v>45707.291666666664</v>
      </c>
      <c r="B4741" s="1">
        <v>85217.541302941056</v>
      </c>
      <c r="C4741" s="1">
        <v>7996.8623260968634</v>
      </c>
    </row>
    <row r="4742" spans="1:3" x14ac:dyDescent="0.25">
      <c r="A4742" s="11">
        <v>45707.302083333336</v>
      </c>
      <c r="B4742" s="1">
        <v>85506.139984445195</v>
      </c>
      <c r="C4742" s="1">
        <v>8244.6474331936079</v>
      </c>
    </row>
    <row r="4743" spans="1:3" x14ac:dyDescent="0.25">
      <c r="A4743" s="11">
        <v>45707.3125</v>
      </c>
      <c r="B4743" s="1">
        <v>86187.87241787072</v>
      </c>
      <c r="C4743" s="1">
        <v>8565.3325758990177</v>
      </c>
    </row>
    <row r="4744" spans="1:3" x14ac:dyDescent="0.25">
      <c r="A4744" s="11">
        <v>45707.322916666664</v>
      </c>
      <c r="B4744" s="1">
        <v>87093.823420118715</v>
      </c>
      <c r="C4744" s="1">
        <v>8641.7950026729904</v>
      </c>
    </row>
    <row r="4745" spans="1:3" x14ac:dyDescent="0.25">
      <c r="A4745" s="11">
        <v>45707.333333333336</v>
      </c>
      <c r="B4745" s="1">
        <v>87746.924387997133</v>
      </c>
      <c r="C4745" s="1">
        <v>8893.1410292699729</v>
      </c>
    </row>
    <row r="4746" spans="1:3" x14ac:dyDescent="0.25">
      <c r="A4746" s="11">
        <v>45707.34375</v>
      </c>
      <c r="B4746" s="1">
        <v>89887.977395097565</v>
      </c>
      <c r="C4746" s="1">
        <v>9186.8191806810482</v>
      </c>
    </row>
    <row r="4747" spans="1:3" x14ac:dyDescent="0.25">
      <c r="A4747" s="11">
        <v>45707.354166666664</v>
      </c>
      <c r="B4747" s="1">
        <v>90233.757904365048</v>
      </c>
      <c r="C4747" s="1">
        <v>9249.5016604479424</v>
      </c>
    </row>
    <row r="4748" spans="1:3" x14ac:dyDescent="0.25">
      <c r="A4748" s="11">
        <v>45707.364583333336</v>
      </c>
      <c r="B4748" s="1">
        <v>90820.952430046324</v>
      </c>
      <c r="C4748" s="1">
        <v>9242.3558557842516</v>
      </c>
    </row>
    <row r="4749" spans="1:3" x14ac:dyDescent="0.25">
      <c r="A4749" s="11">
        <v>45707.375</v>
      </c>
      <c r="B4749" s="1">
        <v>91055.703178495547</v>
      </c>
      <c r="C4749" s="1">
        <v>9218.8435900341337</v>
      </c>
    </row>
    <row r="4750" spans="1:3" x14ac:dyDescent="0.25">
      <c r="A4750" s="11">
        <v>45707.385416666664</v>
      </c>
      <c r="B4750" s="1">
        <v>91466.824037856903</v>
      </c>
      <c r="C4750" s="1">
        <v>8982.8257676614485</v>
      </c>
    </row>
    <row r="4751" spans="1:3" x14ac:dyDescent="0.25">
      <c r="A4751" s="11">
        <v>45707.395833333336</v>
      </c>
      <c r="B4751" s="1">
        <v>90932.625869747382</v>
      </c>
      <c r="C4751" s="1">
        <v>8860.9125868544779</v>
      </c>
    </row>
    <row r="4752" spans="1:3" x14ac:dyDescent="0.25">
      <c r="A4752" s="11">
        <v>45707.40625</v>
      </c>
      <c r="B4752" s="1">
        <v>90635.306078107678</v>
      </c>
      <c r="C4752" s="1">
        <v>8678.3329091122632</v>
      </c>
    </row>
    <row r="4753" spans="1:3" x14ac:dyDescent="0.25">
      <c r="A4753" s="11">
        <v>45707.416666666664</v>
      </c>
      <c r="B4753" s="1">
        <v>89882.451176794086</v>
      </c>
      <c r="C4753" s="1">
        <v>8289.9309928607727</v>
      </c>
    </row>
    <row r="4754" spans="1:3" x14ac:dyDescent="0.25">
      <c r="A4754" s="11">
        <v>45707.427083333336</v>
      </c>
      <c r="B4754" s="1">
        <v>89275.81724830129</v>
      </c>
      <c r="C4754" s="1">
        <v>8111.4440137366464</v>
      </c>
    </row>
    <row r="4755" spans="1:3" x14ac:dyDescent="0.25">
      <c r="A4755" s="11">
        <v>45707.4375</v>
      </c>
      <c r="B4755" s="1">
        <v>88733.898571006343</v>
      </c>
      <c r="C4755" s="1">
        <v>8010.2647159244862</v>
      </c>
    </row>
    <row r="4756" spans="1:3" x14ac:dyDescent="0.25">
      <c r="A4756" s="11">
        <v>45707.447916666664</v>
      </c>
      <c r="B4756" s="1">
        <v>87684.722037776301</v>
      </c>
      <c r="C4756" s="1">
        <v>7877.3187923622627</v>
      </c>
    </row>
    <row r="4757" spans="1:3" x14ac:dyDescent="0.25">
      <c r="A4757" s="11">
        <v>45707.458333333336</v>
      </c>
      <c r="B4757" s="1">
        <v>87288.681886509279</v>
      </c>
      <c r="C4757" s="1">
        <v>7791.6068024576671</v>
      </c>
    </row>
    <row r="4758" spans="1:3" x14ac:dyDescent="0.25">
      <c r="A4758" s="11">
        <v>45707.46875</v>
      </c>
      <c r="B4758" s="1">
        <v>86242.059715030176</v>
      </c>
      <c r="C4758" s="1">
        <v>7621.2964068415658</v>
      </c>
    </row>
    <row r="4759" spans="1:3" x14ac:dyDescent="0.25">
      <c r="A4759" s="11">
        <v>45707.479166666664</v>
      </c>
      <c r="B4759" s="1">
        <v>85036.014966221643</v>
      </c>
      <c r="C4759" s="1">
        <v>7533.351248165106</v>
      </c>
    </row>
    <row r="4760" spans="1:3" x14ac:dyDescent="0.25">
      <c r="A4760" s="11">
        <v>45707.489583333336</v>
      </c>
      <c r="B4760" s="1">
        <v>85081.149935650814</v>
      </c>
      <c r="C4760" s="1">
        <v>7535.8454513275046</v>
      </c>
    </row>
    <row r="4761" spans="1:3" x14ac:dyDescent="0.25">
      <c r="A4761" s="11">
        <v>45707.5</v>
      </c>
      <c r="B4761" s="1">
        <v>84143.244382993245</v>
      </c>
      <c r="C4761" s="1">
        <v>7446.6960983088575</v>
      </c>
    </row>
    <row r="4762" spans="1:3" x14ac:dyDescent="0.25">
      <c r="A4762" s="11">
        <v>45707.510416666664</v>
      </c>
      <c r="B4762" s="1">
        <v>84022.939343334394</v>
      </c>
      <c r="C4762" s="1">
        <v>7435.1997828717349</v>
      </c>
    </row>
    <row r="4763" spans="1:3" x14ac:dyDescent="0.25">
      <c r="A4763" s="11">
        <v>45707.520833333336</v>
      </c>
      <c r="B4763" s="1">
        <v>82922.641950756879</v>
      </c>
      <c r="C4763" s="1">
        <v>7335.7840202247389</v>
      </c>
    </row>
    <row r="4764" spans="1:3" x14ac:dyDescent="0.25">
      <c r="A4764" s="11">
        <v>45707.53125</v>
      </c>
      <c r="B4764" s="1">
        <v>83068.512492326598</v>
      </c>
      <c r="C4764" s="1">
        <v>7345.4132148244962</v>
      </c>
    </row>
    <row r="4765" spans="1:3" x14ac:dyDescent="0.25">
      <c r="A4765" s="11">
        <v>45707.541666666664</v>
      </c>
      <c r="B4765" s="1">
        <v>81656.474303528346</v>
      </c>
      <c r="C4765" s="1">
        <v>7216.1436089452172</v>
      </c>
    </row>
    <row r="4766" spans="1:3" x14ac:dyDescent="0.25">
      <c r="A4766" s="11">
        <v>45707.552083333336</v>
      </c>
      <c r="B4766" s="1">
        <v>77428.273622520734</v>
      </c>
      <c r="C4766" s="1">
        <v>6947.9493176006272</v>
      </c>
    </row>
    <row r="4767" spans="1:3" x14ac:dyDescent="0.25">
      <c r="A4767" s="11">
        <v>45707.5625</v>
      </c>
      <c r="B4767" s="1">
        <v>79420.98738001025</v>
      </c>
      <c r="C4767" s="1">
        <v>7139.9474548570133</v>
      </c>
    </row>
    <row r="4768" spans="1:3" x14ac:dyDescent="0.25">
      <c r="A4768" s="11">
        <v>45707.572916666664</v>
      </c>
      <c r="B4768" s="1">
        <v>79198.793899175842</v>
      </c>
      <c r="C4768" s="1">
        <v>7179.9914986854856</v>
      </c>
    </row>
    <row r="4769" spans="1:3" x14ac:dyDescent="0.25">
      <c r="A4769" s="11">
        <v>45707.583333333336</v>
      </c>
      <c r="B4769" s="1">
        <v>78280.216154976282</v>
      </c>
      <c r="C4769" s="1">
        <v>6962.3405675501253</v>
      </c>
    </row>
    <row r="4770" spans="1:3" x14ac:dyDescent="0.25">
      <c r="A4770" s="11">
        <v>45707.59375</v>
      </c>
      <c r="B4770" s="1">
        <v>77574.80971955249</v>
      </c>
      <c r="C4770" s="1">
        <v>6903.6195387041817</v>
      </c>
    </row>
    <row r="4771" spans="1:3" x14ac:dyDescent="0.25">
      <c r="A4771" s="11">
        <v>45707.604166666664</v>
      </c>
      <c r="B4771" s="1">
        <v>76836.288029764924</v>
      </c>
      <c r="C4771" s="1">
        <v>7082.7890343952831</v>
      </c>
    </row>
    <row r="4772" spans="1:3" x14ac:dyDescent="0.25">
      <c r="A4772" s="11">
        <v>45707.614583333336</v>
      </c>
      <c r="B4772" s="1">
        <v>77140.354198724759</v>
      </c>
      <c r="C4772" s="1">
        <v>7063.4830673418637</v>
      </c>
    </row>
    <row r="4773" spans="1:3" x14ac:dyDescent="0.25">
      <c r="A4773" s="11">
        <v>45707.625</v>
      </c>
      <c r="B4773" s="1">
        <v>77596.401861764069</v>
      </c>
      <c r="C4773" s="1">
        <v>7146.9216542448557</v>
      </c>
    </row>
    <row r="4774" spans="1:3" x14ac:dyDescent="0.25">
      <c r="A4774" s="11">
        <v>45707.635416666664</v>
      </c>
      <c r="B4774" s="1">
        <v>77832.492215569655</v>
      </c>
      <c r="C4774" s="1">
        <v>7360.896844354972</v>
      </c>
    </row>
    <row r="4775" spans="1:3" x14ac:dyDescent="0.25">
      <c r="A4775" s="11">
        <v>45707.645833333336</v>
      </c>
      <c r="B4775" s="1">
        <v>76069.792803498742</v>
      </c>
      <c r="C4775" s="1">
        <v>7228.770552023645</v>
      </c>
    </row>
    <row r="4776" spans="1:3" x14ac:dyDescent="0.25">
      <c r="A4776" s="11">
        <v>45707.65625</v>
      </c>
      <c r="B4776" s="1">
        <v>78009.979604938053</v>
      </c>
      <c r="C4776" s="1">
        <v>7483.2016297417831</v>
      </c>
    </row>
    <row r="4777" spans="1:3" x14ac:dyDescent="0.25">
      <c r="A4777" s="11">
        <v>45707.666666666664</v>
      </c>
      <c r="B4777" s="1">
        <v>80502.251529696354</v>
      </c>
      <c r="C4777" s="1">
        <v>7654.357349896005</v>
      </c>
    </row>
    <row r="4778" spans="1:3" x14ac:dyDescent="0.25">
      <c r="A4778" s="11">
        <v>45707.677083333336</v>
      </c>
      <c r="B4778" s="1">
        <v>82178.384402372962</v>
      </c>
      <c r="C4778" s="1">
        <v>7652.5071218992689</v>
      </c>
    </row>
    <row r="4779" spans="1:3" x14ac:dyDescent="0.25">
      <c r="A4779" s="11">
        <v>45707.6875</v>
      </c>
      <c r="B4779" s="1">
        <v>84211.196757778991</v>
      </c>
      <c r="C4779" s="1">
        <v>8304.6753735526327</v>
      </c>
    </row>
    <row r="4780" spans="1:3" x14ac:dyDescent="0.25">
      <c r="A4780" s="11">
        <v>45707.697916666664</v>
      </c>
      <c r="B4780" s="1">
        <v>86305.158826775223</v>
      </c>
      <c r="C4780" s="1">
        <v>8516.8927594203033</v>
      </c>
    </row>
    <row r="4781" spans="1:3" x14ac:dyDescent="0.25">
      <c r="A4781" s="11">
        <v>45707.708333333336</v>
      </c>
      <c r="B4781" s="1">
        <v>88874.050439021958</v>
      </c>
      <c r="C4781" s="1">
        <v>8849.5278091139462</v>
      </c>
    </row>
    <row r="4782" spans="1:3" x14ac:dyDescent="0.25">
      <c r="A4782" s="11">
        <v>45707.71875</v>
      </c>
      <c r="B4782" s="1">
        <v>91614.947457375543</v>
      </c>
      <c r="C4782" s="1">
        <v>9377.1571553714057</v>
      </c>
    </row>
    <row r="4783" spans="1:3" x14ac:dyDescent="0.25">
      <c r="A4783" s="11">
        <v>45707.729166666664</v>
      </c>
      <c r="B4783" s="1">
        <v>94045.03616360217</v>
      </c>
      <c r="C4783" s="1">
        <v>10060.7306922963</v>
      </c>
    </row>
    <row r="4784" spans="1:3" x14ac:dyDescent="0.25">
      <c r="A4784" s="11">
        <v>45707.739583333336</v>
      </c>
      <c r="B4784" s="1">
        <v>97162.256960761923</v>
      </c>
      <c r="C4784" s="1">
        <v>10810.697530111334</v>
      </c>
    </row>
    <row r="4785" spans="1:3" x14ac:dyDescent="0.25">
      <c r="A4785" s="11">
        <v>45707.75</v>
      </c>
      <c r="B4785" s="1">
        <v>101330.25729014567</v>
      </c>
      <c r="C4785" s="1">
        <v>11892.893225474934</v>
      </c>
    </row>
    <row r="4786" spans="1:3" x14ac:dyDescent="0.25">
      <c r="A4786" s="11">
        <v>45707.760416666664</v>
      </c>
      <c r="B4786" s="1">
        <v>104746.15492747736</v>
      </c>
      <c r="C4786" s="1">
        <v>11946.052070741433</v>
      </c>
    </row>
    <row r="4787" spans="1:3" x14ac:dyDescent="0.25">
      <c r="A4787" s="11">
        <v>45707.770833333336</v>
      </c>
      <c r="B4787" s="1">
        <v>107134.91641664796</v>
      </c>
      <c r="C4787" s="1">
        <v>12014.775278497307</v>
      </c>
    </row>
    <row r="4788" spans="1:3" x14ac:dyDescent="0.25">
      <c r="A4788" s="11">
        <v>45707.78125</v>
      </c>
      <c r="B4788" s="1">
        <v>106981.53064182823</v>
      </c>
      <c r="C4788" s="1">
        <v>12182.947403290276</v>
      </c>
    </row>
    <row r="4789" spans="1:3" x14ac:dyDescent="0.25">
      <c r="A4789" s="11">
        <v>45707.791666666664</v>
      </c>
      <c r="B4789" s="1">
        <v>107288.50102655396</v>
      </c>
      <c r="C4789" s="1">
        <v>12414.379933599246</v>
      </c>
    </row>
    <row r="4790" spans="1:3" x14ac:dyDescent="0.25">
      <c r="A4790" s="11">
        <v>45707.802083333336</v>
      </c>
      <c r="B4790" s="1">
        <v>105281.23609241679</v>
      </c>
      <c r="C4790" s="1">
        <v>12296.426137781023</v>
      </c>
    </row>
    <row r="4791" spans="1:3" x14ac:dyDescent="0.25">
      <c r="A4791" s="11">
        <v>45707.8125</v>
      </c>
      <c r="B4791" s="1">
        <v>103502.18830432779</v>
      </c>
      <c r="C4791" s="1">
        <v>12209.663625476829</v>
      </c>
    </row>
    <row r="4792" spans="1:3" x14ac:dyDescent="0.25">
      <c r="A4792" s="11">
        <v>45707.822916666664</v>
      </c>
      <c r="B4792" s="1">
        <v>101412.67583373206</v>
      </c>
      <c r="C4792" s="1">
        <v>11781.510707087444</v>
      </c>
    </row>
    <row r="4793" spans="1:3" x14ac:dyDescent="0.25">
      <c r="A4793" s="11">
        <v>45707.833333333336</v>
      </c>
      <c r="B4793" s="1">
        <v>99315.515585427609</v>
      </c>
      <c r="C4793" s="1">
        <v>11380.932168321729</v>
      </c>
    </row>
    <row r="4794" spans="1:3" x14ac:dyDescent="0.25">
      <c r="A4794" s="11">
        <v>45707.84375</v>
      </c>
      <c r="B4794" s="1">
        <v>97053.482505443739</v>
      </c>
      <c r="C4794" s="1">
        <v>10576.379087383828</v>
      </c>
    </row>
    <row r="4795" spans="1:3" x14ac:dyDescent="0.25">
      <c r="A4795" s="11">
        <v>45707.854166666664</v>
      </c>
      <c r="B4795" s="1">
        <v>94570.213329620849</v>
      </c>
      <c r="C4795" s="1">
        <v>9907.0559521830037</v>
      </c>
    </row>
    <row r="4796" spans="1:3" x14ac:dyDescent="0.25">
      <c r="A4796" s="11">
        <v>45707.864583333336</v>
      </c>
      <c r="B4796" s="1">
        <v>91713.538125023813</v>
      </c>
      <c r="C4796" s="1">
        <v>9436.5384586368164</v>
      </c>
    </row>
    <row r="4797" spans="1:3" x14ac:dyDescent="0.25">
      <c r="A4797" s="11">
        <v>45707.875</v>
      </c>
      <c r="B4797" s="1">
        <v>89631.30104010769</v>
      </c>
      <c r="C4797" s="1">
        <v>8966.260386729442</v>
      </c>
    </row>
    <row r="4798" spans="1:3" x14ac:dyDescent="0.25">
      <c r="A4798" s="11">
        <v>45707.885416666664</v>
      </c>
      <c r="B4798" s="1">
        <v>89564.470171121939</v>
      </c>
      <c r="C4798" s="1">
        <v>8926.6704431164471</v>
      </c>
    </row>
    <row r="4799" spans="1:3" x14ac:dyDescent="0.25">
      <c r="A4799" s="11">
        <v>45707.895833333336</v>
      </c>
      <c r="B4799" s="1">
        <v>86518.812068149404</v>
      </c>
      <c r="C4799" s="1">
        <v>8813.3614097264708</v>
      </c>
    </row>
    <row r="4800" spans="1:3" x14ac:dyDescent="0.25">
      <c r="A4800" s="11">
        <v>45707.90625</v>
      </c>
      <c r="B4800" s="1">
        <v>84238.524980118964</v>
      </c>
      <c r="C4800" s="1">
        <v>8587.6020896474165</v>
      </c>
    </row>
    <row r="4801" spans="1:3" x14ac:dyDescent="0.25">
      <c r="A4801" s="11">
        <v>45707.916666666664</v>
      </c>
      <c r="B4801" s="1">
        <v>81209.223416019566</v>
      </c>
      <c r="C4801" s="1">
        <v>8397.4274141535225</v>
      </c>
    </row>
    <row r="4802" spans="1:3" x14ac:dyDescent="0.25">
      <c r="A4802" s="11">
        <v>45707.927083333336</v>
      </c>
      <c r="B4802" s="1">
        <v>80843.57889734162</v>
      </c>
      <c r="C4802" s="1">
        <v>8225.2103357433425</v>
      </c>
    </row>
    <row r="4803" spans="1:3" x14ac:dyDescent="0.25">
      <c r="A4803" s="11">
        <v>45707.9375</v>
      </c>
      <c r="B4803" s="1">
        <v>78098.835652142414</v>
      </c>
      <c r="C4803" s="1">
        <v>8155.6262584503056</v>
      </c>
    </row>
    <row r="4804" spans="1:3" x14ac:dyDescent="0.25">
      <c r="A4804" s="11">
        <v>45707.947916666664</v>
      </c>
      <c r="B4804" s="1">
        <v>75106.874649896592</v>
      </c>
      <c r="C4804" s="1">
        <v>8142.2452297100717</v>
      </c>
    </row>
    <row r="4805" spans="1:3" x14ac:dyDescent="0.25">
      <c r="A4805" s="11">
        <v>45707.958333333336</v>
      </c>
      <c r="B4805" s="1">
        <v>72230.101800963559</v>
      </c>
      <c r="C4805" s="1">
        <v>7770.8990910206994</v>
      </c>
    </row>
    <row r="4806" spans="1:3" x14ac:dyDescent="0.25">
      <c r="A4806" s="11">
        <v>45707.96875</v>
      </c>
      <c r="B4806" s="1">
        <v>69411.748923802821</v>
      </c>
      <c r="C4806" s="1">
        <v>7399.1578656665333</v>
      </c>
    </row>
    <row r="4807" spans="1:3" x14ac:dyDescent="0.25">
      <c r="A4807" s="11">
        <v>45707.979166666664</v>
      </c>
      <c r="B4807" s="1">
        <v>66833.0542818635</v>
      </c>
      <c r="C4807" s="1">
        <v>6961.3197268691129</v>
      </c>
    </row>
    <row r="4808" spans="1:3" x14ac:dyDescent="0.25">
      <c r="A4808" s="11">
        <v>45707.989583333336</v>
      </c>
      <c r="B4808" s="1">
        <v>64586.347408343769</v>
      </c>
      <c r="C4808" s="1">
        <v>6576.0449153523132</v>
      </c>
    </row>
    <row r="4809" spans="1:3" x14ac:dyDescent="0.25">
      <c r="A4809" s="11">
        <v>45708</v>
      </c>
      <c r="B4809" s="1">
        <v>62553.571605085657</v>
      </c>
      <c r="C4809" s="1">
        <v>6200.5047247238945</v>
      </c>
    </row>
    <row r="4810" spans="1:3" x14ac:dyDescent="0.25">
      <c r="A4810" s="11">
        <v>45708.010416666664</v>
      </c>
      <c r="B4810" s="1">
        <v>60638.748488226498</v>
      </c>
      <c r="C4810" s="1">
        <v>6144.4838893224623</v>
      </c>
    </row>
    <row r="4811" spans="1:3" x14ac:dyDescent="0.25">
      <c r="A4811" s="11">
        <v>45708.020833333336</v>
      </c>
      <c r="B4811" s="1">
        <v>58937.521701176214</v>
      </c>
      <c r="C4811" s="1">
        <v>6075.0497514567605</v>
      </c>
    </row>
    <row r="4812" spans="1:3" x14ac:dyDescent="0.25">
      <c r="A4812" s="11">
        <v>45708.03125</v>
      </c>
      <c r="B4812" s="1">
        <v>57073.02331290154</v>
      </c>
      <c r="C4812" s="1">
        <v>6029.9020451641009</v>
      </c>
    </row>
    <row r="4813" spans="1:3" x14ac:dyDescent="0.25">
      <c r="A4813" s="11">
        <v>45708.041666666664</v>
      </c>
      <c r="B4813" s="1">
        <v>55669.608595374608</v>
      </c>
      <c r="C4813" s="1">
        <v>5813.2697305976853</v>
      </c>
    </row>
    <row r="4814" spans="1:3" x14ac:dyDescent="0.25">
      <c r="A4814" s="11">
        <v>45708.052083333336</v>
      </c>
      <c r="B4814" s="1">
        <v>54843.895036448237</v>
      </c>
      <c r="C4814" s="1">
        <v>5769.6334710518731</v>
      </c>
    </row>
    <row r="4815" spans="1:3" x14ac:dyDescent="0.25">
      <c r="A4815" s="11">
        <v>45708.0625</v>
      </c>
      <c r="B4815" s="1">
        <v>54313.322687076252</v>
      </c>
      <c r="C4815" s="1">
        <v>5573.1422481299378</v>
      </c>
    </row>
    <row r="4816" spans="1:3" x14ac:dyDescent="0.25">
      <c r="A4816" s="11">
        <v>45708.072916666664</v>
      </c>
      <c r="B4816" s="1">
        <v>53174.366821100411</v>
      </c>
      <c r="C4816" s="1">
        <v>5574.4852689348063</v>
      </c>
    </row>
    <row r="4817" spans="1:3" x14ac:dyDescent="0.25">
      <c r="A4817" s="11">
        <v>45708.083333333336</v>
      </c>
      <c r="B4817" s="1">
        <v>52452.037143236696</v>
      </c>
      <c r="C4817" s="1">
        <v>5600.7464157111499</v>
      </c>
    </row>
    <row r="4818" spans="1:3" x14ac:dyDescent="0.25">
      <c r="A4818" s="11">
        <v>45708.09375</v>
      </c>
      <c r="B4818" s="1">
        <v>52087.250179844072</v>
      </c>
      <c r="C4818" s="1">
        <v>5665.765949896484</v>
      </c>
    </row>
    <row r="4819" spans="1:3" x14ac:dyDescent="0.25">
      <c r="A4819" s="11">
        <v>45708.104166666664</v>
      </c>
      <c r="B4819" s="1">
        <v>52172.38715669496</v>
      </c>
      <c r="C4819" s="1">
        <v>5678.8858717579633</v>
      </c>
    </row>
    <row r="4820" spans="1:3" x14ac:dyDescent="0.25">
      <c r="A4820" s="11">
        <v>45708.114583333336</v>
      </c>
      <c r="B4820" s="1">
        <v>51762.29150319902</v>
      </c>
      <c r="C4820" s="1">
        <v>5729.8655038088018</v>
      </c>
    </row>
    <row r="4821" spans="1:3" x14ac:dyDescent="0.25">
      <c r="A4821" s="11">
        <v>45708.125</v>
      </c>
      <c r="B4821" s="1">
        <v>51712.866985467634</v>
      </c>
      <c r="C4821" s="1">
        <v>5744.8893968967468</v>
      </c>
    </row>
    <row r="4822" spans="1:3" x14ac:dyDescent="0.25">
      <c r="A4822" s="11">
        <v>45708.135416666664</v>
      </c>
      <c r="B4822" s="1">
        <v>52044.010082952031</v>
      </c>
      <c r="C4822" s="1">
        <v>5762.7202144759658</v>
      </c>
    </row>
    <row r="4823" spans="1:3" x14ac:dyDescent="0.25">
      <c r="A4823" s="11">
        <v>45708.145833333336</v>
      </c>
      <c r="B4823" s="1">
        <v>52031.503255122319</v>
      </c>
      <c r="C4823" s="1">
        <v>5848.2288601368546</v>
      </c>
    </row>
    <row r="4824" spans="1:3" x14ac:dyDescent="0.25">
      <c r="A4824" s="11">
        <v>45708.15625</v>
      </c>
      <c r="B4824" s="1">
        <v>52158.909105046048</v>
      </c>
      <c r="C4824" s="1">
        <v>5770.6992409950944</v>
      </c>
    </row>
    <row r="4825" spans="1:3" x14ac:dyDescent="0.25">
      <c r="A4825" s="11">
        <v>45708.166666666664</v>
      </c>
      <c r="B4825" s="1">
        <v>52489.428160404772</v>
      </c>
      <c r="C4825" s="1">
        <v>5613.1835386690445</v>
      </c>
    </row>
    <row r="4826" spans="1:3" x14ac:dyDescent="0.25">
      <c r="A4826" s="11">
        <v>45708.177083333336</v>
      </c>
      <c r="B4826" s="1">
        <v>53682.97234888799</v>
      </c>
      <c r="C4826" s="1">
        <v>5809.346516956467</v>
      </c>
    </row>
    <row r="4827" spans="1:3" x14ac:dyDescent="0.25">
      <c r="A4827" s="11">
        <v>45708.1875</v>
      </c>
      <c r="B4827" s="1">
        <v>54835.147543719337</v>
      </c>
      <c r="C4827" s="1">
        <v>5684.5735444176808</v>
      </c>
    </row>
    <row r="4828" spans="1:3" x14ac:dyDescent="0.25">
      <c r="A4828" s="11">
        <v>45708.197916666664</v>
      </c>
      <c r="B4828" s="1">
        <v>56226.80305733053</v>
      </c>
      <c r="C4828" s="1">
        <v>5698.1790746801107</v>
      </c>
    </row>
    <row r="4829" spans="1:3" x14ac:dyDescent="0.25">
      <c r="A4829" s="11">
        <v>45708.208333333336</v>
      </c>
      <c r="B4829" s="1">
        <v>56688.848082624987</v>
      </c>
      <c r="C4829" s="1">
        <v>5848.9266888635075</v>
      </c>
    </row>
    <row r="4830" spans="1:3" x14ac:dyDescent="0.25">
      <c r="A4830" s="11">
        <v>45708.21875</v>
      </c>
      <c r="B4830" s="1">
        <v>58655.050268540981</v>
      </c>
      <c r="C4830" s="1">
        <v>6047.8337144111665</v>
      </c>
    </row>
    <row r="4831" spans="1:3" x14ac:dyDescent="0.25">
      <c r="A4831" s="11">
        <v>45708.229166666664</v>
      </c>
      <c r="B4831" s="1">
        <v>60662.831020523699</v>
      </c>
      <c r="C4831" s="1">
        <v>6119.0155260372085</v>
      </c>
    </row>
    <row r="4832" spans="1:3" x14ac:dyDescent="0.25">
      <c r="A4832" s="11">
        <v>45708.239583333336</v>
      </c>
      <c r="B4832" s="1">
        <v>63400.946435352133</v>
      </c>
      <c r="C4832" s="1">
        <v>6408.4779195743886</v>
      </c>
    </row>
    <row r="4833" spans="1:3" x14ac:dyDescent="0.25">
      <c r="A4833" s="11">
        <v>45708.25</v>
      </c>
      <c r="B4833" s="1">
        <v>65226.806955538203</v>
      </c>
      <c r="C4833" s="1">
        <v>6598.5269190603613</v>
      </c>
    </row>
    <row r="4834" spans="1:3" x14ac:dyDescent="0.25">
      <c r="A4834" s="11">
        <v>45708.260416666664</v>
      </c>
      <c r="B4834" s="1">
        <v>69248.136385642589</v>
      </c>
      <c r="C4834" s="1">
        <v>6969.4599735711508</v>
      </c>
    </row>
    <row r="4835" spans="1:3" x14ac:dyDescent="0.25">
      <c r="A4835" s="11">
        <v>45708.270833333336</v>
      </c>
      <c r="B4835" s="1">
        <v>72988.244490460333</v>
      </c>
      <c r="C4835" s="1">
        <v>7489.4367399238345</v>
      </c>
    </row>
    <row r="4836" spans="1:3" x14ac:dyDescent="0.25">
      <c r="A4836" s="11">
        <v>45708.28125</v>
      </c>
      <c r="B4836" s="1">
        <v>77842.375040701882</v>
      </c>
      <c r="C4836" s="1">
        <v>8004.887154079127</v>
      </c>
    </row>
    <row r="4837" spans="1:3" x14ac:dyDescent="0.25">
      <c r="A4837" s="11">
        <v>45708.291666666664</v>
      </c>
      <c r="B4837" s="1">
        <v>80638.573577460105</v>
      </c>
      <c r="C4837" s="1">
        <v>8394.5007431221929</v>
      </c>
    </row>
    <row r="4838" spans="1:3" x14ac:dyDescent="0.25">
      <c r="A4838" s="11">
        <v>45708.302083333336</v>
      </c>
      <c r="B4838" s="1">
        <v>80870.703390485331</v>
      </c>
      <c r="C4838" s="1">
        <v>8273.0168343104015</v>
      </c>
    </row>
    <row r="4839" spans="1:3" x14ac:dyDescent="0.25">
      <c r="A4839" s="11">
        <v>45708.3125</v>
      </c>
      <c r="B4839" s="1">
        <v>82730.006418387246</v>
      </c>
      <c r="C4839" s="1">
        <v>8369.9849769383109</v>
      </c>
    </row>
    <row r="4840" spans="1:3" x14ac:dyDescent="0.25">
      <c r="A4840" s="11">
        <v>45708.322916666664</v>
      </c>
      <c r="B4840" s="1">
        <v>82795.069813713722</v>
      </c>
      <c r="C4840" s="1">
        <v>8745.3635939337601</v>
      </c>
    </row>
    <row r="4841" spans="1:3" x14ac:dyDescent="0.25">
      <c r="A4841" s="11">
        <v>45708.333333333336</v>
      </c>
      <c r="B4841" s="1">
        <v>84252.639086866358</v>
      </c>
      <c r="C4841" s="1">
        <v>8874.6950168662188</v>
      </c>
    </row>
    <row r="4842" spans="1:3" x14ac:dyDescent="0.25">
      <c r="A4842" s="11">
        <v>45708.34375</v>
      </c>
      <c r="B4842" s="1">
        <v>86587.206467665979</v>
      </c>
      <c r="C4842" s="1">
        <v>8859.568317635094</v>
      </c>
    </row>
    <row r="4843" spans="1:3" x14ac:dyDescent="0.25">
      <c r="A4843" s="11">
        <v>45708.354166666664</v>
      </c>
      <c r="B4843" s="1">
        <v>87260.792037110063</v>
      </c>
      <c r="C4843" s="1">
        <v>9035.2560047616171</v>
      </c>
    </row>
    <row r="4844" spans="1:3" x14ac:dyDescent="0.25">
      <c r="A4844" s="11">
        <v>45708.364583333336</v>
      </c>
      <c r="B4844" s="1">
        <v>87442.631857553366</v>
      </c>
      <c r="C4844" s="1">
        <v>9205.4781557606766</v>
      </c>
    </row>
    <row r="4845" spans="1:3" x14ac:dyDescent="0.25">
      <c r="A4845" s="11">
        <v>45708.375</v>
      </c>
      <c r="B4845" s="1">
        <v>87992.97957207264</v>
      </c>
      <c r="C4845" s="1">
        <v>9223.864618932419</v>
      </c>
    </row>
    <row r="4846" spans="1:3" x14ac:dyDescent="0.25">
      <c r="A4846" s="11">
        <v>45708.385416666664</v>
      </c>
      <c r="B4846" s="1">
        <v>89393.111815099881</v>
      </c>
      <c r="C4846" s="1">
        <v>8949.5201993863902</v>
      </c>
    </row>
    <row r="4847" spans="1:3" x14ac:dyDescent="0.25">
      <c r="A4847" s="11">
        <v>45708.395833333336</v>
      </c>
      <c r="B4847" s="1">
        <v>89572.784031203293</v>
      </c>
      <c r="C4847" s="1">
        <v>9032.906224531418</v>
      </c>
    </row>
    <row r="4848" spans="1:3" x14ac:dyDescent="0.25">
      <c r="A4848" s="11">
        <v>45708.40625</v>
      </c>
      <c r="B4848" s="1">
        <v>88754.732756959755</v>
      </c>
      <c r="C4848" s="1">
        <v>8816.0443644098159</v>
      </c>
    </row>
    <row r="4849" spans="1:3" x14ac:dyDescent="0.25">
      <c r="A4849" s="11">
        <v>45708.416666666664</v>
      </c>
      <c r="B4849" s="1">
        <v>88722.674816688479</v>
      </c>
      <c r="C4849" s="1">
        <v>8617.5599216193059</v>
      </c>
    </row>
    <row r="4850" spans="1:3" x14ac:dyDescent="0.25">
      <c r="A4850" s="11">
        <v>45708.427083333336</v>
      </c>
      <c r="B4850" s="1">
        <v>88299.718224504933</v>
      </c>
      <c r="C4850" s="1">
        <v>8290.3493576603141</v>
      </c>
    </row>
    <row r="4851" spans="1:3" x14ac:dyDescent="0.25">
      <c r="A4851" s="11">
        <v>45708.4375</v>
      </c>
      <c r="B4851" s="1">
        <v>88457.556517927063</v>
      </c>
      <c r="C4851" s="1">
        <v>8040.1867034217939</v>
      </c>
    </row>
    <row r="4852" spans="1:3" x14ac:dyDescent="0.25">
      <c r="A4852" s="11">
        <v>45708.447916666664</v>
      </c>
      <c r="B4852" s="1">
        <v>87203.664070781102</v>
      </c>
      <c r="C4852" s="1">
        <v>7752.7017702343264</v>
      </c>
    </row>
    <row r="4853" spans="1:3" x14ac:dyDescent="0.25">
      <c r="A4853" s="11">
        <v>45708.458333333336</v>
      </c>
      <c r="B4853" s="1">
        <v>86539.954318012547</v>
      </c>
      <c r="C4853" s="1">
        <v>7594.9069186244633</v>
      </c>
    </row>
    <row r="4854" spans="1:3" x14ac:dyDescent="0.25">
      <c r="A4854" s="11">
        <v>45708.46875</v>
      </c>
      <c r="B4854" s="1">
        <v>86512.266298403061</v>
      </c>
      <c r="C4854" s="1">
        <v>7570.6353881989053</v>
      </c>
    </row>
    <row r="4855" spans="1:3" x14ac:dyDescent="0.25">
      <c r="A4855" s="11">
        <v>45708.479166666664</v>
      </c>
      <c r="B4855" s="1">
        <v>84919.606256012907</v>
      </c>
      <c r="C4855" s="1">
        <v>7329.7122498199878</v>
      </c>
    </row>
    <row r="4856" spans="1:3" x14ac:dyDescent="0.25">
      <c r="A4856" s="11">
        <v>45708.489583333336</v>
      </c>
      <c r="B4856" s="1">
        <v>85279.740527062953</v>
      </c>
      <c r="C4856" s="1">
        <v>7282.3912398823559</v>
      </c>
    </row>
    <row r="4857" spans="1:3" x14ac:dyDescent="0.25">
      <c r="A4857" s="11">
        <v>45708.5</v>
      </c>
      <c r="B4857" s="1">
        <v>84386.918790800351</v>
      </c>
      <c r="C4857" s="1">
        <v>7320.4920775843175</v>
      </c>
    </row>
    <row r="4858" spans="1:3" x14ac:dyDescent="0.25">
      <c r="A4858" s="11">
        <v>45708.510416666664</v>
      </c>
      <c r="B4858" s="1">
        <v>83570.376956067499</v>
      </c>
      <c r="C4858" s="1">
        <v>7344.4294419944345</v>
      </c>
    </row>
    <row r="4859" spans="1:3" x14ac:dyDescent="0.25">
      <c r="A4859" s="11">
        <v>45708.520833333336</v>
      </c>
      <c r="B4859" s="1">
        <v>82743.068946902873</v>
      </c>
      <c r="C4859" s="1">
        <v>7240.7571489994261</v>
      </c>
    </row>
    <row r="4860" spans="1:3" x14ac:dyDescent="0.25">
      <c r="A4860" s="11">
        <v>45708.53125</v>
      </c>
      <c r="B4860" s="1">
        <v>83475.914900285847</v>
      </c>
      <c r="C4860" s="1">
        <v>7422.7642146937878</v>
      </c>
    </row>
    <row r="4861" spans="1:3" x14ac:dyDescent="0.25">
      <c r="A4861" s="11">
        <v>45708.541666666664</v>
      </c>
      <c r="B4861" s="1">
        <v>83066.199413694601</v>
      </c>
      <c r="C4861" s="1">
        <v>7311.4572769687857</v>
      </c>
    </row>
    <row r="4862" spans="1:3" x14ac:dyDescent="0.25">
      <c r="A4862" s="11">
        <v>45708.552083333336</v>
      </c>
      <c r="B4862" s="1">
        <v>82482.2081203134</v>
      </c>
      <c r="C4862" s="1">
        <v>7274.0846269515196</v>
      </c>
    </row>
    <row r="4863" spans="1:3" x14ac:dyDescent="0.25">
      <c r="A4863" s="11">
        <v>45708.5625</v>
      </c>
      <c r="B4863" s="1">
        <v>82258.906149052273</v>
      </c>
      <c r="C4863" s="1">
        <v>7330.4809588222042</v>
      </c>
    </row>
    <row r="4864" spans="1:3" x14ac:dyDescent="0.25">
      <c r="A4864" s="11">
        <v>45708.572916666664</v>
      </c>
      <c r="B4864" s="1">
        <v>84620.816363483973</v>
      </c>
      <c r="C4864" s="1">
        <v>7413.9677995887314</v>
      </c>
    </row>
    <row r="4865" spans="1:3" x14ac:dyDescent="0.25">
      <c r="A4865" s="11">
        <v>45708.583333333336</v>
      </c>
      <c r="B4865" s="1">
        <v>84109.061842827577</v>
      </c>
      <c r="C4865" s="1">
        <v>7299.3393851662386</v>
      </c>
    </row>
    <row r="4866" spans="1:3" x14ac:dyDescent="0.25">
      <c r="A4866" s="11">
        <v>45708.59375</v>
      </c>
      <c r="B4866" s="1">
        <v>83221.872827627682</v>
      </c>
      <c r="C4866" s="1">
        <v>7566.5043689462382</v>
      </c>
    </row>
    <row r="4867" spans="1:3" x14ac:dyDescent="0.25">
      <c r="A4867" s="11">
        <v>45708.604166666664</v>
      </c>
      <c r="B4867" s="1">
        <v>85476.927932923471</v>
      </c>
      <c r="C4867" s="1">
        <v>7878.8950572704862</v>
      </c>
    </row>
    <row r="4868" spans="1:3" x14ac:dyDescent="0.25">
      <c r="A4868" s="11">
        <v>45708.614583333336</v>
      </c>
      <c r="B4868" s="1">
        <v>86277.634798986604</v>
      </c>
      <c r="C4868" s="1">
        <v>8075.0061285346446</v>
      </c>
    </row>
    <row r="4869" spans="1:3" x14ac:dyDescent="0.25">
      <c r="A4869" s="11">
        <v>45708.625</v>
      </c>
      <c r="B4869" s="1">
        <v>85889.424598408179</v>
      </c>
      <c r="C4869" s="1">
        <v>8219.5451028932403</v>
      </c>
    </row>
    <row r="4870" spans="1:3" x14ac:dyDescent="0.25">
      <c r="A4870" s="11">
        <v>45708.635416666664</v>
      </c>
      <c r="B4870" s="1">
        <v>86533.632504013236</v>
      </c>
      <c r="C4870" s="1">
        <v>8330.5668995576161</v>
      </c>
    </row>
    <row r="4871" spans="1:3" x14ac:dyDescent="0.25">
      <c r="A4871" s="11">
        <v>45708.645833333336</v>
      </c>
      <c r="B4871" s="1">
        <v>86358.432249813501</v>
      </c>
      <c r="C4871" s="1">
        <v>8322.730207330198</v>
      </c>
    </row>
    <row r="4872" spans="1:3" x14ac:dyDescent="0.25">
      <c r="A4872" s="11">
        <v>45708.65625</v>
      </c>
      <c r="B4872" s="1">
        <v>86725.851440745901</v>
      </c>
      <c r="C4872" s="1">
        <v>8280.7872844377907</v>
      </c>
    </row>
    <row r="4873" spans="1:3" x14ac:dyDescent="0.25">
      <c r="A4873" s="11">
        <v>45708.666666666664</v>
      </c>
      <c r="B4873" s="1">
        <v>86349.877138404336</v>
      </c>
      <c r="C4873" s="1">
        <v>8342.3537855131799</v>
      </c>
    </row>
    <row r="4874" spans="1:3" x14ac:dyDescent="0.25">
      <c r="A4874" s="11">
        <v>45708.677083333336</v>
      </c>
      <c r="B4874" s="1">
        <v>87649.215853905378</v>
      </c>
      <c r="C4874" s="1">
        <v>8405.2119949926164</v>
      </c>
    </row>
    <row r="4875" spans="1:3" x14ac:dyDescent="0.25">
      <c r="A4875" s="11">
        <v>45708.6875</v>
      </c>
      <c r="B4875" s="1">
        <v>87995.388296443605</v>
      </c>
      <c r="C4875" s="1">
        <v>8445.9801448579783</v>
      </c>
    </row>
    <row r="4876" spans="1:3" x14ac:dyDescent="0.25">
      <c r="A4876" s="11">
        <v>45708.697916666664</v>
      </c>
      <c r="B4876" s="1">
        <v>88576.78747715085</v>
      </c>
      <c r="C4876" s="1">
        <v>8713.8282794208626</v>
      </c>
    </row>
    <row r="4877" spans="1:3" x14ac:dyDescent="0.25">
      <c r="A4877" s="11">
        <v>45708.708333333336</v>
      </c>
      <c r="B4877" s="1">
        <v>89948.029346623822</v>
      </c>
      <c r="C4877" s="1">
        <v>9108.6924311872808</v>
      </c>
    </row>
    <row r="4878" spans="1:3" x14ac:dyDescent="0.25">
      <c r="A4878" s="11">
        <v>45708.71875</v>
      </c>
      <c r="B4878" s="1">
        <v>92552.477045498395</v>
      </c>
      <c r="C4878" s="1">
        <v>9484.1083370209944</v>
      </c>
    </row>
    <row r="4879" spans="1:3" x14ac:dyDescent="0.25">
      <c r="A4879" s="11">
        <v>45708.729166666664</v>
      </c>
      <c r="B4879" s="1">
        <v>95402.866222225362</v>
      </c>
      <c r="C4879" s="1">
        <v>9817.2289142249083</v>
      </c>
    </row>
    <row r="4880" spans="1:3" x14ac:dyDescent="0.25">
      <c r="A4880" s="11">
        <v>45708.739583333336</v>
      </c>
      <c r="B4880" s="1">
        <v>97881.603060068141</v>
      </c>
      <c r="C4880" s="1">
        <v>10283.652363502933</v>
      </c>
    </row>
    <row r="4881" spans="1:3" x14ac:dyDescent="0.25">
      <c r="A4881" s="11">
        <v>45708.75</v>
      </c>
      <c r="B4881" s="1">
        <v>101220.10032957311</v>
      </c>
      <c r="C4881" s="1">
        <v>10604.379161611476</v>
      </c>
    </row>
    <row r="4882" spans="1:3" x14ac:dyDescent="0.25">
      <c r="A4882" s="11">
        <v>45708.760416666664</v>
      </c>
      <c r="B4882" s="1">
        <v>104343.98814340864</v>
      </c>
      <c r="C4882" s="1">
        <v>10957.740879204461</v>
      </c>
    </row>
    <row r="4883" spans="1:3" x14ac:dyDescent="0.25">
      <c r="A4883" s="11">
        <v>45708.770833333336</v>
      </c>
      <c r="B4883" s="1">
        <v>104970.51235032798</v>
      </c>
      <c r="C4883" s="1">
        <v>10854.311456272846</v>
      </c>
    </row>
    <row r="4884" spans="1:3" x14ac:dyDescent="0.25">
      <c r="A4884" s="11">
        <v>45708.78125</v>
      </c>
      <c r="B4884" s="1">
        <v>105120.85015026722</v>
      </c>
      <c r="C4884" s="1">
        <v>10674.987491218944</v>
      </c>
    </row>
    <row r="4885" spans="1:3" x14ac:dyDescent="0.25">
      <c r="A4885" s="11">
        <v>45708.791666666664</v>
      </c>
      <c r="B4885" s="1">
        <v>105072.49957762823</v>
      </c>
      <c r="C4885" s="1">
        <v>10647.487880364912</v>
      </c>
    </row>
    <row r="4886" spans="1:3" x14ac:dyDescent="0.25">
      <c r="A4886" s="11">
        <v>45708.802083333336</v>
      </c>
      <c r="B4886" s="1">
        <v>102691.35333571806</v>
      </c>
      <c r="C4886" s="1">
        <v>10248.204396243818</v>
      </c>
    </row>
    <row r="4887" spans="1:3" x14ac:dyDescent="0.25">
      <c r="A4887" s="11">
        <v>45708.8125</v>
      </c>
      <c r="B4887" s="1">
        <v>100586.1346976161</v>
      </c>
      <c r="C4887" s="1">
        <v>9922.0337093500511</v>
      </c>
    </row>
    <row r="4888" spans="1:3" x14ac:dyDescent="0.25">
      <c r="A4888" s="11">
        <v>45708.822916666664</v>
      </c>
      <c r="B4888" s="1">
        <v>98551.726809206317</v>
      </c>
      <c r="C4888" s="1">
        <v>9807.5452410811122</v>
      </c>
    </row>
    <row r="4889" spans="1:3" x14ac:dyDescent="0.25">
      <c r="A4889" s="11">
        <v>45708.833333333336</v>
      </c>
      <c r="B4889" s="1">
        <v>96673.544716246353</v>
      </c>
      <c r="C4889" s="1">
        <v>9406.6852607930559</v>
      </c>
    </row>
    <row r="4890" spans="1:3" x14ac:dyDescent="0.25">
      <c r="A4890" s="11">
        <v>45708.84375</v>
      </c>
      <c r="B4890" s="1">
        <v>94679.054994480583</v>
      </c>
      <c r="C4890" s="1">
        <v>9104.0893024786346</v>
      </c>
    </row>
    <row r="4891" spans="1:3" x14ac:dyDescent="0.25">
      <c r="A4891" s="11">
        <v>45708.854166666664</v>
      </c>
      <c r="B4891" s="1">
        <v>91537.181225607637</v>
      </c>
      <c r="C4891" s="1">
        <v>8722.3495585477103</v>
      </c>
    </row>
    <row r="4892" spans="1:3" x14ac:dyDescent="0.25">
      <c r="A4892" s="11">
        <v>45708.864583333336</v>
      </c>
      <c r="B4892" s="1">
        <v>88362.334975163642</v>
      </c>
      <c r="C4892" s="1">
        <v>8127.2329094468523</v>
      </c>
    </row>
    <row r="4893" spans="1:3" x14ac:dyDescent="0.25">
      <c r="A4893" s="11">
        <v>45708.875</v>
      </c>
      <c r="B4893" s="1">
        <v>85115.994006822497</v>
      </c>
      <c r="C4893" s="1">
        <v>7891.8461092136095</v>
      </c>
    </row>
    <row r="4894" spans="1:3" x14ac:dyDescent="0.25">
      <c r="A4894" s="11">
        <v>45708.885416666664</v>
      </c>
      <c r="B4894" s="1">
        <v>85428.003553838338</v>
      </c>
      <c r="C4894" s="1">
        <v>7887.6457366535042</v>
      </c>
    </row>
    <row r="4895" spans="1:3" x14ac:dyDescent="0.25">
      <c r="A4895" s="11">
        <v>45708.895833333336</v>
      </c>
      <c r="B4895" s="1">
        <v>82072.634553326629</v>
      </c>
      <c r="C4895" s="1">
        <v>7629.3067786061183</v>
      </c>
    </row>
    <row r="4896" spans="1:3" x14ac:dyDescent="0.25">
      <c r="A4896" s="11">
        <v>45708.90625</v>
      </c>
      <c r="B4896" s="1">
        <v>80539.68775187702</v>
      </c>
      <c r="C4896" s="1">
        <v>7301.3260270725059</v>
      </c>
    </row>
    <row r="4897" spans="1:3" x14ac:dyDescent="0.25">
      <c r="A4897" s="11">
        <v>45708.916666666664</v>
      </c>
      <c r="B4897" s="1">
        <v>77935.033327379177</v>
      </c>
      <c r="C4897" s="1">
        <v>6953.1954003679812</v>
      </c>
    </row>
    <row r="4898" spans="1:3" x14ac:dyDescent="0.25">
      <c r="A4898" s="11">
        <v>45708.927083333336</v>
      </c>
      <c r="B4898" s="1">
        <v>77421.209522860532</v>
      </c>
      <c r="C4898" s="1">
        <v>6830.1512796105217</v>
      </c>
    </row>
    <row r="4899" spans="1:3" x14ac:dyDescent="0.25">
      <c r="A4899" s="11">
        <v>45708.9375</v>
      </c>
      <c r="B4899" s="1">
        <v>75090.54540951665</v>
      </c>
      <c r="C4899" s="1">
        <v>6654.3004047885697</v>
      </c>
    </row>
    <row r="4900" spans="1:3" x14ac:dyDescent="0.25">
      <c r="A4900" s="11">
        <v>45708.947916666664</v>
      </c>
      <c r="B4900" s="1">
        <v>72291.083078852273</v>
      </c>
      <c r="C4900" s="1">
        <v>6409.4534277395578</v>
      </c>
    </row>
    <row r="4901" spans="1:3" x14ac:dyDescent="0.25">
      <c r="A4901" s="11">
        <v>45708.958333333336</v>
      </c>
      <c r="B4901" s="1">
        <v>68846.758087767113</v>
      </c>
      <c r="C4901" s="1">
        <v>6069.7470226762352</v>
      </c>
    </row>
    <row r="4902" spans="1:3" x14ac:dyDescent="0.25">
      <c r="A4902" s="11">
        <v>45708.96875</v>
      </c>
      <c r="B4902" s="1">
        <v>65868.767955585616</v>
      </c>
      <c r="C4902" s="1">
        <v>5709.1053585163445</v>
      </c>
    </row>
    <row r="4903" spans="1:3" x14ac:dyDescent="0.25">
      <c r="A4903" s="11">
        <v>45708.979166666664</v>
      </c>
      <c r="B4903" s="1">
        <v>63875.664055185305</v>
      </c>
      <c r="C4903" s="1">
        <v>5387.0153549370607</v>
      </c>
    </row>
    <row r="4904" spans="1:3" x14ac:dyDescent="0.25">
      <c r="A4904" s="11">
        <v>45708.989583333336</v>
      </c>
      <c r="B4904" s="1">
        <v>61122.917335010854</v>
      </c>
      <c r="C4904" s="1">
        <v>5244.6277479856544</v>
      </c>
    </row>
    <row r="4905" spans="1:3" x14ac:dyDescent="0.25">
      <c r="A4905" s="11">
        <v>45709</v>
      </c>
      <c r="B4905" s="1">
        <v>58144.057844579882</v>
      </c>
      <c r="C4905" s="1">
        <v>5271.5930000070002</v>
      </c>
    </row>
    <row r="4906" spans="1:3" x14ac:dyDescent="0.25">
      <c r="A4906" s="11">
        <v>45709.010416666664</v>
      </c>
      <c r="B4906" s="1">
        <v>55950.698550869289</v>
      </c>
      <c r="C4906" s="1">
        <v>5214.4245670555356</v>
      </c>
    </row>
    <row r="4907" spans="1:3" x14ac:dyDescent="0.25">
      <c r="A4907" s="11">
        <v>45709.020833333336</v>
      </c>
      <c r="B4907" s="1">
        <v>54251.574014513586</v>
      </c>
      <c r="C4907" s="1">
        <v>5100.5412130410659</v>
      </c>
    </row>
    <row r="4908" spans="1:3" x14ac:dyDescent="0.25">
      <c r="A4908" s="11">
        <v>45709.03125</v>
      </c>
      <c r="B4908" s="1">
        <v>52861.329506635986</v>
      </c>
      <c r="C4908" s="1">
        <v>5005.9047850350726</v>
      </c>
    </row>
    <row r="4909" spans="1:3" x14ac:dyDescent="0.25">
      <c r="A4909" s="11">
        <v>45709.041666666664</v>
      </c>
      <c r="B4909" s="1">
        <v>51504.758675909899</v>
      </c>
      <c r="C4909" s="1">
        <v>4615.4270046182564</v>
      </c>
    </row>
    <row r="4910" spans="1:3" x14ac:dyDescent="0.25">
      <c r="A4910" s="11">
        <v>45709.052083333336</v>
      </c>
      <c r="B4910" s="1">
        <v>50350.361480353255</v>
      </c>
      <c r="C4910" s="1">
        <v>4561.5480244137661</v>
      </c>
    </row>
    <row r="4911" spans="1:3" x14ac:dyDescent="0.25">
      <c r="A4911" s="11">
        <v>45709.0625</v>
      </c>
      <c r="B4911" s="1">
        <v>49105.855408286203</v>
      </c>
      <c r="C4911" s="1">
        <v>4526.9992709582002</v>
      </c>
    </row>
    <row r="4912" spans="1:3" x14ac:dyDescent="0.25">
      <c r="A4912" s="11">
        <v>45709.072916666664</v>
      </c>
      <c r="B4912" s="1">
        <v>48734.165641914842</v>
      </c>
      <c r="C4912" s="1">
        <v>4424.5984823555191</v>
      </c>
    </row>
    <row r="4913" spans="1:3" x14ac:dyDescent="0.25">
      <c r="A4913" s="11">
        <v>45709.083333333336</v>
      </c>
      <c r="B4913" s="1">
        <v>47955.608529543992</v>
      </c>
      <c r="C4913" s="1">
        <v>4414.2792773232904</v>
      </c>
    </row>
    <row r="4914" spans="1:3" x14ac:dyDescent="0.25">
      <c r="A4914" s="11">
        <v>45709.09375</v>
      </c>
      <c r="B4914" s="1">
        <v>47414.164036918919</v>
      </c>
      <c r="C4914" s="1">
        <v>4509.9891371914973</v>
      </c>
    </row>
    <row r="4915" spans="1:3" x14ac:dyDescent="0.25">
      <c r="A4915" s="11">
        <v>45709.104166666664</v>
      </c>
      <c r="B4915" s="1">
        <v>47236.794434760661</v>
      </c>
      <c r="C4915" s="1">
        <v>4445.0034700488022</v>
      </c>
    </row>
    <row r="4916" spans="1:3" x14ac:dyDescent="0.25">
      <c r="A4916" s="11">
        <v>45709.114583333336</v>
      </c>
      <c r="B4916" s="1">
        <v>46844.163179971387</v>
      </c>
      <c r="C4916" s="1">
        <v>4222.4735174084517</v>
      </c>
    </row>
    <row r="4917" spans="1:3" x14ac:dyDescent="0.25">
      <c r="A4917" s="11">
        <v>45709.125</v>
      </c>
      <c r="B4917" s="1">
        <v>46320.695005796828</v>
      </c>
      <c r="C4917" s="1">
        <v>4105.2864901815292</v>
      </c>
    </row>
    <row r="4918" spans="1:3" x14ac:dyDescent="0.25">
      <c r="A4918" s="11">
        <v>45709.135416666664</v>
      </c>
      <c r="B4918" s="1">
        <v>46397.300515429946</v>
      </c>
      <c r="C4918" s="1">
        <v>4057.8621284381115</v>
      </c>
    </row>
    <row r="4919" spans="1:3" x14ac:dyDescent="0.25">
      <c r="A4919" s="11">
        <v>45709.145833333336</v>
      </c>
      <c r="B4919" s="1">
        <v>46645.913219478425</v>
      </c>
      <c r="C4919" s="1">
        <v>4099.5636463590372</v>
      </c>
    </row>
    <row r="4920" spans="1:3" x14ac:dyDescent="0.25">
      <c r="A4920" s="11">
        <v>45709.15625</v>
      </c>
      <c r="B4920" s="1">
        <v>46693.306470825533</v>
      </c>
      <c r="C4920" s="1">
        <v>4208.5353548257744</v>
      </c>
    </row>
    <row r="4921" spans="1:3" x14ac:dyDescent="0.25">
      <c r="A4921" s="11">
        <v>45709.166666666664</v>
      </c>
      <c r="B4921" s="1">
        <v>46737.26378612101</v>
      </c>
      <c r="C4921" s="1">
        <v>4271.3172756948552</v>
      </c>
    </row>
    <row r="4922" spans="1:3" x14ac:dyDescent="0.25">
      <c r="A4922" s="11">
        <v>45709.177083333336</v>
      </c>
      <c r="B4922" s="1">
        <v>48042.471519315332</v>
      </c>
      <c r="C4922" s="1">
        <v>4158.810567783401</v>
      </c>
    </row>
    <row r="4923" spans="1:3" x14ac:dyDescent="0.25">
      <c r="A4923" s="11">
        <v>45709.1875</v>
      </c>
      <c r="B4923" s="1">
        <v>48604.890783603572</v>
      </c>
      <c r="C4923" s="1">
        <v>4166.6510933144409</v>
      </c>
    </row>
    <row r="4924" spans="1:3" x14ac:dyDescent="0.25">
      <c r="A4924" s="11">
        <v>45709.197916666664</v>
      </c>
      <c r="B4924" s="1">
        <v>49872.936268517034</v>
      </c>
      <c r="C4924" s="1">
        <v>4319.8334300488368</v>
      </c>
    </row>
    <row r="4925" spans="1:3" x14ac:dyDescent="0.25">
      <c r="A4925" s="11">
        <v>45709.208333333336</v>
      </c>
      <c r="B4925" s="1">
        <v>50613.465304941274</v>
      </c>
      <c r="C4925" s="1">
        <v>4388.0200116929354</v>
      </c>
    </row>
    <row r="4926" spans="1:3" x14ac:dyDescent="0.25">
      <c r="A4926" s="11">
        <v>45709.21875</v>
      </c>
      <c r="B4926" s="1">
        <v>53268.018777794503</v>
      </c>
      <c r="C4926" s="1">
        <v>4511.3705479075525</v>
      </c>
    </row>
    <row r="4927" spans="1:3" x14ac:dyDescent="0.25">
      <c r="A4927" s="11">
        <v>45709.229166666664</v>
      </c>
      <c r="B4927" s="1">
        <v>54802.658212736707</v>
      </c>
      <c r="C4927" s="1">
        <v>4683.0467189060719</v>
      </c>
    </row>
    <row r="4928" spans="1:3" x14ac:dyDescent="0.25">
      <c r="A4928" s="11">
        <v>45709.239583333336</v>
      </c>
      <c r="B4928" s="1">
        <v>56284.943995467729</v>
      </c>
      <c r="C4928" s="1">
        <v>4899.2899485466642</v>
      </c>
    </row>
    <row r="4929" spans="1:3" x14ac:dyDescent="0.25">
      <c r="A4929" s="11">
        <v>45709.25</v>
      </c>
      <c r="B4929" s="1">
        <v>58333.064884589803</v>
      </c>
      <c r="C4929" s="1">
        <v>5050.3429281343942</v>
      </c>
    </row>
    <row r="4930" spans="1:3" x14ac:dyDescent="0.25">
      <c r="A4930" s="11">
        <v>45709.260416666664</v>
      </c>
      <c r="B4930" s="1">
        <v>62748.487358365535</v>
      </c>
      <c r="C4930" s="1">
        <v>5450.9623015643301</v>
      </c>
    </row>
    <row r="4931" spans="1:3" x14ac:dyDescent="0.25">
      <c r="A4931" s="11">
        <v>45709.270833333336</v>
      </c>
      <c r="B4931" s="1">
        <v>66232.687136900538</v>
      </c>
      <c r="C4931" s="1">
        <v>5843.7252728939893</v>
      </c>
    </row>
    <row r="4932" spans="1:3" x14ac:dyDescent="0.25">
      <c r="A4932" s="11">
        <v>45709.28125</v>
      </c>
      <c r="B4932" s="1">
        <v>70503.889027534999</v>
      </c>
      <c r="C4932" s="1">
        <v>6158.733466767846</v>
      </c>
    </row>
    <row r="4933" spans="1:3" x14ac:dyDescent="0.25">
      <c r="A4933" s="11">
        <v>45709.291666666664</v>
      </c>
      <c r="B4933" s="1">
        <v>73464.588753169053</v>
      </c>
      <c r="C4933" s="1">
        <v>6541.6230580375623</v>
      </c>
    </row>
    <row r="4934" spans="1:3" x14ac:dyDescent="0.25">
      <c r="A4934" s="11">
        <v>45709.302083333336</v>
      </c>
      <c r="B4934" s="1">
        <v>75377.355916075248</v>
      </c>
      <c r="C4934" s="1">
        <v>6763.7328410854516</v>
      </c>
    </row>
    <row r="4935" spans="1:3" x14ac:dyDescent="0.25">
      <c r="A4935" s="11">
        <v>45709.3125</v>
      </c>
      <c r="B4935" s="1">
        <v>76150.184415556738</v>
      </c>
      <c r="C4935" s="1">
        <v>6945.5617397259484</v>
      </c>
    </row>
    <row r="4936" spans="1:3" x14ac:dyDescent="0.25">
      <c r="A4936" s="11">
        <v>45709.322916666664</v>
      </c>
      <c r="B4936" s="1">
        <v>77317.77519637745</v>
      </c>
      <c r="C4936" s="1">
        <v>7142.8373031830888</v>
      </c>
    </row>
    <row r="4937" spans="1:3" x14ac:dyDescent="0.25">
      <c r="A4937" s="11">
        <v>45709.333333333336</v>
      </c>
      <c r="B4937" s="1">
        <v>79010.936388615475</v>
      </c>
      <c r="C4937" s="1">
        <v>7337.6184672545869</v>
      </c>
    </row>
    <row r="4938" spans="1:3" x14ac:dyDescent="0.25">
      <c r="A4938" s="11">
        <v>45709.34375</v>
      </c>
      <c r="B4938" s="1">
        <v>81538.670846437992</v>
      </c>
      <c r="C4938" s="1">
        <v>7799.1014939667184</v>
      </c>
    </row>
    <row r="4939" spans="1:3" x14ac:dyDescent="0.25">
      <c r="A4939" s="11">
        <v>45709.354166666664</v>
      </c>
      <c r="B4939" s="1">
        <v>83131.993176645032</v>
      </c>
      <c r="C4939" s="1">
        <v>8090.1930658719057</v>
      </c>
    </row>
    <row r="4940" spans="1:3" x14ac:dyDescent="0.25">
      <c r="A4940" s="11">
        <v>45709.364583333336</v>
      </c>
      <c r="B4940" s="1">
        <v>83897.621461427421</v>
      </c>
      <c r="C4940" s="1">
        <v>8034.4494672728561</v>
      </c>
    </row>
    <row r="4941" spans="1:3" x14ac:dyDescent="0.25">
      <c r="A4941" s="11">
        <v>45709.375</v>
      </c>
      <c r="B4941" s="1">
        <v>84461.021562949987</v>
      </c>
      <c r="C4941" s="1">
        <v>8011.5928107794371</v>
      </c>
    </row>
    <row r="4942" spans="1:3" x14ac:dyDescent="0.25">
      <c r="A4942" s="11">
        <v>45709.385416666664</v>
      </c>
      <c r="B4942" s="1">
        <v>85463.647475283869</v>
      </c>
      <c r="C4942" s="1">
        <v>8158.3623686470419</v>
      </c>
    </row>
    <row r="4943" spans="1:3" x14ac:dyDescent="0.25">
      <c r="A4943" s="11">
        <v>45709.395833333336</v>
      </c>
      <c r="B4943" s="1">
        <v>86878.735303141322</v>
      </c>
      <c r="C4943" s="1">
        <v>8313.4992297407916</v>
      </c>
    </row>
    <row r="4944" spans="1:3" x14ac:dyDescent="0.25">
      <c r="A4944" s="11">
        <v>45709.40625</v>
      </c>
      <c r="B4944" s="1">
        <v>86992.267494525411</v>
      </c>
      <c r="C4944" s="1">
        <v>8304.4637425500296</v>
      </c>
    </row>
    <row r="4945" spans="1:3" x14ac:dyDescent="0.25">
      <c r="A4945" s="11">
        <v>45709.416666666664</v>
      </c>
      <c r="B4945" s="1">
        <v>86564.108078684236</v>
      </c>
      <c r="C4945" s="1">
        <v>8341.4204522232794</v>
      </c>
    </row>
    <row r="4946" spans="1:3" x14ac:dyDescent="0.25">
      <c r="A4946" s="11">
        <v>45709.427083333336</v>
      </c>
      <c r="B4946" s="1">
        <v>87794.667188429259</v>
      </c>
      <c r="C4946" s="1">
        <v>8465.7517509310564</v>
      </c>
    </row>
    <row r="4947" spans="1:3" x14ac:dyDescent="0.25">
      <c r="A4947" s="11">
        <v>45709.4375</v>
      </c>
      <c r="B4947" s="1">
        <v>87109.822289056639</v>
      </c>
      <c r="C4947" s="1">
        <v>8420.343761224347</v>
      </c>
    </row>
    <row r="4948" spans="1:3" x14ac:dyDescent="0.25">
      <c r="A4948" s="11">
        <v>45709.447916666664</v>
      </c>
      <c r="B4948" s="1">
        <v>86701.657936271571</v>
      </c>
      <c r="C4948" s="1">
        <v>8461.9159856002425</v>
      </c>
    </row>
    <row r="4949" spans="1:3" x14ac:dyDescent="0.25">
      <c r="A4949" s="11">
        <v>45709.458333333336</v>
      </c>
      <c r="B4949" s="1">
        <v>87320.472888336284</v>
      </c>
      <c r="C4949" s="1">
        <v>8513.6512836704933</v>
      </c>
    </row>
    <row r="4950" spans="1:3" x14ac:dyDescent="0.25">
      <c r="A4950" s="11">
        <v>45709.46875</v>
      </c>
      <c r="B4950" s="1">
        <v>88658.711850128922</v>
      </c>
      <c r="C4950" s="1">
        <v>8604.4444494305208</v>
      </c>
    </row>
    <row r="4951" spans="1:3" x14ac:dyDescent="0.25">
      <c r="A4951" s="11">
        <v>45709.479166666664</v>
      </c>
      <c r="B4951" s="1">
        <v>89613.320177469737</v>
      </c>
      <c r="C4951" s="1">
        <v>8642.0655105589613</v>
      </c>
    </row>
    <row r="4952" spans="1:3" x14ac:dyDescent="0.25">
      <c r="A4952" s="11">
        <v>45709.489583333336</v>
      </c>
      <c r="B4952" s="1">
        <v>88624.39253562766</v>
      </c>
      <c r="C4952" s="1">
        <v>8575.0916394258857</v>
      </c>
    </row>
    <row r="4953" spans="1:3" x14ac:dyDescent="0.25">
      <c r="A4953" s="11">
        <v>45709.5</v>
      </c>
      <c r="B4953" s="1">
        <v>90185.392849365147</v>
      </c>
      <c r="C4953" s="1">
        <v>8652.8556306030878</v>
      </c>
    </row>
    <row r="4954" spans="1:3" x14ac:dyDescent="0.25">
      <c r="A4954" s="11">
        <v>45709.510416666664</v>
      </c>
      <c r="B4954" s="1">
        <v>92710.32730676663</v>
      </c>
      <c r="C4954" s="1">
        <v>8777.3690526185692</v>
      </c>
    </row>
    <row r="4955" spans="1:3" x14ac:dyDescent="0.25">
      <c r="A4955" s="11">
        <v>45709.520833333336</v>
      </c>
      <c r="B4955" s="1">
        <v>92059.88065812111</v>
      </c>
      <c r="C4955" s="1">
        <v>8723.6159399095923</v>
      </c>
    </row>
    <row r="4956" spans="1:3" x14ac:dyDescent="0.25">
      <c r="A4956" s="11">
        <v>45709.53125</v>
      </c>
      <c r="B4956" s="1">
        <v>91065.579420590351</v>
      </c>
      <c r="C4956" s="1">
        <v>8706.4434883275935</v>
      </c>
    </row>
    <row r="4957" spans="1:3" x14ac:dyDescent="0.25">
      <c r="A4957" s="11">
        <v>45709.541666666664</v>
      </c>
      <c r="B4957" s="1">
        <v>89279.89940420269</v>
      </c>
      <c r="C4957" s="1">
        <v>8515.9556507846519</v>
      </c>
    </row>
    <row r="4958" spans="1:3" x14ac:dyDescent="0.25">
      <c r="A4958" s="11">
        <v>45709.552083333336</v>
      </c>
      <c r="B4958" s="1">
        <v>89371.234542694423</v>
      </c>
      <c r="C4958" s="1">
        <v>8399.716747679071</v>
      </c>
    </row>
    <row r="4959" spans="1:3" x14ac:dyDescent="0.25">
      <c r="A4959" s="11">
        <v>45709.5625</v>
      </c>
      <c r="B4959" s="1">
        <v>89138.642820522771</v>
      </c>
      <c r="C4959" s="1">
        <v>8312.7805425897623</v>
      </c>
    </row>
    <row r="4960" spans="1:3" x14ac:dyDescent="0.25">
      <c r="A4960" s="11">
        <v>45709.572916666664</v>
      </c>
      <c r="B4960" s="1">
        <v>87003.024041534038</v>
      </c>
      <c r="C4960" s="1">
        <v>8062.6619213088434</v>
      </c>
    </row>
    <row r="4961" spans="1:3" x14ac:dyDescent="0.25">
      <c r="A4961" s="11">
        <v>45709.583333333336</v>
      </c>
      <c r="B4961" s="1">
        <v>85913.270077524037</v>
      </c>
      <c r="C4961" s="1">
        <v>7874.0403734161009</v>
      </c>
    </row>
    <row r="4962" spans="1:3" x14ac:dyDescent="0.25">
      <c r="A4962" s="11">
        <v>45709.59375</v>
      </c>
      <c r="B4962" s="1">
        <v>84301.705908288059</v>
      </c>
      <c r="C4962" s="1">
        <v>7557.3351247826267</v>
      </c>
    </row>
    <row r="4963" spans="1:3" x14ac:dyDescent="0.25">
      <c r="A4963" s="11">
        <v>45709.604166666664</v>
      </c>
      <c r="B4963" s="1">
        <v>83672.437117869471</v>
      </c>
      <c r="C4963" s="1">
        <v>7464.6515816853289</v>
      </c>
    </row>
    <row r="4964" spans="1:3" x14ac:dyDescent="0.25">
      <c r="A4964" s="11">
        <v>45709.614583333336</v>
      </c>
      <c r="B4964" s="1">
        <v>85112.665933896162</v>
      </c>
      <c r="C4964" s="1">
        <v>7461.1606871792028</v>
      </c>
    </row>
    <row r="4965" spans="1:3" x14ac:dyDescent="0.25">
      <c r="A4965" s="11">
        <v>45709.625</v>
      </c>
      <c r="B4965" s="1">
        <v>83303.554874068155</v>
      </c>
      <c r="C4965" s="1">
        <v>7562.8800611925144</v>
      </c>
    </row>
    <row r="4966" spans="1:3" x14ac:dyDescent="0.25">
      <c r="A4966" s="11">
        <v>45709.635416666664</v>
      </c>
      <c r="B4966" s="1">
        <v>82845.824323289969</v>
      </c>
      <c r="C4966" s="1">
        <v>7561.6625649839489</v>
      </c>
    </row>
    <row r="4967" spans="1:3" x14ac:dyDescent="0.25">
      <c r="A4967" s="11">
        <v>45709.645833333336</v>
      </c>
      <c r="B4967" s="1">
        <v>82013.357249023611</v>
      </c>
      <c r="C4967" s="1">
        <v>7231.2127770381849</v>
      </c>
    </row>
    <row r="4968" spans="1:3" x14ac:dyDescent="0.25">
      <c r="A4968" s="11">
        <v>45709.65625</v>
      </c>
      <c r="B4968" s="1">
        <v>80708.562819271843</v>
      </c>
      <c r="C4968" s="1">
        <v>7250.9010671450815</v>
      </c>
    </row>
    <row r="4969" spans="1:3" x14ac:dyDescent="0.25">
      <c r="A4969" s="11">
        <v>45709.666666666664</v>
      </c>
      <c r="B4969" s="1">
        <v>80521.165239358612</v>
      </c>
      <c r="C4969" s="1">
        <v>7483.2153453458159</v>
      </c>
    </row>
    <row r="4970" spans="1:3" x14ac:dyDescent="0.25">
      <c r="A4970" s="11">
        <v>45709.677083333336</v>
      </c>
      <c r="B4970" s="1">
        <v>80831.246306854518</v>
      </c>
      <c r="C4970" s="1">
        <v>7331.4767301340144</v>
      </c>
    </row>
    <row r="4971" spans="1:3" x14ac:dyDescent="0.25">
      <c r="A4971" s="11">
        <v>45709.6875</v>
      </c>
      <c r="B4971" s="1">
        <v>81416.086135604026</v>
      </c>
      <c r="C4971" s="1">
        <v>7369.8090093363735</v>
      </c>
    </row>
    <row r="4972" spans="1:3" x14ac:dyDescent="0.25">
      <c r="A4972" s="11">
        <v>45709.697916666664</v>
      </c>
      <c r="B4972" s="1">
        <v>82046.325090164537</v>
      </c>
      <c r="C4972" s="1">
        <v>7424.6156282178235</v>
      </c>
    </row>
    <row r="4973" spans="1:3" x14ac:dyDescent="0.25">
      <c r="A4973" s="11">
        <v>45709.708333333336</v>
      </c>
      <c r="B4973" s="1">
        <v>82742.47690439166</v>
      </c>
      <c r="C4973" s="1">
        <v>7656.482836851209</v>
      </c>
    </row>
    <row r="4974" spans="1:3" x14ac:dyDescent="0.25">
      <c r="A4974" s="11">
        <v>45709.71875</v>
      </c>
      <c r="B4974" s="1">
        <v>85095.612010434561</v>
      </c>
      <c r="C4974" s="1">
        <v>8056.5786641850391</v>
      </c>
    </row>
    <row r="4975" spans="1:3" x14ac:dyDescent="0.25">
      <c r="A4975" s="11">
        <v>45709.729166666664</v>
      </c>
      <c r="B4975" s="1">
        <v>87482.903735452564</v>
      </c>
      <c r="C4975" s="1">
        <v>8363.6067688126568</v>
      </c>
    </row>
    <row r="4976" spans="1:3" x14ac:dyDescent="0.25">
      <c r="A4976" s="11">
        <v>45709.739583333336</v>
      </c>
      <c r="B4976" s="1">
        <v>90558.591081844119</v>
      </c>
      <c r="C4976" s="1">
        <v>8885.7589621505649</v>
      </c>
    </row>
    <row r="4977" spans="1:3" x14ac:dyDescent="0.25">
      <c r="A4977" s="11">
        <v>45709.75</v>
      </c>
      <c r="B4977" s="1">
        <v>93763.709766560583</v>
      </c>
      <c r="C4977" s="1">
        <v>9493.0022313540685</v>
      </c>
    </row>
    <row r="4978" spans="1:3" x14ac:dyDescent="0.25">
      <c r="A4978" s="11">
        <v>45709.760416666664</v>
      </c>
      <c r="B4978" s="1">
        <v>97330.822774336004</v>
      </c>
      <c r="C4978" s="1">
        <v>10339.730794501022</v>
      </c>
    </row>
    <row r="4979" spans="1:3" x14ac:dyDescent="0.25">
      <c r="A4979" s="11">
        <v>45709.770833333336</v>
      </c>
      <c r="B4979" s="1">
        <v>97893.374394946179</v>
      </c>
      <c r="C4979" s="1">
        <v>10722.145275280756</v>
      </c>
    </row>
    <row r="4980" spans="1:3" x14ac:dyDescent="0.25">
      <c r="A4980" s="11">
        <v>45709.78125</v>
      </c>
      <c r="B4980" s="1">
        <v>97596.060039606324</v>
      </c>
      <c r="C4980" s="1">
        <v>10617.639760098056</v>
      </c>
    </row>
    <row r="4981" spans="1:3" x14ac:dyDescent="0.25">
      <c r="A4981" s="11">
        <v>45709.791666666664</v>
      </c>
      <c r="B4981" s="1">
        <v>97089.432999167635</v>
      </c>
      <c r="C4981" s="1">
        <v>10517.491488418837</v>
      </c>
    </row>
    <row r="4982" spans="1:3" x14ac:dyDescent="0.25">
      <c r="A4982" s="11">
        <v>45709.802083333336</v>
      </c>
      <c r="B4982" s="1">
        <v>96186.431361018447</v>
      </c>
      <c r="C4982" s="1">
        <v>10322.918137189374</v>
      </c>
    </row>
    <row r="4983" spans="1:3" x14ac:dyDescent="0.25">
      <c r="A4983" s="11">
        <v>45709.8125</v>
      </c>
      <c r="B4983" s="1">
        <v>94420.383508824321</v>
      </c>
      <c r="C4983" s="1">
        <v>9786.2022394035175</v>
      </c>
    </row>
    <row r="4984" spans="1:3" x14ac:dyDescent="0.25">
      <c r="A4984" s="11">
        <v>45709.822916666664</v>
      </c>
      <c r="B4984" s="1">
        <v>92116.297854959674</v>
      </c>
      <c r="C4984" s="1">
        <v>9535.9931187840029</v>
      </c>
    </row>
    <row r="4985" spans="1:3" x14ac:dyDescent="0.25">
      <c r="A4985" s="11">
        <v>45709.833333333336</v>
      </c>
      <c r="B4985" s="1">
        <v>89458.206243854816</v>
      </c>
      <c r="C4985" s="1">
        <v>9450.4522376654622</v>
      </c>
    </row>
    <row r="4986" spans="1:3" x14ac:dyDescent="0.25">
      <c r="A4986" s="11">
        <v>45709.84375</v>
      </c>
      <c r="B4986" s="1">
        <v>87653.585938641714</v>
      </c>
      <c r="C4986" s="1">
        <v>9414.2690352822283</v>
      </c>
    </row>
    <row r="4987" spans="1:3" x14ac:dyDescent="0.25">
      <c r="A4987" s="11">
        <v>45709.854166666664</v>
      </c>
      <c r="B4987" s="1">
        <v>84568.697717595496</v>
      </c>
      <c r="C4987" s="1">
        <v>9000.5732957379187</v>
      </c>
    </row>
    <row r="4988" spans="1:3" x14ac:dyDescent="0.25">
      <c r="A4988" s="11">
        <v>45709.864583333336</v>
      </c>
      <c r="B4988" s="1">
        <v>82248.63892615099</v>
      </c>
      <c r="C4988" s="1">
        <v>8440.6835053332215</v>
      </c>
    </row>
    <row r="4989" spans="1:3" x14ac:dyDescent="0.25">
      <c r="A4989" s="11">
        <v>45709.875</v>
      </c>
      <c r="B4989" s="1">
        <v>80563.590062539908</v>
      </c>
      <c r="C4989" s="1">
        <v>8240.7235249262303</v>
      </c>
    </row>
    <row r="4990" spans="1:3" x14ac:dyDescent="0.25">
      <c r="A4990" s="11">
        <v>45709.885416666664</v>
      </c>
      <c r="B4990" s="1">
        <v>80185.366681907864</v>
      </c>
      <c r="C4990" s="1">
        <v>8277.3179311443255</v>
      </c>
    </row>
    <row r="4991" spans="1:3" x14ac:dyDescent="0.25">
      <c r="A4991" s="11">
        <v>45709.895833333336</v>
      </c>
      <c r="B4991" s="1">
        <v>78471.056004740632</v>
      </c>
      <c r="C4991" s="1">
        <v>7970.3944838855896</v>
      </c>
    </row>
    <row r="4992" spans="1:3" x14ac:dyDescent="0.25">
      <c r="A4992" s="11">
        <v>45709.90625</v>
      </c>
      <c r="B4992" s="1">
        <v>76615.645439046668</v>
      </c>
      <c r="C4992" s="1">
        <v>7609.5092314868161</v>
      </c>
    </row>
    <row r="4993" spans="1:3" x14ac:dyDescent="0.25">
      <c r="A4993" s="11">
        <v>45709.916666666664</v>
      </c>
      <c r="B4993" s="1">
        <v>74477.765905212524</v>
      </c>
      <c r="C4993" s="1">
        <v>7381.7696012624938</v>
      </c>
    </row>
    <row r="4994" spans="1:3" x14ac:dyDescent="0.25">
      <c r="A4994" s="11">
        <v>45709.927083333336</v>
      </c>
      <c r="B4994" s="1">
        <v>74138.370439408638</v>
      </c>
      <c r="C4994" s="1">
        <v>7288.0412161312361</v>
      </c>
    </row>
    <row r="4995" spans="1:3" x14ac:dyDescent="0.25">
      <c r="A4995" s="11">
        <v>45709.9375</v>
      </c>
      <c r="B4995" s="1">
        <v>72739.050165843306</v>
      </c>
      <c r="C4995" s="1">
        <v>6901.931293235175</v>
      </c>
    </row>
    <row r="4996" spans="1:3" x14ac:dyDescent="0.25">
      <c r="A4996" s="11">
        <v>45709.947916666664</v>
      </c>
      <c r="B4996" s="1">
        <v>70165.288003336129</v>
      </c>
      <c r="C4996" s="1">
        <v>6687.9896803659731</v>
      </c>
    </row>
    <row r="4997" spans="1:3" x14ac:dyDescent="0.25">
      <c r="A4997" s="11">
        <v>45709.958333333336</v>
      </c>
      <c r="B4997" s="1">
        <v>67892.431673249623</v>
      </c>
      <c r="C4997" s="1">
        <v>6452.2158333917741</v>
      </c>
    </row>
    <row r="4998" spans="1:3" x14ac:dyDescent="0.25">
      <c r="A4998" s="11">
        <v>45709.96875</v>
      </c>
      <c r="B4998" s="1">
        <v>65600.089667277425</v>
      </c>
      <c r="C4998" s="1">
        <v>6015.6574397522909</v>
      </c>
    </row>
    <row r="4999" spans="1:3" x14ac:dyDescent="0.25">
      <c r="A4999" s="11">
        <v>45709.979166666664</v>
      </c>
      <c r="B4999" s="1">
        <v>63003.720179723437</v>
      </c>
      <c r="C4999" s="1">
        <v>5769.5526911167326</v>
      </c>
    </row>
    <row r="5000" spans="1:3" x14ac:dyDescent="0.25">
      <c r="A5000" s="11">
        <v>45709.989583333336</v>
      </c>
      <c r="B5000" s="1">
        <v>60207.015161158495</v>
      </c>
      <c r="C5000" s="1">
        <v>5576.144788664953</v>
      </c>
    </row>
    <row r="5001" spans="1:3" x14ac:dyDescent="0.25">
      <c r="A5001" s="11">
        <v>45710</v>
      </c>
      <c r="B5001" s="1">
        <v>57322.070456344831</v>
      </c>
      <c r="C5001" s="1">
        <v>5525.7481923554151</v>
      </c>
    </row>
    <row r="5002" spans="1:3" x14ac:dyDescent="0.25">
      <c r="A5002" s="11">
        <v>45710.010416666664</v>
      </c>
      <c r="B5002" s="1">
        <v>55583.892448983737</v>
      </c>
      <c r="C5002" s="1">
        <v>5406.635460632694</v>
      </c>
    </row>
    <row r="5003" spans="1:3" x14ac:dyDescent="0.25">
      <c r="A5003" s="11">
        <v>45710.020833333336</v>
      </c>
      <c r="B5003" s="1">
        <v>53411.19352026569</v>
      </c>
      <c r="C5003" s="1">
        <v>5086.5138072801365</v>
      </c>
    </row>
    <row r="5004" spans="1:3" x14ac:dyDescent="0.25">
      <c r="A5004" s="11">
        <v>45710.03125</v>
      </c>
      <c r="B5004" s="1">
        <v>51573.220180222015</v>
      </c>
      <c r="C5004" s="1">
        <v>5011.1705120360248</v>
      </c>
    </row>
    <row r="5005" spans="1:3" x14ac:dyDescent="0.25">
      <c r="A5005" s="11">
        <v>45710.041666666664</v>
      </c>
      <c r="B5005" s="1">
        <v>50169.434463432583</v>
      </c>
      <c r="C5005" s="1">
        <v>4791.4258449453173</v>
      </c>
    </row>
    <row r="5006" spans="1:3" x14ac:dyDescent="0.25">
      <c r="A5006" s="11">
        <v>45710.052083333336</v>
      </c>
      <c r="B5006" s="1">
        <v>48443.411336548204</v>
      </c>
      <c r="C5006" s="1">
        <v>4793.0425993754279</v>
      </c>
    </row>
    <row r="5007" spans="1:3" x14ac:dyDescent="0.25">
      <c r="A5007" s="11">
        <v>45710.0625</v>
      </c>
      <c r="B5007" s="1">
        <v>47359.170931192573</v>
      </c>
      <c r="C5007" s="1">
        <v>4751.6479444562256</v>
      </c>
    </row>
    <row r="5008" spans="1:3" x14ac:dyDescent="0.25">
      <c r="A5008" s="11">
        <v>45710.072916666664</v>
      </c>
      <c r="B5008" s="1">
        <v>46179.975494803337</v>
      </c>
      <c r="C5008" s="1">
        <v>4633.3045745842346</v>
      </c>
    </row>
    <row r="5009" spans="1:3" x14ac:dyDescent="0.25">
      <c r="A5009" s="11">
        <v>45710.083333333336</v>
      </c>
      <c r="B5009" s="1">
        <v>45680.896968677007</v>
      </c>
      <c r="C5009" s="1">
        <v>4638.3525668370257</v>
      </c>
    </row>
    <row r="5010" spans="1:3" x14ac:dyDescent="0.25">
      <c r="A5010" s="11">
        <v>45710.09375</v>
      </c>
      <c r="B5010" s="1">
        <v>44496.040930196439</v>
      </c>
      <c r="C5010" s="1">
        <v>4482.6187469591659</v>
      </c>
    </row>
    <row r="5011" spans="1:3" x14ac:dyDescent="0.25">
      <c r="A5011" s="11">
        <v>45710.104166666664</v>
      </c>
      <c r="B5011" s="1">
        <v>44259.971183103691</v>
      </c>
      <c r="C5011" s="1">
        <v>4419.6357363550014</v>
      </c>
    </row>
    <row r="5012" spans="1:3" x14ac:dyDescent="0.25">
      <c r="A5012" s="11">
        <v>45710.114583333336</v>
      </c>
      <c r="B5012" s="1">
        <v>43991.904361853114</v>
      </c>
      <c r="C5012" s="1">
        <v>4466.7743158106168</v>
      </c>
    </row>
    <row r="5013" spans="1:3" x14ac:dyDescent="0.25">
      <c r="A5013" s="11">
        <v>45710.125</v>
      </c>
      <c r="B5013" s="1">
        <v>43344.395070883416</v>
      </c>
      <c r="C5013" s="1">
        <v>4464.1803420398555</v>
      </c>
    </row>
    <row r="5014" spans="1:3" x14ac:dyDescent="0.25">
      <c r="A5014" s="11">
        <v>45710.135416666664</v>
      </c>
      <c r="B5014" s="1">
        <v>43530.695739742405</v>
      </c>
      <c r="C5014" s="1">
        <v>4376.85782053195</v>
      </c>
    </row>
    <row r="5015" spans="1:3" x14ac:dyDescent="0.25">
      <c r="A5015" s="11">
        <v>45710.145833333336</v>
      </c>
      <c r="B5015" s="1">
        <v>43255.541975951644</v>
      </c>
      <c r="C5015" s="1">
        <v>4318.7119803303431</v>
      </c>
    </row>
    <row r="5016" spans="1:3" x14ac:dyDescent="0.25">
      <c r="A5016" s="11">
        <v>45710.15625</v>
      </c>
      <c r="B5016" s="1">
        <v>43492.366292469465</v>
      </c>
      <c r="C5016" s="1">
        <v>4183.9769419110617</v>
      </c>
    </row>
    <row r="5017" spans="1:3" x14ac:dyDescent="0.25">
      <c r="A5017" s="11">
        <v>45710.166666666664</v>
      </c>
      <c r="B5017" s="1">
        <v>43607.976846879392</v>
      </c>
      <c r="C5017" s="1">
        <v>4272.9325237960174</v>
      </c>
    </row>
    <row r="5018" spans="1:3" x14ac:dyDescent="0.25">
      <c r="A5018" s="11">
        <v>45710.177083333336</v>
      </c>
      <c r="B5018" s="1">
        <v>44668.017019310741</v>
      </c>
      <c r="C5018" s="1">
        <v>4340.1404120055922</v>
      </c>
    </row>
    <row r="5019" spans="1:3" x14ac:dyDescent="0.25">
      <c r="A5019" s="11">
        <v>45710.1875</v>
      </c>
      <c r="B5019" s="1">
        <v>44706.89866481613</v>
      </c>
      <c r="C5019" s="1">
        <v>4384.1863970818376</v>
      </c>
    </row>
    <row r="5020" spans="1:3" x14ac:dyDescent="0.25">
      <c r="A5020" s="11">
        <v>45710.197916666664</v>
      </c>
      <c r="B5020" s="1">
        <v>45062.099854877772</v>
      </c>
      <c r="C5020" s="1">
        <v>4385.0847269753258</v>
      </c>
    </row>
    <row r="5021" spans="1:3" x14ac:dyDescent="0.25">
      <c r="A5021" s="11">
        <v>45710.208333333336</v>
      </c>
      <c r="B5021" s="1">
        <v>45931.841693597664</v>
      </c>
      <c r="C5021" s="1">
        <v>4493.2580047715446</v>
      </c>
    </row>
    <row r="5022" spans="1:3" x14ac:dyDescent="0.25">
      <c r="A5022" s="11">
        <v>45710.21875</v>
      </c>
      <c r="B5022" s="1">
        <v>46388.30397848619</v>
      </c>
      <c r="C5022" s="1">
        <v>4553.1525885982173</v>
      </c>
    </row>
    <row r="5023" spans="1:3" x14ac:dyDescent="0.25">
      <c r="A5023" s="11">
        <v>45710.229166666664</v>
      </c>
      <c r="B5023" s="1">
        <v>46850.561608115415</v>
      </c>
      <c r="C5023" s="1">
        <v>4646.2070764056425</v>
      </c>
    </row>
    <row r="5024" spans="1:3" x14ac:dyDescent="0.25">
      <c r="A5024" s="11">
        <v>45710.239583333336</v>
      </c>
      <c r="B5024" s="1">
        <v>47629.177601301162</v>
      </c>
      <c r="C5024" s="1">
        <v>4717.9596594425948</v>
      </c>
    </row>
    <row r="5025" spans="1:3" x14ac:dyDescent="0.25">
      <c r="A5025" s="11">
        <v>45710.25</v>
      </c>
      <c r="B5025" s="1">
        <v>47923.856537063664</v>
      </c>
      <c r="C5025" s="1">
        <v>4862.3852266313006</v>
      </c>
    </row>
    <row r="5026" spans="1:3" x14ac:dyDescent="0.25">
      <c r="A5026" s="11">
        <v>45710.260416666664</v>
      </c>
      <c r="B5026" s="1">
        <v>49500.435305697327</v>
      </c>
      <c r="C5026" s="1">
        <v>5162.1542766725443</v>
      </c>
    </row>
    <row r="5027" spans="1:3" x14ac:dyDescent="0.25">
      <c r="A5027" s="11">
        <v>45710.270833333336</v>
      </c>
      <c r="B5027" s="1">
        <v>50596.086763454972</v>
      </c>
      <c r="C5027" s="1">
        <v>5472.488409521975</v>
      </c>
    </row>
    <row r="5028" spans="1:3" x14ac:dyDescent="0.25">
      <c r="A5028" s="11">
        <v>45710.28125</v>
      </c>
      <c r="B5028" s="1">
        <v>53779.136643361933</v>
      </c>
      <c r="C5028" s="1">
        <v>5449.1739344686139</v>
      </c>
    </row>
    <row r="5029" spans="1:3" x14ac:dyDescent="0.25">
      <c r="A5029" s="11">
        <v>45710.291666666664</v>
      </c>
      <c r="B5029" s="1">
        <v>55417.81549794216</v>
      </c>
      <c r="C5029" s="1">
        <v>5407.5402280494745</v>
      </c>
    </row>
    <row r="5030" spans="1:3" x14ac:dyDescent="0.25">
      <c r="A5030" s="11">
        <v>45710.302083333336</v>
      </c>
      <c r="B5030" s="1">
        <v>56350.18335644601</v>
      </c>
      <c r="C5030" s="1">
        <v>5332.3410722934186</v>
      </c>
    </row>
    <row r="5031" spans="1:3" x14ac:dyDescent="0.25">
      <c r="A5031" s="11">
        <v>45710.3125</v>
      </c>
      <c r="B5031" s="1">
        <v>59036.303634173099</v>
      </c>
      <c r="C5031" s="1">
        <v>5386.7270958839636</v>
      </c>
    </row>
    <row r="5032" spans="1:3" x14ac:dyDescent="0.25">
      <c r="A5032" s="11">
        <v>45710.322916666664</v>
      </c>
      <c r="B5032" s="1">
        <v>63435.144724788312</v>
      </c>
      <c r="C5032" s="1">
        <v>5667.1409102166781</v>
      </c>
    </row>
    <row r="5033" spans="1:3" x14ac:dyDescent="0.25">
      <c r="A5033" s="11">
        <v>45710.333333333336</v>
      </c>
      <c r="B5033" s="1">
        <v>66714.317929896963</v>
      </c>
      <c r="C5033" s="1">
        <v>5906.9982691215373</v>
      </c>
    </row>
    <row r="5034" spans="1:3" x14ac:dyDescent="0.25">
      <c r="A5034" s="11">
        <v>45710.34375</v>
      </c>
      <c r="B5034" s="1">
        <v>70362.478442826716</v>
      </c>
      <c r="C5034" s="1">
        <v>6257.1694759087386</v>
      </c>
    </row>
    <row r="5035" spans="1:3" x14ac:dyDescent="0.25">
      <c r="A5035" s="11">
        <v>45710.354166666664</v>
      </c>
      <c r="B5035" s="1">
        <v>74530.194427055379</v>
      </c>
      <c r="C5035" s="1">
        <v>6415.6111099609507</v>
      </c>
    </row>
    <row r="5036" spans="1:3" x14ac:dyDescent="0.25">
      <c r="A5036" s="11">
        <v>45710.364583333336</v>
      </c>
      <c r="B5036" s="1">
        <v>78227.27227168536</v>
      </c>
      <c r="C5036" s="1">
        <v>6508.9314247598195</v>
      </c>
    </row>
    <row r="5037" spans="1:3" x14ac:dyDescent="0.25">
      <c r="A5037" s="11">
        <v>45710.375</v>
      </c>
      <c r="B5037" s="1">
        <v>79403.646678508943</v>
      </c>
      <c r="C5037" s="1">
        <v>6613.3963166291987</v>
      </c>
    </row>
    <row r="5038" spans="1:3" x14ac:dyDescent="0.25">
      <c r="A5038" s="11">
        <v>45710.385416666664</v>
      </c>
      <c r="B5038" s="1">
        <v>83210.968214221924</v>
      </c>
      <c r="C5038" s="1">
        <v>6910.7586088977741</v>
      </c>
    </row>
    <row r="5039" spans="1:3" x14ac:dyDescent="0.25">
      <c r="A5039" s="11">
        <v>45710.395833333336</v>
      </c>
      <c r="B5039" s="1">
        <v>84462.205218376388</v>
      </c>
      <c r="C5039" s="1">
        <v>6968.4234094787735</v>
      </c>
    </row>
    <row r="5040" spans="1:3" x14ac:dyDescent="0.25">
      <c r="A5040" s="11">
        <v>45710.40625</v>
      </c>
      <c r="B5040" s="1">
        <v>85886.721562092236</v>
      </c>
      <c r="C5040" s="1">
        <v>7118.6415166745928</v>
      </c>
    </row>
    <row r="5041" spans="1:3" x14ac:dyDescent="0.25">
      <c r="A5041" s="11">
        <v>45710.416666666664</v>
      </c>
      <c r="B5041" s="1">
        <v>86909.94947540568</v>
      </c>
      <c r="C5041" s="1">
        <v>7203.6864280805985</v>
      </c>
    </row>
    <row r="5042" spans="1:3" x14ac:dyDescent="0.25">
      <c r="A5042" s="11">
        <v>45710.427083333336</v>
      </c>
      <c r="B5042" s="1">
        <v>86965.261123718912</v>
      </c>
      <c r="C5042" s="1">
        <v>7304.0957054621704</v>
      </c>
    </row>
    <row r="5043" spans="1:3" x14ac:dyDescent="0.25">
      <c r="A5043" s="11">
        <v>45710.4375</v>
      </c>
      <c r="B5043" s="1">
        <v>87525.919720771592</v>
      </c>
      <c r="C5043" s="1">
        <v>7516.3320098315162</v>
      </c>
    </row>
    <row r="5044" spans="1:3" x14ac:dyDescent="0.25">
      <c r="A5044" s="11">
        <v>45710.447916666664</v>
      </c>
      <c r="B5044" s="1">
        <v>88452.2996140303</v>
      </c>
      <c r="C5044" s="1">
        <v>7573.346121976947</v>
      </c>
    </row>
    <row r="5045" spans="1:3" x14ac:dyDescent="0.25">
      <c r="A5045" s="11">
        <v>45710.458333333336</v>
      </c>
      <c r="B5045" s="1">
        <v>88887.662302087396</v>
      </c>
      <c r="C5045" s="1">
        <v>7475.8508014567669</v>
      </c>
    </row>
    <row r="5046" spans="1:3" x14ac:dyDescent="0.25">
      <c r="A5046" s="11">
        <v>45710.46875</v>
      </c>
      <c r="B5046" s="1">
        <v>90070.635240745149</v>
      </c>
      <c r="C5046" s="1">
        <v>7461.7216335686235</v>
      </c>
    </row>
    <row r="5047" spans="1:3" x14ac:dyDescent="0.25">
      <c r="A5047" s="11">
        <v>45710.479166666664</v>
      </c>
      <c r="B5047" s="1">
        <v>90379.047494383442</v>
      </c>
      <c r="C5047" s="1">
        <v>7626.7238126625853</v>
      </c>
    </row>
    <row r="5048" spans="1:3" x14ac:dyDescent="0.25">
      <c r="A5048" s="11">
        <v>45710.489583333336</v>
      </c>
      <c r="B5048" s="1">
        <v>91212.332713541386</v>
      </c>
      <c r="C5048" s="1">
        <v>7930.1152150167854</v>
      </c>
    </row>
    <row r="5049" spans="1:3" x14ac:dyDescent="0.25">
      <c r="A5049" s="11">
        <v>45710.5</v>
      </c>
      <c r="B5049" s="1">
        <v>90502.715156082995</v>
      </c>
      <c r="C5049" s="1">
        <v>7920.0036387583823</v>
      </c>
    </row>
    <row r="5050" spans="1:3" x14ac:dyDescent="0.25">
      <c r="A5050" s="11">
        <v>45710.510416666664</v>
      </c>
      <c r="B5050" s="1">
        <v>91821.140029284623</v>
      </c>
      <c r="C5050" s="1">
        <v>7947.4393989814762</v>
      </c>
    </row>
    <row r="5051" spans="1:3" x14ac:dyDescent="0.25">
      <c r="A5051" s="11">
        <v>45710.520833333336</v>
      </c>
      <c r="B5051" s="1">
        <v>91530.643159693704</v>
      </c>
      <c r="C5051" s="1">
        <v>7720.4929195513359</v>
      </c>
    </row>
    <row r="5052" spans="1:3" x14ac:dyDescent="0.25">
      <c r="A5052" s="11">
        <v>45710.53125</v>
      </c>
      <c r="B5052" s="1">
        <v>89822.756796046175</v>
      </c>
      <c r="C5052" s="1">
        <v>7665.877767167266</v>
      </c>
    </row>
    <row r="5053" spans="1:3" x14ac:dyDescent="0.25">
      <c r="A5053" s="11">
        <v>45710.541666666664</v>
      </c>
      <c r="B5053" s="1">
        <v>89744.726532865199</v>
      </c>
      <c r="C5053" s="1">
        <v>7545.2222735700925</v>
      </c>
    </row>
    <row r="5054" spans="1:3" x14ac:dyDescent="0.25">
      <c r="A5054" s="11">
        <v>45710.552083333336</v>
      </c>
      <c r="B5054" s="1">
        <v>89018.066869635251</v>
      </c>
      <c r="C5054" s="1">
        <v>7381.2300290454432</v>
      </c>
    </row>
    <row r="5055" spans="1:3" x14ac:dyDescent="0.25">
      <c r="A5055" s="11">
        <v>45710.5625</v>
      </c>
      <c r="B5055" s="1">
        <v>88967.739537063477</v>
      </c>
      <c r="C5055" s="1">
        <v>7264.5532701601423</v>
      </c>
    </row>
    <row r="5056" spans="1:3" x14ac:dyDescent="0.25">
      <c r="A5056" s="11">
        <v>45710.572916666664</v>
      </c>
      <c r="B5056" s="1">
        <v>86079.474689476367</v>
      </c>
      <c r="C5056" s="1">
        <v>6828.6784724745794</v>
      </c>
    </row>
    <row r="5057" spans="1:3" x14ac:dyDescent="0.25">
      <c r="A5057" s="11">
        <v>45710.583333333336</v>
      </c>
      <c r="B5057" s="1">
        <v>84649.747100866341</v>
      </c>
      <c r="C5057" s="1">
        <v>6789.7079212545923</v>
      </c>
    </row>
    <row r="5058" spans="1:3" x14ac:dyDescent="0.25">
      <c r="A5058" s="11">
        <v>45710.59375</v>
      </c>
      <c r="B5058" s="1">
        <v>84071.984120090099</v>
      </c>
      <c r="C5058" s="1">
        <v>6823.8326692072278</v>
      </c>
    </row>
    <row r="5059" spans="1:3" x14ac:dyDescent="0.25">
      <c r="A5059" s="11">
        <v>45710.604166666664</v>
      </c>
      <c r="B5059" s="1">
        <v>83075.244237445033</v>
      </c>
      <c r="C5059" s="1">
        <v>6705.2082997358584</v>
      </c>
    </row>
    <row r="5060" spans="1:3" x14ac:dyDescent="0.25">
      <c r="A5060" s="11">
        <v>45710.614583333336</v>
      </c>
      <c r="B5060" s="1">
        <v>83690.547320061785</v>
      </c>
      <c r="C5060" s="1">
        <v>6612.2881596621301</v>
      </c>
    </row>
    <row r="5061" spans="1:3" x14ac:dyDescent="0.25">
      <c r="A5061" s="11">
        <v>45710.625</v>
      </c>
      <c r="B5061" s="1">
        <v>80820.342565466111</v>
      </c>
      <c r="C5061" s="1">
        <v>6356.8616092304164</v>
      </c>
    </row>
    <row r="5062" spans="1:3" x14ac:dyDescent="0.25">
      <c r="A5062" s="11">
        <v>45710.635416666664</v>
      </c>
      <c r="B5062" s="1">
        <v>79396.361799019287</v>
      </c>
      <c r="C5062" s="1">
        <v>6356.0201601077961</v>
      </c>
    </row>
    <row r="5063" spans="1:3" x14ac:dyDescent="0.25">
      <c r="A5063" s="11">
        <v>45710.645833333336</v>
      </c>
      <c r="B5063" s="1">
        <v>78605.427800815552</v>
      </c>
      <c r="C5063" s="1">
        <v>6253.755640450303</v>
      </c>
    </row>
    <row r="5064" spans="1:3" x14ac:dyDescent="0.25">
      <c r="A5064" s="11">
        <v>45710.65625</v>
      </c>
      <c r="B5064" s="1">
        <v>79607.848439826703</v>
      </c>
      <c r="C5064" s="1">
        <v>6205.2695692702937</v>
      </c>
    </row>
    <row r="5065" spans="1:3" x14ac:dyDescent="0.25">
      <c r="A5065" s="11">
        <v>45710.666666666664</v>
      </c>
      <c r="B5065" s="1">
        <v>79183.259836994082</v>
      </c>
      <c r="C5065" s="1">
        <v>6155.5164756424365</v>
      </c>
    </row>
    <row r="5066" spans="1:3" x14ac:dyDescent="0.25">
      <c r="A5066" s="11">
        <v>45710.677083333336</v>
      </c>
      <c r="B5066" s="1">
        <v>79891.647767434188</v>
      </c>
      <c r="C5066" s="1">
        <v>6259.1350798154081</v>
      </c>
    </row>
    <row r="5067" spans="1:3" x14ac:dyDescent="0.25">
      <c r="A5067" s="11">
        <v>45710.6875</v>
      </c>
      <c r="B5067" s="1">
        <v>80479.626554044022</v>
      </c>
      <c r="C5067" s="1">
        <v>6352.4028822850441</v>
      </c>
    </row>
    <row r="5068" spans="1:3" x14ac:dyDescent="0.25">
      <c r="A5068" s="11">
        <v>45710.697916666664</v>
      </c>
      <c r="B5068" s="1">
        <v>81173.181201279411</v>
      </c>
      <c r="C5068" s="1">
        <v>6445.7794895984534</v>
      </c>
    </row>
    <row r="5069" spans="1:3" x14ac:dyDescent="0.25">
      <c r="A5069" s="11">
        <v>45710.708333333336</v>
      </c>
      <c r="B5069" s="1">
        <v>82674.997438901337</v>
      </c>
      <c r="C5069" s="1">
        <v>6628.3194095851923</v>
      </c>
    </row>
    <row r="5070" spans="1:3" x14ac:dyDescent="0.25">
      <c r="A5070" s="11">
        <v>45710.71875</v>
      </c>
      <c r="B5070" s="1">
        <v>84029.259446367316</v>
      </c>
      <c r="C5070" s="1">
        <v>6807.2392948010011</v>
      </c>
    </row>
    <row r="5071" spans="1:3" x14ac:dyDescent="0.25">
      <c r="A5071" s="11">
        <v>45710.729166666664</v>
      </c>
      <c r="B5071" s="1">
        <v>85916.878192867065</v>
      </c>
      <c r="C5071" s="1">
        <v>7073.1565935900107</v>
      </c>
    </row>
    <row r="5072" spans="1:3" x14ac:dyDescent="0.25">
      <c r="A5072" s="11">
        <v>45710.739583333336</v>
      </c>
      <c r="B5072" s="1">
        <v>88088.3363301684</v>
      </c>
      <c r="C5072" s="1">
        <v>7450.4245876901687</v>
      </c>
    </row>
    <row r="5073" spans="1:3" x14ac:dyDescent="0.25">
      <c r="A5073" s="11">
        <v>45710.75</v>
      </c>
      <c r="B5073" s="1">
        <v>92071.589967628417</v>
      </c>
      <c r="C5073" s="1">
        <v>7898.081897362983</v>
      </c>
    </row>
    <row r="5074" spans="1:3" x14ac:dyDescent="0.25">
      <c r="A5074" s="11">
        <v>45710.760416666664</v>
      </c>
      <c r="B5074" s="1">
        <v>96245.466501957111</v>
      </c>
      <c r="C5074" s="1">
        <v>8341.2078876660016</v>
      </c>
    </row>
    <row r="5075" spans="1:3" x14ac:dyDescent="0.25">
      <c r="A5075" s="11">
        <v>45710.770833333336</v>
      </c>
      <c r="B5075" s="1">
        <v>97633.168095738554</v>
      </c>
      <c r="C5075" s="1">
        <v>8463.8424802288264</v>
      </c>
    </row>
    <row r="5076" spans="1:3" x14ac:dyDescent="0.25">
      <c r="A5076" s="11">
        <v>45710.78125</v>
      </c>
      <c r="B5076" s="1">
        <v>97583.926944117484</v>
      </c>
      <c r="C5076" s="1">
        <v>8422.0514098536351</v>
      </c>
    </row>
    <row r="5077" spans="1:3" x14ac:dyDescent="0.25">
      <c r="A5077" s="11">
        <v>45710.791666666664</v>
      </c>
      <c r="B5077" s="1">
        <v>96547.859677454646</v>
      </c>
      <c r="C5077" s="1">
        <v>8252.108683626655</v>
      </c>
    </row>
    <row r="5078" spans="1:3" x14ac:dyDescent="0.25">
      <c r="A5078" s="11">
        <v>45710.802083333336</v>
      </c>
      <c r="B5078" s="1">
        <v>94413.500908516246</v>
      </c>
      <c r="C5078" s="1">
        <v>7977.6944604841028</v>
      </c>
    </row>
    <row r="5079" spans="1:3" x14ac:dyDescent="0.25">
      <c r="A5079" s="11">
        <v>45710.8125</v>
      </c>
      <c r="B5079" s="1">
        <v>93260.760150356175</v>
      </c>
      <c r="C5079" s="1">
        <v>7751.6504536261655</v>
      </c>
    </row>
    <row r="5080" spans="1:3" x14ac:dyDescent="0.25">
      <c r="A5080" s="11">
        <v>45710.822916666664</v>
      </c>
      <c r="B5080" s="1">
        <v>90922.070576095357</v>
      </c>
      <c r="C5080" s="1">
        <v>7471.739038913387</v>
      </c>
    </row>
    <row r="5081" spans="1:3" x14ac:dyDescent="0.25">
      <c r="A5081" s="11">
        <v>45710.833333333336</v>
      </c>
      <c r="B5081" s="1">
        <v>88986.674972088455</v>
      </c>
      <c r="C5081" s="1">
        <v>7313.1523527600475</v>
      </c>
    </row>
    <row r="5082" spans="1:3" x14ac:dyDescent="0.25">
      <c r="A5082" s="11">
        <v>45710.84375</v>
      </c>
      <c r="B5082" s="1">
        <v>86602.310277256722</v>
      </c>
      <c r="C5082" s="1">
        <v>6987.7792613821166</v>
      </c>
    </row>
    <row r="5083" spans="1:3" x14ac:dyDescent="0.25">
      <c r="A5083" s="11">
        <v>45710.854166666664</v>
      </c>
      <c r="B5083" s="1">
        <v>83981.346456800442</v>
      </c>
      <c r="C5083" s="1">
        <v>6762.0433023802771</v>
      </c>
    </row>
    <row r="5084" spans="1:3" x14ac:dyDescent="0.25">
      <c r="A5084" s="11">
        <v>45710.864583333336</v>
      </c>
      <c r="B5084" s="1">
        <v>81334.032099305405</v>
      </c>
      <c r="C5084" s="1">
        <v>6456.4879846644108</v>
      </c>
    </row>
    <row r="5085" spans="1:3" x14ac:dyDescent="0.25">
      <c r="A5085" s="11">
        <v>45710.875</v>
      </c>
      <c r="B5085" s="1">
        <v>79069.594102564239</v>
      </c>
      <c r="C5085" s="1">
        <v>6175.3756186181618</v>
      </c>
    </row>
    <row r="5086" spans="1:3" x14ac:dyDescent="0.25">
      <c r="A5086" s="11">
        <v>45710.885416666664</v>
      </c>
      <c r="B5086" s="1">
        <v>79573.08458276029</v>
      </c>
      <c r="C5086" s="1">
        <v>6171.7873449779454</v>
      </c>
    </row>
    <row r="5087" spans="1:3" x14ac:dyDescent="0.25">
      <c r="A5087" s="11">
        <v>45710.895833333336</v>
      </c>
      <c r="B5087" s="1">
        <v>77603.292828166072</v>
      </c>
      <c r="C5087" s="1">
        <v>5930.1052272404468</v>
      </c>
    </row>
    <row r="5088" spans="1:3" x14ac:dyDescent="0.25">
      <c r="A5088" s="11">
        <v>45710.90625</v>
      </c>
      <c r="B5088" s="1">
        <v>75638.56547780965</v>
      </c>
      <c r="C5088" s="1">
        <v>5748.0965320876276</v>
      </c>
    </row>
    <row r="5089" spans="1:3" x14ac:dyDescent="0.25">
      <c r="A5089" s="11">
        <v>45710.916666666664</v>
      </c>
      <c r="B5089" s="1">
        <v>73266.261387914259</v>
      </c>
      <c r="C5089" s="1">
        <v>5541.1594713309614</v>
      </c>
    </row>
    <row r="5090" spans="1:3" x14ac:dyDescent="0.25">
      <c r="A5090" s="11">
        <v>45710.927083333336</v>
      </c>
      <c r="B5090" s="1">
        <v>73054.680251095095</v>
      </c>
      <c r="C5090" s="1">
        <v>5528.5881131618389</v>
      </c>
    </row>
    <row r="5091" spans="1:3" x14ac:dyDescent="0.25">
      <c r="A5091" s="11">
        <v>45710.9375</v>
      </c>
      <c r="B5091" s="1">
        <v>71838.100691223342</v>
      </c>
      <c r="C5091" s="1">
        <v>5346.6340333665266</v>
      </c>
    </row>
    <row r="5092" spans="1:3" x14ac:dyDescent="0.25">
      <c r="A5092" s="11">
        <v>45710.947916666664</v>
      </c>
      <c r="B5092" s="1">
        <v>68748.362159147335</v>
      </c>
      <c r="C5092" s="1">
        <v>5140.6805501696654</v>
      </c>
    </row>
    <row r="5093" spans="1:3" x14ac:dyDescent="0.25">
      <c r="A5093" s="11">
        <v>45710.958333333336</v>
      </c>
      <c r="B5093" s="1">
        <v>67020.541735363702</v>
      </c>
      <c r="C5093" s="1">
        <v>5031.8292285980733</v>
      </c>
    </row>
    <row r="5094" spans="1:3" x14ac:dyDescent="0.25">
      <c r="A5094" s="11">
        <v>45710.96875</v>
      </c>
      <c r="B5094" s="1">
        <v>63799.945562444758</v>
      </c>
      <c r="C5094" s="1">
        <v>4821.9188796677263</v>
      </c>
    </row>
    <row r="5095" spans="1:3" x14ac:dyDescent="0.25">
      <c r="A5095" s="11">
        <v>45710.979166666664</v>
      </c>
      <c r="B5095" s="1">
        <v>61521.192244780519</v>
      </c>
      <c r="C5095" s="1">
        <v>4726.3270092257699</v>
      </c>
    </row>
    <row r="5096" spans="1:3" x14ac:dyDescent="0.25">
      <c r="A5096" s="11">
        <v>45710.989583333336</v>
      </c>
      <c r="B5096" s="1">
        <v>58798.103863086209</v>
      </c>
      <c r="C5096" s="1">
        <v>4537.9734850269151</v>
      </c>
    </row>
    <row r="5097" spans="1:3" x14ac:dyDescent="0.25">
      <c r="A5097" s="11">
        <v>45711</v>
      </c>
      <c r="B5097" s="1">
        <v>56372.633092811368</v>
      </c>
      <c r="C5097" s="1">
        <v>4480.3548243893583</v>
      </c>
    </row>
    <row r="5098" spans="1:3" x14ac:dyDescent="0.25">
      <c r="A5098" s="11">
        <v>45711.010416666664</v>
      </c>
      <c r="B5098" s="1">
        <v>54364.498862479893</v>
      </c>
      <c r="C5098" s="1">
        <v>4381.7487214160901</v>
      </c>
    </row>
    <row r="5099" spans="1:3" x14ac:dyDescent="0.25">
      <c r="A5099" s="11">
        <v>45711.020833333336</v>
      </c>
      <c r="B5099" s="1">
        <v>52153.604554096506</v>
      </c>
      <c r="C5099" s="1">
        <v>4244.907106084559</v>
      </c>
    </row>
    <row r="5100" spans="1:3" x14ac:dyDescent="0.25">
      <c r="A5100" s="11">
        <v>45711.03125</v>
      </c>
      <c r="B5100" s="1">
        <v>50301.94520167826</v>
      </c>
      <c r="C5100" s="1">
        <v>4165.5965912910406</v>
      </c>
    </row>
    <row r="5101" spans="1:3" x14ac:dyDescent="0.25">
      <c r="A5101" s="11">
        <v>45711.041666666664</v>
      </c>
      <c r="B5101" s="1">
        <v>48704.733836660715</v>
      </c>
      <c r="C5101" s="1">
        <v>4104.2980183015607</v>
      </c>
    </row>
    <row r="5102" spans="1:3" x14ac:dyDescent="0.25">
      <c r="A5102" s="11">
        <v>45711.052083333336</v>
      </c>
      <c r="B5102" s="1">
        <v>47239.534495096035</v>
      </c>
      <c r="C5102" s="1">
        <v>4032.4614504665201</v>
      </c>
    </row>
    <row r="5103" spans="1:3" x14ac:dyDescent="0.25">
      <c r="A5103" s="11">
        <v>45711.0625</v>
      </c>
      <c r="B5103" s="1">
        <v>45605.734264196872</v>
      </c>
      <c r="C5103" s="1">
        <v>3997.330172501448</v>
      </c>
    </row>
    <row r="5104" spans="1:3" x14ac:dyDescent="0.25">
      <c r="A5104" s="11">
        <v>45711.072916666664</v>
      </c>
      <c r="B5104" s="1">
        <v>44501.254174186965</v>
      </c>
      <c r="C5104" s="1">
        <v>3888.3432058936</v>
      </c>
    </row>
    <row r="5105" spans="1:3" x14ac:dyDescent="0.25">
      <c r="A5105" s="11">
        <v>45711.083333333336</v>
      </c>
      <c r="B5105" s="1">
        <v>43457.163525134885</v>
      </c>
      <c r="C5105" s="1">
        <v>3851.717364371123</v>
      </c>
    </row>
    <row r="5106" spans="1:3" x14ac:dyDescent="0.25">
      <c r="A5106" s="11">
        <v>45711.09375</v>
      </c>
      <c r="B5106" s="1">
        <v>43075.41254293565</v>
      </c>
      <c r="C5106" s="1">
        <v>3984.082913870714</v>
      </c>
    </row>
    <row r="5107" spans="1:3" x14ac:dyDescent="0.25">
      <c r="A5107" s="11">
        <v>45711.104166666664</v>
      </c>
      <c r="B5107" s="1">
        <v>42385.766523816652</v>
      </c>
      <c r="C5107" s="1">
        <v>3835.844666418116</v>
      </c>
    </row>
    <row r="5108" spans="1:3" x14ac:dyDescent="0.25">
      <c r="A5108" s="11">
        <v>45711.114583333336</v>
      </c>
      <c r="B5108" s="1">
        <v>41623.055071823022</v>
      </c>
      <c r="C5108" s="1">
        <v>3735.2331591626316</v>
      </c>
    </row>
    <row r="5109" spans="1:3" x14ac:dyDescent="0.25">
      <c r="A5109" s="11">
        <v>45711.125</v>
      </c>
      <c r="B5109" s="1">
        <v>41525.219566910913</v>
      </c>
      <c r="C5109" s="1">
        <v>3830.9570428357365</v>
      </c>
    </row>
    <row r="5110" spans="1:3" x14ac:dyDescent="0.25">
      <c r="A5110" s="11">
        <v>45711.135416666664</v>
      </c>
      <c r="B5110" s="1">
        <v>41670.808877320982</v>
      </c>
      <c r="C5110" s="1">
        <v>3798.0972709342295</v>
      </c>
    </row>
    <row r="5111" spans="1:3" x14ac:dyDescent="0.25">
      <c r="A5111" s="11">
        <v>45711.145833333336</v>
      </c>
      <c r="B5111" s="1">
        <v>41712.870441587082</v>
      </c>
      <c r="C5111" s="1">
        <v>3733.5852233762143</v>
      </c>
    </row>
    <row r="5112" spans="1:3" x14ac:dyDescent="0.25">
      <c r="A5112" s="11">
        <v>45711.15625</v>
      </c>
      <c r="B5112" s="1">
        <v>40926.974192099893</v>
      </c>
      <c r="C5112" s="1">
        <v>3696.1003015070082</v>
      </c>
    </row>
    <row r="5113" spans="1:3" x14ac:dyDescent="0.25">
      <c r="A5113" s="11">
        <v>45711.166666666664</v>
      </c>
      <c r="B5113" s="1">
        <v>41299.708078839947</v>
      </c>
      <c r="C5113" s="1">
        <v>3556.4849169877352</v>
      </c>
    </row>
    <row r="5114" spans="1:3" x14ac:dyDescent="0.25">
      <c r="A5114" s="11">
        <v>45711.177083333336</v>
      </c>
      <c r="B5114" s="1">
        <v>41206.669160096135</v>
      </c>
      <c r="C5114" s="1">
        <v>3645.5842856633949</v>
      </c>
    </row>
    <row r="5115" spans="1:3" x14ac:dyDescent="0.25">
      <c r="A5115" s="11">
        <v>45711.1875</v>
      </c>
      <c r="B5115" s="1">
        <v>41278.653198767024</v>
      </c>
      <c r="C5115" s="1">
        <v>3844.7482244336993</v>
      </c>
    </row>
    <row r="5116" spans="1:3" x14ac:dyDescent="0.25">
      <c r="A5116" s="11">
        <v>45711.197916666664</v>
      </c>
      <c r="B5116" s="1">
        <v>41710.202693298008</v>
      </c>
      <c r="C5116" s="1">
        <v>3715.3387290073783</v>
      </c>
    </row>
    <row r="5117" spans="1:3" x14ac:dyDescent="0.25">
      <c r="A5117" s="11">
        <v>45711.208333333336</v>
      </c>
      <c r="B5117" s="1">
        <v>41813.509990220009</v>
      </c>
      <c r="C5117" s="1">
        <v>3684.3268309499817</v>
      </c>
    </row>
    <row r="5118" spans="1:3" x14ac:dyDescent="0.25">
      <c r="A5118" s="11">
        <v>45711.21875</v>
      </c>
      <c r="B5118" s="1">
        <v>42492.422509868469</v>
      </c>
      <c r="C5118" s="1">
        <v>3780.6139103045207</v>
      </c>
    </row>
    <row r="5119" spans="1:3" x14ac:dyDescent="0.25">
      <c r="A5119" s="11">
        <v>45711.229166666664</v>
      </c>
      <c r="B5119" s="1">
        <v>43449.515941021673</v>
      </c>
      <c r="C5119" s="1">
        <v>3766.0233224418434</v>
      </c>
    </row>
    <row r="5120" spans="1:3" x14ac:dyDescent="0.25">
      <c r="A5120" s="11">
        <v>45711.239583333336</v>
      </c>
      <c r="B5120" s="1">
        <v>43781.149507411363</v>
      </c>
      <c r="C5120" s="1">
        <v>3904.8601176015768</v>
      </c>
    </row>
    <row r="5121" spans="1:3" x14ac:dyDescent="0.25">
      <c r="A5121" s="11">
        <v>45711.25</v>
      </c>
      <c r="B5121" s="1">
        <v>43730.593522996634</v>
      </c>
      <c r="C5121" s="1">
        <v>4328.0221722279002</v>
      </c>
    </row>
    <row r="5122" spans="1:3" x14ac:dyDescent="0.25">
      <c r="A5122" s="11">
        <v>45711.260416666664</v>
      </c>
      <c r="B5122" s="1">
        <v>44841.663032598131</v>
      </c>
      <c r="C5122" s="1">
        <v>4322.4233756827452</v>
      </c>
    </row>
    <row r="5123" spans="1:3" x14ac:dyDescent="0.25">
      <c r="A5123" s="11">
        <v>45711.270833333336</v>
      </c>
      <c r="B5123" s="1">
        <v>46387.103298040864</v>
      </c>
      <c r="C5123" s="1">
        <v>4255.3308790648352</v>
      </c>
    </row>
    <row r="5124" spans="1:3" x14ac:dyDescent="0.25">
      <c r="A5124" s="11">
        <v>45711.28125</v>
      </c>
      <c r="B5124" s="1">
        <v>48658.76729388172</v>
      </c>
      <c r="C5124" s="1">
        <v>4266.489143779092</v>
      </c>
    </row>
    <row r="5125" spans="1:3" x14ac:dyDescent="0.25">
      <c r="A5125" s="11">
        <v>45711.291666666664</v>
      </c>
      <c r="B5125" s="1">
        <v>50027.965847540654</v>
      </c>
      <c r="C5125" s="1">
        <v>4519.0804512125706</v>
      </c>
    </row>
    <row r="5126" spans="1:3" x14ac:dyDescent="0.25">
      <c r="A5126" s="11">
        <v>45711.302083333336</v>
      </c>
      <c r="B5126" s="1">
        <v>51290.678432704815</v>
      </c>
      <c r="C5126" s="1">
        <v>4462.1623631450211</v>
      </c>
    </row>
    <row r="5127" spans="1:3" x14ac:dyDescent="0.25">
      <c r="A5127" s="11">
        <v>45711.3125</v>
      </c>
      <c r="B5127" s="1">
        <v>53647.555027101058</v>
      </c>
      <c r="C5127" s="1">
        <v>4431.684543309786</v>
      </c>
    </row>
    <row r="5128" spans="1:3" x14ac:dyDescent="0.25">
      <c r="A5128" s="11">
        <v>45711.322916666664</v>
      </c>
      <c r="B5128" s="1">
        <v>57307.655458729459</v>
      </c>
      <c r="C5128" s="1">
        <v>4625.7536272145862</v>
      </c>
    </row>
    <row r="5129" spans="1:3" x14ac:dyDescent="0.25">
      <c r="A5129" s="11">
        <v>45711.333333333336</v>
      </c>
      <c r="B5129" s="1">
        <v>60260.567260542281</v>
      </c>
      <c r="C5129" s="1">
        <v>4724.2300954785114</v>
      </c>
    </row>
    <row r="5130" spans="1:3" x14ac:dyDescent="0.25">
      <c r="A5130" s="11">
        <v>45711.34375</v>
      </c>
      <c r="B5130" s="1">
        <v>64787.518801261256</v>
      </c>
      <c r="C5130" s="1">
        <v>4926.1964960895693</v>
      </c>
    </row>
    <row r="5131" spans="1:3" x14ac:dyDescent="0.25">
      <c r="A5131" s="11">
        <v>45711.354166666664</v>
      </c>
      <c r="B5131" s="1">
        <v>68781.222710550181</v>
      </c>
      <c r="C5131" s="1">
        <v>5007.3877105911806</v>
      </c>
    </row>
    <row r="5132" spans="1:3" x14ac:dyDescent="0.25">
      <c r="A5132" s="11">
        <v>45711.364583333336</v>
      </c>
      <c r="B5132" s="1">
        <v>72381.396167419793</v>
      </c>
      <c r="C5132" s="1">
        <v>5245.9384698244758</v>
      </c>
    </row>
    <row r="5133" spans="1:3" x14ac:dyDescent="0.25">
      <c r="A5133" s="11">
        <v>45711.375</v>
      </c>
      <c r="B5133" s="1">
        <v>75231.461729541261</v>
      </c>
      <c r="C5133" s="1">
        <v>5463.1127363017458</v>
      </c>
    </row>
    <row r="5134" spans="1:3" x14ac:dyDescent="0.25">
      <c r="A5134" s="11">
        <v>45711.385416666664</v>
      </c>
      <c r="B5134" s="1">
        <v>78276.436699786471</v>
      </c>
      <c r="C5134" s="1">
        <v>5770.0412057148787</v>
      </c>
    </row>
    <row r="5135" spans="1:3" x14ac:dyDescent="0.25">
      <c r="A5135" s="11">
        <v>45711.395833333336</v>
      </c>
      <c r="B5135" s="1">
        <v>80427.654472745358</v>
      </c>
      <c r="C5135" s="1">
        <v>6054.6631083288867</v>
      </c>
    </row>
    <row r="5136" spans="1:3" x14ac:dyDescent="0.25">
      <c r="A5136" s="11">
        <v>45711.40625</v>
      </c>
      <c r="B5136" s="1">
        <v>82048.934307338379</v>
      </c>
      <c r="C5136" s="1">
        <v>6236.9491332368689</v>
      </c>
    </row>
    <row r="5137" spans="1:3" x14ac:dyDescent="0.25">
      <c r="A5137" s="11">
        <v>45711.416666666664</v>
      </c>
      <c r="B5137" s="1">
        <v>83257.216654528529</v>
      </c>
      <c r="C5137" s="1">
        <v>6356.5754504308716</v>
      </c>
    </row>
    <row r="5138" spans="1:3" x14ac:dyDescent="0.25">
      <c r="A5138" s="11">
        <v>45711.427083333336</v>
      </c>
      <c r="B5138" s="1">
        <v>85244.541739862325</v>
      </c>
      <c r="C5138" s="1">
        <v>6432.0593588289439</v>
      </c>
    </row>
    <row r="5139" spans="1:3" x14ac:dyDescent="0.25">
      <c r="A5139" s="11">
        <v>45711.4375</v>
      </c>
      <c r="B5139" s="1">
        <v>85434.790203519326</v>
      </c>
      <c r="C5139" s="1">
        <v>6392.3031828328358</v>
      </c>
    </row>
    <row r="5140" spans="1:3" x14ac:dyDescent="0.25">
      <c r="A5140" s="11">
        <v>45711.447916666664</v>
      </c>
      <c r="B5140" s="1">
        <v>86774.299655825744</v>
      </c>
      <c r="C5140" s="1">
        <v>6537.7282338493578</v>
      </c>
    </row>
    <row r="5141" spans="1:3" x14ac:dyDescent="0.25">
      <c r="A5141" s="11">
        <v>45711.458333333336</v>
      </c>
      <c r="B5141" s="1">
        <v>88510.442064466304</v>
      </c>
      <c r="C5141" s="1">
        <v>6601.2205484236183</v>
      </c>
    </row>
    <row r="5142" spans="1:3" x14ac:dyDescent="0.25">
      <c r="A5142" s="11">
        <v>45711.46875</v>
      </c>
      <c r="B5142" s="1">
        <v>89160.566470774065</v>
      </c>
      <c r="C5142" s="1">
        <v>6608.164071333691</v>
      </c>
    </row>
    <row r="5143" spans="1:3" x14ac:dyDescent="0.25">
      <c r="A5143" s="11">
        <v>45711.479166666664</v>
      </c>
      <c r="B5143" s="1">
        <v>90484.692407578987</v>
      </c>
      <c r="C5143" s="1">
        <v>6669.9839074800166</v>
      </c>
    </row>
    <row r="5144" spans="1:3" x14ac:dyDescent="0.25">
      <c r="A5144" s="11">
        <v>45711.489583333336</v>
      </c>
      <c r="B5144" s="1">
        <v>92170.186696936449</v>
      </c>
      <c r="C5144" s="1">
        <v>6811.3357271234627</v>
      </c>
    </row>
    <row r="5145" spans="1:3" x14ac:dyDescent="0.25">
      <c r="A5145" s="11">
        <v>45711.5</v>
      </c>
      <c r="B5145" s="1">
        <v>89193.620590303937</v>
      </c>
      <c r="C5145" s="1">
        <v>6613.94024423886</v>
      </c>
    </row>
    <row r="5146" spans="1:3" x14ac:dyDescent="0.25">
      <c r="A5146" s="11">
        <v>45711.510416666664</v>
      </c>
      <c r="B5146" s="1">
        <v>89293.266069487523</v>
      </c>
      <c r="C5146" s="1">
        <v>6679.4964345374174</v>
      </c>
    </row>
    <row r="5147" spans="1:3" x14ac:dyDescent="0.25">
      <c r="A5147" s="11">
        <v>45711.520833333336</v>
      </c>
      <c r="B5147" s="1">
        <v>91987.577148718061</v>
      </c>
      <c r="C5147" s="1">
        <v>6864.5325224133267</v>
      </c>
    </row>
    <row r="5148" spans="1:3" x14ac:dyDescent="0.25">
      <c r="A5148" s="11">
        <v>45711.53125</v>
      </c>
      <c r="B5148" s="1">
        <v>91745.454994080937</v>
      </c>
      <c r="C5148" s="1">
        <v>6742.9971463977545</v>
      </c>
    </row>
    <row r="5149" spans="1:3" x14ac:dyDescent="0.25">
      <c r="A5149" s="11">
        <v>45711.541666666664</v>
      </c>
      <c r="B5149" s="1">
        <v>90240.645628615544</v>
      </c>
      <c r="C5149" s="1">
        <v>6544.7301484723685</v>
      </c>
    </row>
    <row r="5150" spans="1:3" x14ac:dyDescent="0.25">
      <c r="A5150" s="11">
        <v>45711.552083333336</v>
      </c>
      <c r="B5150" s="1">
        <v>89859.606711722765</v>
      </c>
      <c r="C5150" s="1">
        <v>6431.2161736718535</v>
      </c>
    </row>
    <row r="5151" spans="1:3" x14ac:dyDescent="0.25">
      <c r="A5151" s="11">
        <v>45711.5625</v>
      </c>
      <c r="B5151" s="1">
        <v>87517.75354893459</v>
      </c>
      <c r="C5151" s="1">
        <v>6231.2143873159148</v>
      </c>
    </row>
    <row r="5152" spans="1:3" x14ac:dyDescent="0.25">
      <c r="A5152" s="11">
        <v>45711.572916666664</v>
      </c>
      <c r="B5152" s="1">
        <v>84710.699752192828</v>
      </c>
      <c r="C5152" s="1">
        <v>5998.2562885646057</v>
      </c>
    </row>
    <row r="5153" spans="1:3" x14ac:dyDescent="0.25">
      <c r="A5153" s="11">
        <v>45711.583333333336</v>
      </c>
      <c r="B5153" s="1">
        <v>83259.528551611947</v>
      </c>
      <c r="C5153" s="1">
        <v>5869.554262880124</v>
      </c>
    </row>
    <row r="5154" spans="1:3" x14ac:dyDescent="0.25">
      <c r="A5154" s="11">
        <v>45711.59375</v>
      </c>
      <c r="B5154" s="1">
        <v>82615.903664302416</v>
      </c>
      <c r="C5154" s="1">
        <v>5768.9441163158936</v>
      </c>
    </row>
    <row r="5155" spans="1:3" x14ac:dyDescent="0.25">
      <c r="A5155" s="11">
        <v>45711.604166666664</v>
      </c>
      <c r="B5155" s="1">
        <v>81150.025704206389</v>
      </c>
      <c r="C5155" s="1">
        <v>5718.8993796182367</v>
      </c>
    </row>
    <row r="5156" spans="1:3" x14ac:dyDescent="0.25">
      <c r="A5156" s="11">
        <v>45711.614583333336</v>
      </c>
      <c r="B5156" s="1">
        <v>84294.3985298224</v>
      </c>
      <c r="C5156" s="1">
        <v>5918.4861228491063</v>
      </c>
    </row>
    <row r="5157" spans="1:3" x14ac:dyDescent="0.25">
      <c r="A5157" s="11">
        <v>45711.625</v>
      </c>
      <c r="B5157" s="1">
        <v>78076.757280199759</v>
      </c>
      <c r="C5157" s="1">
        <v>5615.4406210251964</v>
      </c>
    </row>
    <row r="5158" spans="1:3" x14ac:dyDescent="0.25">
      <c r="A5158" s="11">
        <v>45711.635416666664</v>
      </c>
      <c r="B5158" s="1">
        <v>78388.101496501331</v>
      </c>
      <c r="C5158" s="1">
        <v>5696.4070211404196</v>
      </c>
    </row>
    <row r="5159" spans="1:3" x14ac:dyDescent="0.25">
      <c r="A5159" s="11">
        <v>45711.645833333336</v>
      </c>
      <c r="B5159" s="1">
        <v>78355.843445011487</v>
      </c>
      <c r="C5159" s="1">
        <v>5744.7334882595751</v>
      </c>
    </row>
    <row r="5160" spans="1:3" x14ac:dyDescent="0.25">
      <c r="A5160" s="11">
        <v>45711.65625</v>
      </c>
      <c r="B5160" s="1">
        <v>78906.704084522047</v>
      </c>
      <c r="C5160" s="1">
        <v>5816.7729429116662</v>
      </c>
    </row>
    <row r="5161" spans="1:3" x14ac:dyDescent="0.25">
      <c r="A5161" s="11">
        <v>45711.666666666664</v>
      </c>
      <c r="B5161" s="1">
        <v>79768.674649389737</v>
      </c>
      <c r="C5161" s="1">
        <v>5884.6794023343446</v>
      </c>
    </row>
    <row r="5162" spans="1:3" x14ac:dyDescent="0.25">
      <c r="A5162" s="11">
        <v>45711.677083333336</v>
      </c>
      <c r="B5162" s="1">
        <v>80120.890236404302</v>
      </c>
      <c r="C5162" s="1">
        <v>5852.1014899370402</v>
      </c>
    </row>
    <row r="5163" spans="1:3" x14ac:dyDescent="0.25">
      <c r="A5163" s="11">
        <v>45711.6875</v>
      </c>
      <c r="B5163" s="1">
        <v>80423.972466964129</v>
      </c>
      <c r="C5163" s="1">
        <v>5897.172774474202</v>
      </c>
    </row>
    <row r="5164" spans="1:3" x14ac:dyDescent="0.25">
      <c r="A5164" s="11">
        <v>45711.697916666664</v>
      </c>
      <c r="B5164" s="1">
        <v>80196.752736711089</v>
      </c>
      <c r="C5164" s="1">
        <v>5912.5757155959882</v>
      </c>
    </row>
    <row r="5165" spans="1:3" x14ac:dyDescent="0.25">
      <c r="A5165" s="11">
        <v>45711.708333333336</v>
      </c>
      <c r="B5165" s="1">
        <v>82202.325313530135</v>
      </c>
      <c r="C5165" s="1">
        <v>6151.3881809422492</v>
      </c>
    </row>
    <row r="5166" spans="1:3" x14ac:dyDescent="0.25">
      <c r="A5166" s="11">
        <v>45711.71875</v>
      </c>
      <c r="B5166" s="1">
        <v>85306.924197988017</v>
      </c>
      <c r="C5166" s="1">
        <v>6476.9995015656341</v>
      </c>
    </row>
    <row r="5167" spans="1:3" x14ac:dyDescent="0.25">
      <c r="A5167" s="11">
        <v>45711.729166666664</v>
      </c>
      <c r="B5167" s="1">
        <v>88234.557249039484</v>
      </c>
      <c r="C5167" s="1">
        <v>6788.9125261548652</v>
      </c>
    </row>
    <row r="5168" spans="1:3" x14ac:dyDescent="0.25">
      <c r="A5168" s="11">
        <v>45711.739583333336</v>
      </c>
      <c r="B5168" s="1">
        <v>91257.248664625295</v>
      </c>
      <c r="C5168" s="1">
        <v>7215.4174976435806</v>
      </c>
    </row>
    <row r="5169" spans="1:3" x14ac:dyDescent="0.25">
      <c r="A5169" s="11">
        <v>45711.75</v>
      </c>
      <c r="B5169" s="1">
        <v>95381.253292448251</v>
      </c>
      <c r="C5169" s="1">
        <v>7718.9820265430881</v>
      </c>
    </row>
    <row r="5170" spans="1:3" x14ac:dyDescent="0.25">
      <c r="A5170" s="11">
        <v>45711.760416666664</v>
      </c>
      <c r="B5170" s="1">
        <v>98228.804099474684</v>
      </c>
      <c r="C5170" s="1">
        <v>8072.9949272183294</v>
      </c>
    </row>
    <row r="5171" spans="1:3" x14ac:dyDescent="0.25">
      <c r="A5171" s="11">
        <v>45711.770833333336</v>
      </c>
      <c r="B5171" s="1">
        <v>101288.82529592255</v>
      </c>
      <c r="C5171" s="1">
        <v>8401.370931921143</v>
      </c>
    </row>
    <row r="5172" spans="1:3" x14ac:dyDescent="0.25">
      <c r="A5172" s="11">
        <v>45711.78125</v>
      </c>
      <c r="B5172" s="1">
        <v>100480.35961314324</v>
      </c>
      <c r="C5172" s="1">
        <v>8283.0702038239342</v>
      </c>
    </row>
    <row r="5173" spans="1:3" x14ac:dyDescent="0.25">
      <c r="A5173" s="11">
        <v>45711.791666666664</v>
      </c>
      <c r="B5173" s="1">
        <v>99190.832673234137</v>
      </c>
      <c r="C5173" s="1">
        <v>8119.0897293296402</v>
      </c>
    </row>
    <row r="5174" spans="1:3" x14ac:dyDescent="0.25">
      <c r="A5174" s="11">
        <v>45711.802083333336</v>
      </c>
      <c r="B5174" s="1">
        <v>98232.366249778875</v>
      </c>
      <c r="C5174" s="1">
        <v>7975.1699791544597</v>
      </c>
    </row>
    <row r="5175" spans="1:3" x14ac:dyDescent="0.25">
      <c r="A5175" s="11">
        <v>45711.8125</v>
      </c>
      <c r="B5175" s="1">
        <v>96795.08760798171</v>
      </c>
      <c r="C5175" s="1">
        <v>7716.3184755109942</v>
      </c>
    </row>
    <row r="5176" spans="1:3" x14ac:dyDescent="0.25">
      <c r="A5176" s="11">
        <v>45711.822916666664</v>
      </c>
      <c r="B5176" s="1">
        <v>94674.278804577989</v>
      </c>
      <c r="C5176" s="1">
        <v>7468.2302209298923</v>
      </c>
    </row>
    <row r="5177" spans="1:3" x14ac:dyDescent="0.25">
      <c r="A5177" s="11">
        <v>45711.833333333336</v>
      </c>
      <c r="B5177" s="1">
        <v>92442.298215427756</v>
      </c>
      <c r="C5177" s="1">
        <v>7175.4651917627762</v>
      </c>
    </row>
    <row r="5178" spans="1:3" x14ac:dyDescent="0.25">
      <c r="A5178" s="11">
        <v>45711.84375</v>
      </c>
      <c r="B5178" s="1">
        <v>89953.245163485568</v>
      </c>
      <c r="C5178" s="1">
        <v>7101.7959295032324</v>
      </c>
    </row>
    <row r="5179" spans="1:3" x14ac:dyDescent="0.25">
      <c r="A5179" s="11">
        <v>45711.854166666664</v>
      </c>
      <c r="B5179" s="1">
        <v>86349.930777022935</v>
      </c>
      <c r="C5179" s="1">
        <v>6948.6896835452271</v>
      </c>
    </row>
    <row r="5180" spans="1:3" x14ac:dyDescent="0.25">
      <c r="A5180" s="11">
        <v>45711.864583333336</v>
      </c>
      <c r="B5180" s="1">
        <v>83573.637694368124</v>
      </c>
      <c r="C5180" s="1">
        <v>6719.603998854509</v>
      </c>
    </row>
    <row r="5181" spans="1:3" x14ac:dyDescent="0.25">
      <c r="A5181" s="11">
        <v>45711.875</v>
      </c>
      <c r="B5181" s="1">
        <v>80662.344029607862</v>
      </c>
      <c r="C5181" s="1">
        <v>6390.8767894131643</v>
      </c>
    </row>
    <row r="5182" spans="1:3" x14ac:dyDescent="0.25">
      <c r="A5182" s="11">
        <v>45711.885416666664</v>
      </c>
      <c r="B5182" s="1">
        <v>80072.869382387697</v>
      </c>
      <c r="C5182" s="1">
        <v>6438.4712499779089</v>
      </c>
    </row>
    <row r="5183" spans="1:3" x14ac:dyDescent="0.25">
      <c r="A5183" s="11">
        <v>45711.895833333336</v>
      </c>
      <c r="B5183" s="1">
        <v>78237.071775003613</v>
      </c>
      <c r="C5183" s="1">
        <v>6237.1622441554109</v>
      </c>
    </row>
    <row r="5184" spans="1:3" x14ac:dyDescent="0.25">
      <c r="A5184" s="11">
        <v>45711.90625</v>
      </c>
      <c r="B5184" s="1">
        <v>75101.011414760622</v>
      </c>
      <c r="C5184" s="1">
        <v>5918.0638742445899</v>
      </c>
    </row>
    <row r="5185" spans="1:3" x14ac:dyDescent="0.25">
      <c r="A5185" s="11">
        <v>45711.916666666664</v>
      </c>
      <c r="B5185" s="1">
        <v>72533.31639635982</v>
      </c>
      <c r="C5185" s="1">
        <v>5737.7659610259252</v>
      </c>
    </row>
    <row r="5186" spans="1:3" x14ac:dyDescent="0.25">
      <c r="A5186" s="11">
        <v>45711.927083333336</v>
      </c>
      <c r="B5186" s="1">
        <v>72056.020645949262</v>
      </c>
      <c r="C5186" s="1">
        <v>5742.4256060066773</v>
      </c>
    </row>
    <row r="5187" spans="1:3" x14ac:dyDescent="0.25">
      <c r="A5187" s="11">
        <v>45711.9375</v>
      </c>
      <c r="B5187" s="1">
        <v>68933.503078616006</v>
      </c>
      <c r="C5187" s="1">
        <v>5642.5897307327796</v>
      </c>
    </row>
    <row r="5188" spans="1:3" x14ac:dyDescent="0.25">
      <c r="A5188" s="11">
        <v>45711.947916666664</v>
      </c>
      <c r="B5188" s="1">
        <v>66207.560830754664</v>
      </c>
      <c r="C5188" s="1">
        <v>5387.9665364087123</v>
      </c>
    </row>
    <row r="5189" spans="1:3" x14ac:dyDescent="0.25">
      <c r="A5189" s="11">
        <v>45711.958333333336</v>
      </c>
      <c r="B5189" s="1">
        <v>63347.161700073244</v>
      </c>
      <c r="C5189" s="1">
        <v>5348.8604014533848</v>
      </c>
    </row>
    <row r="5190" spans="1:3" x14ac:dyDescent="0.25">
      <c r="A5190" s="11">
        <v>45711.96875</v>
      </c>
      <c r="B5190" s="1">
        <v>59907.519913418735</v>
      </c>
      <c r="C5190" s="1">
        <v>5087.8332153676374</v>
      </c>
    </row>
    <row r="5191" spans="1:3" x14ac:dyDescent="0.25">
      <c r="A5191" s="11">
        <v>45711.979166666664</v>
      </c>
      <c r="B5191" s="1">
        <v>57691.451850204081</v>
      </c>
      <c r="C5191" s="1">
        <v>4904.9140366983993</v>
      </c>
    </row>
    <row r="5192" spans="1:3" x14ac:dyDescent="0.25">
      <c r="A5192" s="11">
        <v>45711.989583333336</v>
      </c>
      <c r="B5192" s="1">
        <v>54778.659699979842</v>
      </c>
      <c r="C5192" s="1">
        <v>4775.8341965737072</v>
      </c>
    </row>
    <row r="5193" spans="1:3" x14ac:dyDescent="0.25">
      <c r="A5193" s="11">
        <v>45712</v>
      </c>
      <c r="B5193" s="1">
        <v>52429.332059996465</v>
      </c>
      <c r="C5193" s="1">
        <v>4689.6842435605622</v>
      </c>
    </row>
    <row r="5194" spans="1:3" x14ac:dyDescent="0.25">
      <c r="A5194" s="11">
        <v>45712.010416666664</v>
      </c>
      <c r="B5194" s="1">
        <v>50183.909020863925</v>
      </c>
      <c r="C5194" s="1">
        <v>4662.4431279799637</v>
      </c>
    </row>
    <row r="5195" spans="1:3" x14ac:dyDescent="0.25">
      <c r="A5195" s="11">
        <v>45712.020833333336</v>
      </c>
      <c r="B5195" s="1">
        <v>48057.178246750263</v>
      </c>
      <c r="C5195" s="1">
        <v>4551.3747320204702</v>
      </c>
    </row>
    <row r="5196" spans="1:3" x14ac:dyDescent="0.25">
      <c r="A5196" s="11">
        <v>45712.03125</v>
      </c>
      <c r="B5196" s="1">
        <v>46813.962902137275</v>
      </c>
      <c r="C5196" s="1">
        <v>4522.1824139468054</v>
      </c>
    </row>
    <row r="5197" spans="1:3" x14ac:dyDescent="0.25">
      <c r="A5197" s="11">
        <v>45712.041666666664</v>
      </c>
      <c r="B5197" s="1">
        <v>44874.535578286566</v>
      </c>
      <c r="C5197" s="1">
        <v>4498.2818210087089</v>
      </c>
    </row>
    <row r="5198" spans="1:3" x14ac:dyDescent="0.25">
      <c r="A5198" s="11">
        <v>45712.052083333336</v>
      </c>
      <c r="B5198" s="1">
        <v>43989.81790864974</v>
      </c>
      <c r="C5198" s="1">
        <v>4553.0006752637673</v>
      </c>
    </row>
    <row r="5199" spans="1:3" x14ac:dyDescent="0.25">
      <c r="A5199" s="11">
        <v>45712.0625</v>
      </c>
      <c r="B5199" s="1">
        <v>42871.462802058544</v>
      </c>
      <c r="C5199" s="1">
        <v>4638.288245071948</v>
      </c>
    </row>
    <row r="5200" spans="1:3" x14ac:dyDescent="0.25">
      <c r="A5200" s="11">
        <v>45712.072916666664</v>
      </c>
      <c r="B5200" s="1">
        <v>42266.376464000125</v>
      </c>
      <c r="C5200" s="1">
        <v>4630.0984271017815</v>
      </c>
    </row>
    <row r="5201" spans="1:3" x14ac:dyDescent="0.25">
      <c r="A5201" s="11">
        <v>45712.083333333336</v>
      </c>
      <c r="B5201" s="1">
        <v>40847.305312239543</v>
      </c>
      <c r="C5201" s="1">
        <v>4557.1205214070123</v>
      </c>
    </row>
    <row r="5202" spans="1:3" x14ac:dyDescent="0.25">
      <c r="A5202" s="11">
        <v>45712.09375</v>
      </c>
      <c r="B5202" s="1">
        <v>41082.27643658223</v>
      </c>
      <c r="C5202" s="1">
        <v>4432.4952298976405</v>
      </c>
    </row>
    <row r="5203" spans="1:3" x14ac:dyDescent="0.25">
      <c r="A5203" s="11">
        <v>45712.104166666664</v>
      </c>
      <c r="B5203" s="1">
        <v>40680.825583276433</v>
      </c>
      <c r="C5203" s="1">
        <v>4527.2637339806934</v>
      </c>
    </row>
    <row r="5204" spans="1:3" x14ac:dyDescent="0.25">
      <c r="A5204" s="11">
        <v>45712.114583333336</v>
      </c>
      <c r="B5204" s="1">
        <v>40420.795421261457</v>
      </c>
      <c r="C5204" s="1">
        <v>4432.0425932753951</v>
      </c>
    </row>
    <row r="5205" spans="1:3" x14ac:dyDescent="0.25">
      <c r="A5205" s="11">
        <v>45712.125</v>
      </c>
      <c r="B5205" s="1">
        <v>40530.593297379957</v>
      </c>
      <c r="C5205" s="1">
        <v>4279.5983191723299</v>
      </c>
    </row>
    <row r="5206" spans="1:3" x14ac:dyDescent="0.25">
      <c r="A5206" s="11">
        <v>45712.135416666664</v>
      </c>
      <c r="B5206" s="1">
        <v>40999.862264431642</v>
      </c>
      <c r="C5206" s="1">
        <v>4278.8284253906359</v>
      </c>
    </row>
    <row r="5207" spans="1:3" x14ac:dyDescent="0.25">
      <c r="A5207" s="11">
        <v>45712.145833333336</v>
      </c>
      <c r="B5207" s="1">
        <v>41026.955812323373</v>
      </c>
      <c r="C5207" s="1">
        <v>4248.4075274651113</v>
      </c>
    </row>
    <row r="5208" spans="1:3" x14ac:dyDescent="0.25">
      <c r="A5208" s="11">
        <v>45712.15625</v>
      </c>
      <c r="B5208" s="1">
        <v>41814.616632727135</v>
      </c>
      <c r="C5208" s="1">
        <v>4281.3172560524563</v>
      </c>
    </row>
    <row r="5209" spans="1:3" x14ac:dyDescent="0.25">
      <c r="A5209" s="11">
        <v>45712.166666666664</v>
      </c>
      <c r="B5209" s="1">
        <v>41674.9881433341</v>
      </c>
      <c r="C5209" s="1">
        <v>4303.1740476859786</v>
      </c>
    </row>
    <row r="5210" spans="1:3" x14ac:dyDescent="0.25">
      <c r="A5210" s="11">
        <v>45712.177083333336</v>
      </c>
      <c r="B5210" s="1">
        <v>42825.714450796964</v>
      </c>
      <c r="C5210" s="1">
        <v>4227.5104903215461</v>
      </c>
    </row>
    <row r="5211" spans="1:3" x14ac:dyDescent="0.25">
      <c r="A5211" s="11">
        <v>45712.1875</v>
      </c>
      <c r="B5211" s="1">
        <v>43707.180856261875</v>
      </c>
      <c r="C5211" s="1">
        <v>4347.2769120535977</v>
      </c>
    </row>
    <row r="5212" spans="1:3" x14ac:dyDescent="0.25">
      <c r="A5212" s="11">
        <v>45712.197916666664</v>
      </c>
      <c r="B5212" s="1">
        <v>44283.645232611641</v>
      </c>
      <c r="C5212" s="1">
        <v>4566.4464819236437</v>
      </c>
    </row>
    <row r="5213" spans="1:3" x14ac:dyDescent="0.25">
      <c r="A5213" s="11">
        <v>45712.208333333336</v>
      </c>
      <c r="B5213" s="1">
        <v>45891.627151087312</v>
      </c>
      <c r="C5213" s="1">
        <v>4546.9401492833149</v>
      </c>
    </row>
    <row r="5214" spans="1:3" x14ac:dyDescent="0.25">
      <c r="A5214" s="11">
        <v>45712.21875</v>
      </c>
      <c r="B5214" s="1">
        <v>48125.499244009283</v>
      </c>
      <c r="C5214" s="1">
        <v>4728.0757045850141</v>
      </c>
    </row>
    <row r="5215" spans="1:3" x14ac:dyDescent="0.25">
      <c r="A5215" s="11">
        <v>45712.229166666664</v>
      </c>
      <c r="B5215" s="1">
        <v>49587.877838946442</v>
      </c>
      <c r="C5215" s="1">
        <v>4984.2571885442558</v>
      </c>
    </row>
    <row r="5216" spans="1:3" x14ac:dyDescent="0.25">
      <c r="A5216" s="11">
        <v>45712.239583333336</v>
      </c>
      <c r="B5216" s="1">
        <v>51908.669317106556</v>
      </c>
      <c r="C5216" s="1">
        <v>5453.5802165339046</v>
      </c>
    </row>
    <row r="5217" spans="1:3" x14ac:dyDescent="0.25">
      <c r="A5217" s="11">
        <v>45712.25</v>
      </c>
      <c r="B5217" s="1">
        <v>54103.682395233831</v>
      </c>
      <c r="C5217" s="1">
        <v>5888.1255744637965</v>
      </c>
    </row>
    <row r="5218" spans="1:3" x14ac:dyDescent="0.25">
      <c r="A5218" s="11">
        <v>45712.260416666664</v>
      </c>
      <c r="B5218" s="1">
        <v>57885.556302664212</v>
      </c>
      <c r="C5218" s="1">
        <v>6215.3479453318078</v>
      </c>
    </row>
    <row r="5219" spans="1:3" x14ac:dyDescent="0.25">
      <c r="A5219" s="11">
        <v>45712.270833333336</v>
      </c>
      <c r="B5219" s="1">
        <v>62045.167599326996</v>
      </c>
      <c r="C5219" s="1">
        <v>6671.3152841617084</v>
      </c>
    </row>
    <row r="5220" spans="1:3" x14ac:dyDescent="0.25">
      <c r="A5220" s="11">
        <v>45712.28125</v>
      </c>
      <c r="B5220" s="1">
        <v>65788.143009792911</v>
      </c>
      <c r="C5220" s="1">
        <v>6981.0157621589096</v>
      </c>
    </row>
    <row r="5221" spans="1:3" x14ac:dyDescent="0.25">
      <c r="A5221" s="11">
        <v>45712.291666666664</v>
      </c>
      <c r="B5221" s="1">
        <v>67912.967005852988</v>
      </c>
      <c r="C5221" s="1">
        <v>7469.6159852935525</v>
      </c>
    </row>
    <row r="5222" spans="1:3" x14ac:dyDescent="0.25">
      <c r="A5222" s="11">
        <v>45712.302083333336</v>
      </c>
      <c r="B5222" s="1">
        <v>68612.891291131222</v>
      </c>
      <c r="C5222" s="1">
        <v>7482.2779413511907</v>
      </c>
    </row>
    <row r="5223" spans="1:3" x14ac:dyDescent="0.25">
      <c r="A5223" s="11">
        <v>45712.3125</v>
      </c>
      <c r="B5223" s="1">
        <v>69996.766260074612</v>
      </c>
      <c r="C5223" s="1">
        <v>7604.5825246165914</v>
      </c>
    </row>
    <row r="5224" spans="1:3" x14ac:dyDescent="0.25">
      <c r="A5224" s="11">
        <v>45712.322916666664</v>
      </c>
      <c r="B5224" s="1">
        <v>71730.487458683812</v>
      </c>
      <c r="C5224" s="1">
        <v>8013.187281225375</v>
      </c>
    </row>
    <row r="5225" spans="1:3" x14ac:dyDescent="0.25">
      <c r="A5225" s="11">
        <v>45712.333333333336</v>
      </c>
      <c r="B5225" s="1">
        <v>72066.220683555701</v>
      </c>
      <c r="C5225" s="1">
        <v>8241.0663167007151</v>
      </c>
    </row>
    <row r="5226" spans="1:3" x14ac:dyDescent="0.25">
      <c r="A5226" s="11">
        <v>45712.34375</v>
      </c>
      <c r="B5226" s="1">
        <v>74345.395857047391</v>
      </c>
      <c r="C5226" s="1">
        <v>8375.448018319219</v>
      </c>
    </row>
    <row r="5227" spans="1:3" x14ac:dyDescent="0.25">
      <c r="A5227" s="11">
        <v>45712.354166666664</v>
      </c>
      <c r="B5227" s="1">
        <v>75732.128481432039</v>
      </c>
      <c r="C5227" s="1">
        <v>8506.702380234783</v>
      </c>
    </row>
    <row r="5228" spans="1:3" x14ac:dyDescent="0.25">
      <c r="A5228" s="11">
        <v>45712.364583333336</v>
      </c>
      <c r="B5228" s="1">
        <v>76672.050809912587</v>
      </c>
      <c r="C5228" s="1">
        <v>8735.7166324384198</v>
      </c>
    </row>
    <row r="5229" spans="1:3" x14ac:dyDescent="0.25">
      <c r="A5229" s="11">
        <v>45712.375</v>
      </c>
      <c r="B5229" s="1">
        <v>77468.351011618259</v>
      </c>
      <c r="C5229" s="1">
        <v>8703.7962749901726</v>
      </c>
    </row>
    <row r="5230" spans="1:3" x14ac:dyDescent="0.25">
      <c r="A5230" s="11">
        <v>45712.385416666664</v>
      </c>
      <c r="B5230" s="1">
        <v>77965.371819349137</v>
      </c>
      <c r="C5230" s="1">
        <v>8533.6458972201708</v>
      </c>
    </row>
    <row r="5231" spans="1:3" x14ac:dyDescent="0.25">
      <c r="A5231" s="11">
        <v>45712.395833333336</v>
      </c>
      <c r="B5231" s="1">
        <v>78782.005202507964</v>
      </c>
      <c r="C5231" s="1">
        <v>8385.0307682496932</v>
      </c>
    </row>
    <row r="5232" spans="1:3" x14ac:dyDescent="0.25">
      <c r="A5232" s="11">
        <v>45712.40625</v>
      </c>
      <c r="B5232" s="1">
        <v>79947.046293678941</v>
      </c>
      <c r="C5232" s="1">
        <v>8437.4231045905472</v>
      </c>
    </row>
    <row r="5233" spans="1:3" x14ac:dyDescent="0.25">
      <c r="A5233" s="11">
        <v>45712.416666666664</v>
      </c>
      <c r="B5233" s="1">
        <v>79418.204445343334</v>
      </c>
      <c r="C5233" s="1">
        <v>8318.9378523997457</v>
      </c>
    </row>
    <row r="5234" spans="1:3" x14ac:dyDescent="0.25">
      <c r="A5234" s="11">
        <v>45712.427083333336</v>
      </c>
      <c r="B5234" s="1">
        <v>79353.771923345572</v>
      </c>
      <c r="C5234" s="1">
        <v>8381.9490550289411</v>
      </c>
    </row>
    <row r="5235" spans="1:3" x14ac:dyDescent="0.25">
      <c r="A5235" s="11">
        <v>45712.4375</v>
      </c>
      <c r="B5235" s="1">
        <v>80509.14998760102</v>
      </c>
      <c r="C5235" s="1">
        <v>8377.8954309070832</v>
      </c>
    </row>
    <row r="5236" spans="1:3" x14ac:dyDescent="0.25">
      <c r="A5236" s="11">
        <v>45712.447916666664</v>
      </c>
      <c r="B5236" s="1">
        <v>82144.558647332233</v>
      </c>
      <c r="C5236" s="1">
        <v>8325.2398747064926</v>
      </c>
    </row>
    <row r="5237" spans="1:3" x14ac:dyDescent="0.25">
      <c r="A5237" s="11">
        <v>45712.458333333336</v>
      </c>
      <c r="B5237" s="1">
        <v>79681.428146558494</v>
      </c>
      <c r="C5237" s="1">
        <v>8308.6458142654337</v>
      </c>
    </row>
    <row r="5238" spans="1:3" x14ac:dyDescent="0.25">
      <c r="A5238" s="11">
        <v>45712.46875</v>
      </c>
      <c r="B5238" s="1">
        <v>78201.889120397274</v>
      </c>
      <c r="C5238" s="1">
        <v>8186.4472598727334</v>
      </c>
    </row>
    <row r="5239" spans="1:3" x14ac:dyDescent="0.25">
      <c r="A5239" s="11">
        <v>45712.479166666664</v>
      </c>
      <c r="B5239" s="1">
        <v>83631.214816777705</v>
      </c>
      <c r="C5239" s="1">
        <v>8441.4421056602077</v>
      </c>
    </row>
    <row r="5240" spans="1:3" x14ac:dyDescent="0.25">
      <c r="A5240" s="11">
        <v>45712.489583333336</v>
      </c>
      <c r="B5240" s="1">
        <v>83693.488108360121</v>
      </c>
      <c r="C5240" s="1">
        <v>8588.0088007531995</v>
      </c>
    </row>
    <row r="5241" spans="1:3" x14ac:dyDescent="0.25">
      <c r="A5241" s="11">
        <v>45712.5</v>
      </c>
      <c r="B5241" s="1">
        <v>83486.655602134953</v>
      </c>
      <c r="C5241" s="1">
        <v>8455.4174145122306</v>
      </c>
    </row>
    <row r="5242" spans="1:3" x14ac:dyDescent="0.25">
      <c r="A5242" s="11">
        <v>45712.510416666664</v>
      </c>
      <c r="B5242" s="1">
        <v>82148.257389003687</v>
      </c>
      <c r="C5242" s="1">
        <v>8577.0977169513062</v>
      </c>
    </row>
    <row r="5243" spans="1:3" x14ac:dyDescent="0.25">
      <c r="A5243" s="11">
        <v>45712.520833333336</v>
      </c>
      <c r="B5243" s="1">
        <v>82028.550951189085</v>
      </c>
      <c r="C5243" s="1">
        <v>8836.6047491016034</v>
      </c>
    </row>
    <row r="5244" spans="1:3" x14ac:dyDescent="0.25">
      <c r="A5244" s="11">
        <v>45712.53125</v>
      </c>
      <c r="B5244" s="1">
        <v>82028.538684886225</v>
      </c>
      <c r="C5244" s="1">
        <v>8864.1948928754446</v>
      </c>
    </row>
    <row r="5245" spans="1:3" x14ac:dyDescent="0.25">
      <c r="A5245" s="11">
        <v>45712.541666666664</v>
      </c>
      <c r="B5245" s="1">
        <v>80681.199512015068</v>
      </c>
      <c r="C5245" s="1">
        <v>8984.0616156274791</v>
      </c>
    </row>
    <row r="5246" spans="1:3" x14ac:dyDescent="0.25">
      <c r="A5246" s="11">
        <v>45712.552083333336</v>
      </c>
      <c r="B5246" s="1">
        <v>80782.944180020568</v>
      </c>
      <c r="C5246" s="1">
        <v>9115.9563596102453</v>
      </c>
    </row>
    <row r="5247" spans="1:3" x14ac:dyDescent="0.25">
      <c r="A5247" s="11">
        <v>45712.5625</v>
      </c>
      <c r="B5247" s="1">
        <v>80760.408692367899</v>
      </c>
      <c r="C5247" s="1">
        <v>9029.4076331905271</v>
      </c>
    </row>
    <row r="5248" spans="1:3" x14ac:dyDescent="0.25">
      <c r="A5248" s="11">
        <v>45712.572916666664</v>
      </c>
      <c r="B5248" s="1">
        <v>79493.864616686871</v>
      </c>
      <c r="C5248" s="1">
        <v>8889.0434867952699</v>
      </c>
    </row>
    <row r="5249" spans="1:3" x14ac:dyDescent="0.25">
      <c r="A5249" s="11">
        <v>45712.583333333336</v>
      </c>
      <c r="B5249" s="1">
        <v>78394.005886666229</v>
      </c>
      <c r="C5249" s="1">
        <v>8711.0346009506356</v>
      </c>
    </row>
    <row r="5250" spans="1:3" x14ac:dyDescent="0.25">
      <c r="A5250" s="11">
        <v>45712.59375</v>
      </c>
      <c r="B5250" s="1">
        <v>79475.602175196254</v>
      </c>
      <c r="C5250" s="1">
        <v>8601.8824046702211</v>
      </c>
    </row>
    <row r="5251" spans="1:3" x14ac:dyDescent="0.25">
      <c r="A5251" s="11">
        <v>45712.604166666664</v>
      </c>
      <c r="B5251" s="1">
        <v>79293.488227710419</v>
      </c>
      <c r="C5251" s="1">
        <v>8556.6280546902326</v>
      </c>
    </row>
    <row r="5252" spans="1:3" x14ac:dyDescent="0.25">
      <c r="A5252" s="11">
        <v>45712.614583333336</v>
      </c>
      <c r="B5252" s="1">
        <v>77473.013568757728</v>
      </c>
      <c r="C5252" s="1">
        <v>8442.8008669894825</v>
      </c>
    </row>
    <row r="5253" spans="1:3" x14ac:dyDescent="0.25">
      <c r="A5253" s="11">
        <v>45712.625</v>
      </c>
      <c r="B5253" s="1">
        <v>78511.990726437085</v>
      </c>
      <c r="C5253" s="1">
        <v>8403.1452778706498</v>
      </c>
    </row>
    <row r="5254" spans="1:3" x14ac:dyDescent="0.25">
      <c r="A5254" s="11">
        <v>45712.635416666664</v>
      </c>
      <c r="B5254" s="1">
        <v>78233.899824631459</v>
      </c>
      <c r="C5254" s="1">
        <v>8404.6773254271939</v>
      </c>
    </row>
    <row r="5255" spans="1:3" x14ac:dyDescent="0.25">
      <c r="A5255" s="11">
        <v>45712.645833333336</v>
      </c>
      <c r="B5255" s="1">
        <v>78141.518166693757</v>
      </c>
      <c r="C5255" s="1">
        <v>8438.681819585634</v>
      </c>
    </row>
    <row r="5256" spans="1:3" x14ac:dyDescent="0.25">
      <c r="A5256" s="11">
        <v>45712.65625</v>
      </c>
      <c r="B5256" s="1">
        <v>78349.150944067282</v>
      </c>
      <c r="C5256" s="1">
        <v>8491.2786115257131</v>
      </c>
    </row>
    <row r="5257" spans="1:3" x14ac:dyDescent="0.25">
      <c r="A5257" s="11">
        <v>45712.666666666664</v>
      </c>
      <c r="B5257" s="1">
        <v>78078.821244623556</v>
      </c>
      <c r="C5257" s="1">
        <v>8650.8122853877921</v>
      </c>
    </row>
    <row r="5258" spans="1:3" x14ac:dyDescent="0.25">
      <c r="A5258" s="11">
        <v>45712.677083333336</v>
      </c>
      <c r="B5258" s="1">
        <v>78475.769290142402</v>
      </c>
      <c r="C5258" s="1">
        <v>8719.181399911995</v>
      </c>
    </row>
    <row r="5259" spans="1:3" x14ac:dyDescent="0.25">
      <c r="A5259" s="11">
        <v>45712.6875</v>
      </c>
      <c r="B5259" s="1">
        <v>79727.781910266262</v>
      </c>
      <c r="C5259" s="1">
        <v>8652.4596379879167</v>
      </c>
    </row>
    <row r="5260" spans="1:3" x14ac:dyDescent="0.25">
      <c r="A5260" s="11">
        <v>45712.697916666664</v>
      </c>
      <c r="B5260" s="1">
        <v>81006.359807942776</v>
      </c>
      <c r="C5260" s="1">
        <v>8633.0984705558949</v>
      </c>
    </row>
    <row r="5261" spans="1:3" x14ac:dyDescent="0.25">
      <c r="A5261" s="11">
        <v>45712.708333333336</v>
      </c>
      <c r="B5261" s="1">
        <v>82442.543051998713</v>
      </c>
      <c r="C5261" s="1">
        <v>8678.9304358513236</v>
      </c>
    </row>
    <row r="5262" spans="1:3" x14ac:dyDescent="0.25">
      <c r="A5262" s="11">
        <v>45712.71875</v>
      </c>
      <c r="B5262" s="1">
        <v>84952.204579379279</v>
      </c>
      <c r="C5262" s="1">
        <v>8860.0312577323493</v>
      </c>
    </row>
    <row r="5263" spans="1:3" x14ac:dyDescent="0.25">
      <c r="A5263" s="11">
        <v>45712.729166666664</v>
      </c>
      <c r="B5263" s="1">
        <v>88014.256634445308</v>
      </c>
      <c r="C5263" s="1">
        <v>9147.320045396722</v>
      </c>
    </row>
    <row r="5264" spans="1:3" x14ac:dyDescent="0.25">
      <c r="A5264" s="11">
        <v>45712.739583333336</v>
      </c>
      <c r="B5264" s="1">
        <v>90529.228188345369</v>
      </c>
      <c r="C5264" s="1">
        <v>9644.01957871595</v>
      </c>
    </row>
    <row r="5265" spans="1:3" x14ac:dyDescent="0.25">
      <c r="A5265" s="11">
        <v>45712.75</v>
      </c>
      <c r="B5265" s="1">
        <v>95002.083229358395</v>
      </c>
      <c r="C5265" s="1">
        <v>9784.2849712130228</v>
      </c>
    </row>
    <row r="5266" spans="1:3" x14ac:dyDescent="0.25">
      <c r="A5266" s="11">
        <v>45712.760416666664</v>
      </c>
      <c r="B5266" s="1">
        <v>98020.763580358092</v>
      </c>
      <c r="C5266" s="1">
        <v>10035.350856057226</v>
      </c>
    </row>
    <row r="5267" spans="1:3" x14ac:dyDescent="0.25">
      <c r="A5267" s="11">
        <v>45712.770833333336</v>
      </c>
      <c r="B5267" s="1">
        <v>98918.638822903988</v>
      </c>
      <c r="C5267" s="1">
        <v>9885.6876179320552</v>
      </c>
    </row>
    <row r="5268" spans="1:3" x14ac:dyDescent="0.25">
      <c r="A5268" s="11">
        <v>45712.78125</v>
      </c>
      <c r="B5268" s="1">
        <v>98621.686822066753</v>
      </c>
      <c r="C5268" s="1">
        <v>9576.7898312261023</v>
      </c>
    </row>
    <row r="5269" spans="1:3" x14ac:dyDescent="0.25">
      <c r="A5269" s="11">
        <v>45712.791666666664</v>
      </c>
      <c r="B5269" s="1">
        <v>98198.011084744139</v>
      </c>
      <c r="C5269" s="1">
        <v>9502.1348398371701</v>
      </c>
    </row>
    <row r="5270" spans="1:3" x14ac:dyDescent="0.25">
      <c r="A5270" s="11">
        <v>45712.802083333336</v>
      </c>
      <c r="B5270" s="1">
        <v>96750.136473193634</v>
      </c>
      <c r="C5270" s="1">
        <v>9412.6891321906769</v>
      </c>
    </row>
    <row r="5271" spans="1:3" x14ac:dyDescent="0.25">
      <c r="A5271" s="11">
        <v>45712.8125</v>
      </c>
      <c r="B5271" s="1">
        <v>94905.597669249095</v>
      </c>
      <c r="C5271" s="1">
        <v>9192.3997919315152</v>
      </c>
    </row>
    <row r="5272" spans="1:3" x14ac:dyDescent="0.25">
      <c r="A5272" s="11">
        <v>45712.822916666664</v>
      </c>
      <c r="B5272" s="1">
        <v>92298.28029236343</v>
      </c>
      <c r="C5272" s="1">
        <v>9125.1938375434838</v>
      </c>
    </row>
    <row r="5273" spans="1:3" x14ac:dyDescent="0.25">
      <c r="A5273" s="11">
        <v>45712.833333333336</v>
      </c>
      <c r="B5273" s="1">
        <v>90234.829084057739</v>
      </c>
      <c r="C5273" s="1">
        <v>9087.4047860512965</v>
      </c>
    </row>
    <row r="5274" spans="1:3" x14ac:dyDescent="0.25">
      <c r="A5274" s="11">
        <v>45712.84375</v>
      </c>
      <c r="B5274" s="1">
        <v>86820.369538364932</v>
      </c>
      <c r="C5274" s="1">
        <v>8765.7810669565333</v>
      </c>
    </row>
    <row r="5275" spans="1:3" x14ac:dyDescent="0.25">
      <c r="A5275" s="11">
        <v>45712.854166666664</v>
      </c>
      <c r="B5275" s="1">
        <v>84649.772357376103</v>
      </c>
      <c r="C5275" s="1">
        <v>8077.8731950387519</v>
      </c>
    </row>
    <row r="5276" spans="1:3" x14ac:dyDescent="0.25">
      <c r="A5276" s="11">
        <v>45712.864583333336</v>
      </c>
      <c r="B5276" s="1">
        <v>81993.83990052306</v>
      </c>
      <c r="C5276" s="1">
        <v>7883.3880598679934</v>
      </c>
    </row>
    <row r="5277" spans="1:3" x14ac:dyDescent="0.25">
      <c r="A5277" s="11">
        <v>45712.875</v>
      </c>
      <c r="B5277" s="1">
        <v>79304.491170163194</v>
      </c>
      <c r="C5277" s="1">
        <v>7640.5131075150111</v>
      </c>
    </row>
    <row r="5278" spans="1:3" x14ac:dyDescent="0.25">
      <c r="A5278" s="11">
        <v>45712.885416666664</v>
      </c>
      <c r="B5278" s="1">
        <v>79176.259747367323</v>
      </c>
      <c r="C5278" s="1">
        <v>7486.6579137900508</v>
      </c>
    </row>
    <row r="5279" spans="1:3" x14ac:dyDescent="0.25">
      <c r="A5279" s="11">
        <v>45712.895833333336</v>
      </c>
      <c r="B5279" s="1">
        <v>76272.155872447067</v>
      </c>
      <c r="C5279" s="1">
        <v>7137.3568698995214</v>
      </c>
    </row>
    <row r="5280" spans="1:3" x14ac:dyDescent="0.25">
      <c r="A5280" s="11">
        <v>45712.90625</v>
      </c>
      <c r="B5280" s="1">
        <v>73547.390313641736</v>
      </c>
      <c r="C5280" s="1">
        <v>6988.7079283832372</v>
      </c>
    </row>
    <row r="5281" spans="1:3" x14ac:dyDescent="0.25">
      <c r="A5281" s="11">
        <v>45712.916666666664</v>
      </c>
      <c r="B5281" s="1">
        <v>70531.932397927187</v>
      </c>
      <c r="C5281" s="1">
        <v>6628.8068470319586</v>
      </c>
    </row>
    <row r="5282" spans="1:3" x14ac:dyDescent="0.25">
      <c r="A5282" s="11">
        <v>45712.927083333336</v>
      </c>
      <c r="B5282" s="1">
        <v>69510.449039265426</v>
      </c>
      <c r="C5282" s="1">
        <v>6299.1812589721048</v>
      </c>
    </row>
    <row r="5283" spans="1:3" x14ac:dyDescent="0.25">
      <c r="A5283" s="11">
        <v>45712.9375</v>
      </c>
      <c r="B5283" s="1">
        <v>67211.215330337262</v>
      </c>
      <c r="C5283" s="1">
        <v>6038.7620912141811</v>
      </c>
    </row>
    <row r="5284" spans="1:3" x14ac:dyDescent="0.25">
      <c r="A5284" s="11">
        <v>45712.947916666664</v>
      </c>
      <c r="B5284" s="1">
        <v>64240.321340241724</v>
      </c>
      <c r="C5284" s="1">
        <v>5616.5080848388534</v>
      </c>
    </row>
    <row r="5285" spans="1:3" x14ac:dyDescent="0.25">
      <c r="A5285" s="11">
        <v>45712.958333333336</v>
      </c>
      <c r="B5285" s="1">
        <v>61205.512427396898</v>
      </c>
      <c r="C5285" s="1">
        <v>5266.6653981554573</v>
      </c>
    </row>
    <row r="5286" spans="1:3" x14ac:dyDescent="0.25">
      <c r="A5286" s="11">
        <v>45712.96875</v>
      </c>
      <c r="B5286" s="1">
        <v>58406.725948888372</v>
      </c>
      <c r="C5286" s="1">
        <v>4987.4873657819981</v>
      </c>
    </row>
    <row r="5287" spans="1:3" x14ac:dyDescent="0.25">
      <c r="A5287" s="11">
        <v>45712.979166666664</v>
      </c>
      <c r="B5287" s="1">
        <v>55401.010848960228</v>
      </c>
      <c r="C5287" s="1">
        <v>4777.2756292991799</v>
      </c>
    </row>
    <row r="5288" spans="1:3" x14ac:dyDescent="0.25">
      <c r="A5288" s="11">
        <v>45712.989583333336</v>
      </c>
      <c r="B5288" s="1">
        <v>53110.131451253408</v>
      </c>
      <c r="C5288" s="1">
        <v>4575.3058838151455</v>
      </c>
    </row>
    <row r="5289" spans="1:3" x14ac:dyDescent="0.25">
      <c r="A5289" s="11">
        <v>45713</v>
      </c>
      <c r="B5289" s="1">
        <v>50562.430396864067</v>
      </c>
      <c r="C5289" s="1">
        <v>4469.8023773366331</v>
      </c>
    </row>
    <row r="5290" spans="1:3" x14ac:dyDescent="0.25">
      <c r="A5290" s="11">
        <v>45713.010416666664</v>
      </c>
      <c r="B5290" s="1">
        <v>48273.287428447162</v>
      </c>
      <c r="C5290" s="1">
        <v>4391.259387564407</v>
      </c>
    </row>
    <row r="5291" spans="1:3" x14ac:dyDescent="0.25">
      <c r="A5291" s="11">
        <v>45713.020833333336</v>
      </c>
      <c r="B5291" s="1">
        <v>46615.154055172738</v>
      </c>
      <c r="C5291" s="1">
        <v>4412.1563585792182</v>
      </c>
    </row>
    <row r="5292" spans="1:3" x14ac:dyDescent="0.25">
      <c r="A5292" s="11">
        <v>45713.03125</v>
      </c>
      <c r="B5292" s="1">
        <v>44949.560526125511</v>
      </c>
      <c r="C5292" s="1">
        <v>4314.0256898002099</v>
      </c>
    </row>
    <row r="5293" spans="1:3" x14ac:dyDescent="0.25">
      <c r="A5293" s="11">
        <v>45713.041666666664</v>
      </c>
      <c r="B5293" s="1">
        <v>43440.519843002017</v>
      </c>
      <c r="C5293" s="1">
        <v>4264.4109233479212</v>
      </c>
    </row>
    <row r="5294" spans="1:3" x14ac:dyDescent="0.25">
      <c r="A5294" s="11">
        <v>45713.052083333336</v>
      </c>
      <c r="B5294" s="1">
        <v>43222.063803711775</v>
      </c>
      <c r="C5294" s="1">
        <v>3946.0530456395272</v>
      </c>
    </row>
    <row r="5295" spans="1:3" x14ac:dyDescent="0.25">
      <c r="A5295" s="11">
        <v>45713.0625</v>
      </c>
      <c r="B5295" s="1">
        <v>41850.259853415504</v>
      </c>
      <c r="C5295" s="1">
        <v>3672.8027787911597</v>
      </c>
    </row>
    <row r="5296" spans="1:3" x14ac:dyDescent="0.25">
      <c r="A5296" s="11">
        <v>45713.072916666664</v>
      </c>
      <c r="B5296" s="1">
        <v>41496.164962528477</v>
      </c>
      <c r="C5296" s="1">
        <v>3720.0786760495148</v>
      </c>
    </row>
    <row r="5297" spans="1:3" x14ac:dyDescent="0.25">
      <c r="A5297" s="11">
        <v>45713.083333333336</v>
      </c>
      <c r="B5297" s="1">
        <v>40372.4731928978</v>
      </c>
      <c r="C5297" s="1">
        <v>3555.3325234319245</v>
      </c>
    </row>
    <row r="5298" spans="1:3" x14ac:dyDescent="0.25">
      <c r="A5298" s="11">
        <v>45713.09375</v>
      </c>
      <c r="B5298" s="1">
        <v>39960.025386230795</v>
      </c>
      <c r="C5298" s="1">
        <v>3480.621403547565</v>
      </c>
    </row>
    <row r="5299" spans="1:3" x14ac:dyDescent="0.25">
      <c r="A5299" s="11">
        <v>45713.104166666664</v>
      </c>
      <c r="B5299" s="1">
        <v>40042.340885140526</v>
      </c>
      <c r="C5299" s="1">
        <v>3486.4896658883727</v>
      </c>
    </row>
    <row r="5300" spans="1:3" x14ac:dyDescent="0.25">
      <c r="A5300" s="11">
        <v>45713.114583333336</v>
      </c>
      <c r="B5300" s="1">
        <v>39509.544037032494</v>
      </c>
      <c r="C5300" s="1">
        <v>3473.6857285288024</v>
      </c>
    </row>
    <row r="5301" spans="1:3" x14ac:dyDescent="0.25">
      <c r="A5301" s="11">
        <v>45713.125</v>
      </c>
      <c r="B5301" s="1">
        <v>39561.254089078415</v>
      </c>
      <c r="C5301" s="1">
        <v>3471.9870874753151</v>
      </c>
    </row>
    <row r="5302" spans="1:3" x14ac:dyDescent="0.25">
      <c r="A5302" s="11">
        <v>45713.135416666664</v>
      </c>
      <c r="B5302" s="1">
        <v>39543.462856429047</v>
      </c>
      <c r="C5302" s="1">
        <v>3468.7940393885337</v>
      </c>
    </row>
    <row r="5303" spans="1:3" x14ac:dyDescent="0.25">
      <c r="A5303" s="11">
        <v>45713.145833333336</v>
      </c>
      <c r="B5303" s="1">
        <v>39712.985049707044</v>
      </c>
      <c r="C5303" s="1">
        <v>3496.4601167071996</v>
      </c>
    </row>
    <row r="5304" spans="1:3" x14ac:dyDescent="0.25">
      <c r="A5304" s="11">
        <v>45713.15625</v>
      </c>
      <c r="B5304" s="1">
        <v>40283.790736687748</v>
      </c>
      <c r="C5304" s="1">
        <v>3537.4528768466153</v>
      </c>
    </row>
    <row r="5305" spans="1:3" x14ac:dyDescent="0.25">
      <c r="A5305" s="11">
        <v>45713.166666666664</v>
      </c>
      <c r="B5305" s="1">
        <v>40637.822524969335</v>
      </c>
      <c r="C5305" s="1">
        <v>3556.1475421644332</v>
      </c>
    </row>
    <row r="5306" spans="1:3" x14ac:dyDescent="0.25">
      <c r="A5306" s="11">
        <v>45713.177083333336</v>
      </c>
      <c r="B5306" s="1">
        <v>41336.582393269746</v>
      </c>
      <c r="C5306" s="1">
        <v>3605.682409022224</v>
      </c>
    </row>
    <row r="5307" spans="1:3" x14ac:dyDescent="0.25">
      <c r="A5307" s="11">
        <v>45713.1875</v>
      </c>
      <c r="B5307" s="1">
        <v>41976.116554485918</v>
      </c>
      <c r="C5307" s="1">
        <v>3637.1127746650855</v>
      </c>
    </row>
    <row r="5308" spans="1:3" x14ac:dyDescent="0.25">
      <c r="A5308" s="11">
        <v>45713.197916666664</v>
      </c>
      <c r="B5308" s="1">
        <v>42933.487431514128</v>
      </c>
      <c r="C5308" s="1">
        <v>3699.304964589167</v>
      </c>
    </row>
    <row r="5309" spans="1:3" x14ac:dyDescent="0.25">
      <c r="A5309" s="11">
        <v>45713.208333333336</v>
      </c>
      <c r="B5309" s="1">
        <v>44052.674076013718</v>
      </c>
      <c r="C5309" s="1">
        <v>3791.1111778018994</v>
      </c>
    </row>
    <row r="5310" spans="1:3" x14ac:dyDescent="0.25">
      <c r="A5310" s="11">
        <v>45713.21875</v>
      </c>
      <c r="B5310" s="1">
        <v>46861.700862931393</v>
      </c>
      <c r="C5310" s="1">
        <v>3991.9224918288037</v>
      </c>
    </row>
    <row r="5311" spans="1:3" x14ac:dyDescent="0.25">
      <c r="A5311" s="11">
        <v>45713.229166666664</v>
      </c>
      <c r="B5311" s="1">
        <v>48475.951339532818</v>
      </c>
      <c r="C5311" s="1">
        <v>4130.5665672033883</v>
      </c>
    </row>
    <row r="5312" spans="1:3" x14ac:dyDescent="0.25">
      <c r="A5312" s="11">
        <v>45713.239583333336</v>
      </c>
      <c r="B5312" s="1">
        <v>50839.657705622747</v>
      </c>
      <c r="C5312" s="1">
        <v>4348.4953622944831</v>
      </c>
    </row>
    <row r="5313" spans="1:3" x14ac:dyDescent="0.25">
      <c r="A5313" s="11">
        <v>45713.25</v>
      </c>
      <c r="B5313" s="1">
        <v>52998.48662354581</v>
      </c>
      <c r="C5313" s="1">
        <v>4592.12629570848</v>
      </c>
    </row>
    <row r="5314" spans="1:3" x14ac:dyDescent="0.25">
      <c r="A5314" s="11">
        <v>45713.260416666664</v>
      </c>
      <c r="B5314" s="1">
        <v>57472.372361264912</v>
      </c>
      <c r="C5314" s="1">
        <v>5093.1250928517729</v>
      </c>
    </row>
    <row r="5315" spans="1:3" x14ac:dyDescent="0.25">
      <c r="A5315" s="11">
        <v>45713.270833333336</v>
      </c>
      <c r="B5315" s="1">
        <v>61487.973925723993</v>
      </c>
      <c r="C5315" s="1">
        <v>5524.2111422736598</v>
      </c>
    </row>
    <row r="5316" spans="1:3" x14ac:dyDescent="0.25">
      <c r="A5316" s="11">
        <v>45713.28125</v>
      </c>
      <c r="B5316" s="1">
        <v>65152.050540162396</v>
      </c>
      <c r="C5316" s="1">
        <v>5879.9333563634973</v>
      </c>
    </row>
    <row r="5317" spans="1:3" x14ac:dyDescent="0.25">
      <c r="A5317" s="11">
        <v>45713.291666666664</v>
      </c>
      <c r="B5317" s="1">
        <v>67127.991798079456</v>
      </c>
      <c r="C5317" s="1">
        <v>6241.7728685024904</v>
      </c>
    </row>
    <row r="5318" spans="1:3" x14ac:dyDescent="0.25">
      <c r="A5318" s="11">
        <v>45713.302083333336</v>
      </c>
      <c r="B5318" s="1">
        <v>67973.529296983601</v>
      </c>
      <c r="C5318" s="1">
        <v>6413.0062838904514</v>
      </c>
    </row>
    <row r="5319" spans="1:3" x14ac:dyDescent="0.25">
      <c r="A5319" s="11">
        <v>45713.3125</v>
      </c>
      <c r="B5319" s="1">
        <v>69328.974486274426</v>
      </c>
      <c r="C5319" s="1">
        <v>6484.6191423870187</v>
      </c>
    </row>
    <row r="5320" spans="1:3" x14ac:dyDescent="0.25">
      <c r="A5320" s="11">
        <v>45713.322916666664</v>
      </c>
      <c r="B5320" s="1">
        <v>70824.114273815721</v>
      </c>
      <c r="C5320" s="1">
        <v>6676.7160758403352</v>
      </c>
    </row>
    <row r="5321" spans="1:3" x14ac:dyDescent="0.25">
      <c r="A5321" s="11">
        <v>45713.333333333336</v>
      </c>
      <c r="B5321" s="1">
        <v>71856.005844155748</v>
      </c>
      <c r="C5321" s="1">
        <v>6828.051783582343</v>
      </c>
    </row>
    <row r="5322" spans="1:3" x14ac:dyDescent="0.25">
      <c r="A5322" s="11">
        <v>45713.34375</v>
      </c>
      <c r="B5322" s="1">
        <v>74037.672904643143</v>
      </c>
      <c r="C5322" s="1">
        <v>6924.7484286920017</v>
      </c>
    </row>
    <row r="5323" spans="1:3" x14ac:dyDescent="0.25">
      <c r="A5323" s="11">
        <v>45713.354166666664</v>
      </c>
      <c r="B5323" s="1">
        <v>74621.267387103901</v>
      </c>
      <c r="C5323" s="1">
        <v>7011.9790985958189</v>
      </c>
    </row>
    <row r="5324" spans="1:3" x14ac:dyDescent="0.25">
      <c r="A5324" s="11">
        <v>45713.364583333336</v>
      </c>
      <c r="B5324" s="1">
        <v>74963.181051274019</v>
      </c>
      <c r="C5324" s="1">
        <v>7089.4437354572474</v>
      </c>
    </row>
    <row r="5325" spans="1:3" x14ac:dyDescent="0.25">
      <c r="A5325" s="11">
        <v>45713.375</v>
      </c>
      <c r="B5325" s="1">
        <v>75311.893675381492</v>
      </c>
      <c r="C5325" s="1">
        <v>7148.720048881255</v>
      </c>
    </row>
    <row r="5326" spans="1:3" x14ac:dyDescent="0.25">
      <c r="A5326" s="11">
        <v>45713.385416666664</v>
      </c>
      <c r="B5326" s="1">
        <v>75747.042548053942</v>
      </c>
      <c r="C5326" s="1">
        <v>7178.5327694232928</v>
      </c>
    </row>
    <row r="5327" spans="1:3" x14ac:dyDescent="0.25">
      <c r="A5327" s="11">
        <v>45713.395833333336</v>
      </c>
      <c r="B5327" s="1">
        <v>76023.621790563178</v>
      </c>
      <c r="C5327" s="1">
        <v>7169.6269737301855</v>
      </c>
    </row>
    <row r="5328" spans="1:3" x14ac:dyDescent="0.25">
      <c r="A5328" s="11">
        <v>45713.40625</v>
      </c>
      <c r="B5328" s="1">
        <v>76485.361630152867</v>
      </c>
      <c r="C5328" s="1">
        <v>7195.8354152219163</v>
      </c>
    </row>
    <row r="5329" spans="1:3" x14ac:dyDescent="0.25">
      <c r="A5329" s="11">
        <v>45713.416666666664</v>
      </c>
      <c r="B5329" s="1">
        <v>75277.848096993155</v>
      </c>
      <c r="C5329" s="1">
        <v>7039.2742659852202</v>
      </c>
    </row>
    <row r="5330" spans="1:3" x14ac:dyDescent="0.25">
      <c r="A5330" s="11">
        <v>45713.427083333336</v>
      </c>
      <c r="B5330" s="1">
        <v>74974.147034034715</v>
      </c>
      <c r="C5330" s="1">
        <v>7000.0329228988203</v>
      </c>
    </row>
    <row r="5331" spans="1:3" x14ac:dyDescent="0.25">
      <c r="A5331" s="11">
        <v>45713.4375</v>
      </c>
      <c r="B5331" s="1">
        <v>75469.290147978361</v>
      </c>
      <c r="C5331" s="1">
        <v>7044.4642464557437</v>
      </c>
    </row>
    <row r="5332" spans="1:3" x14ac:dyDescent="0.25">
      <c r="A5332" s="11">
        <v>45713.447916666664</v>
      </c>
      <c r="B5332" s="1">
        <v>75476.214357247416</v>
      </c>
      <c r="C5332" s="1">
        <v>7016.7678339265085</v>
      </c>
    </row>
    <row r="5333" spans="1:3" x14ac:dyDescent="0.25">
      <c r="A5333" s="11">
        <v>45713.458333333336</v>
      </c>
      <c r="B5333" s="1">
        <v>80513.439405001336</v>
      </c>
      <c r="C5333" s="1">
        <v>7146.9971181829351</v>
      </c>
    </row>
    <row r="5334" spans="1:3" x14ac:dyDescent="0.25">
      <c r="A5334" s="11">
        <v>45713.46875</v>
      </c>
      <c r="B5334" s="1">
        <v>83875.157266748894</v>
      </c>
      <c r="C5334" s="1">
        <v>7305.6358567106026</v>
      </c>
    </row>
    <row r="5335" spans="1:3" x14ac:dyDescent="0.25">
      <c r="A5335" s="11">
        <v>45713.479166666664</v>
      </c>
      <c r="B5335" s="1">
        <v>81828.684325020236</v>
      </c>
      <c r="C5335" s="1">
        <v>7218.6554163003011</v>
      </c>
    </row>
    <row r="5336" spans="1:3" x14ac:dyDescent="0.25">
      <c r="A5336" s="11">
        <v>45713.489583333336</v>
      </c>
      <c r="B5336" s="1">
        <v>79711.562805926675</v>
      </c>
      <c r="C5336" s="1">
        <v>7083.4388035543107</v>
      </c>
    </row>
    <row r="5337" spans="1:3" x14ac:dyDescent="0.25">
      <c r="A5337" s="11">
        <v>45713.5</v>
      </c>
      <c r="B5337" s="1">
        <v>80798.4722613989</v>
      </c>
      <c r="C5337" s="1">
        <v>7132.4307253707384</v>
      </c>
    </row>
    <row r="5338" spans="1:3" x14ac:dyDescent="0.25">
      <c r="A5338" s="11">
        <v>45713.510416666664</v>
      </c>
      <c r="B5338" s="1">
        <v>82489.451117551929</v>
      </c>
      <c r="C5338" s="1">
        <v>7414.6692133459983</v>
      </c>
    </row>
    <row r="5339" spans="1:3" x14ac:dyDescent="0.25">
      <c r="A5339" s="11">
        <v>45713.520833333336</v>
      </c>
      <c r="B5339" s="1">
        <v>79314.181209109578</v>
      </c>
      <c r="C5339" s="1">
        <v>7561.2083979209292</v>
      </c>
    </row>
    <row r="5340" spans="1:3" x14ac:dyDescent="0.25">
      <c r="A5340" s="11">
        <v>45713.53125</v>
      </c>
      <c r="B5340" s="1">
        <v>80296.660548515676</v>
      </c>
      <c r="C5340" s="1">
        <v>7578.9274536695548</v>
      </c>
    </row>
    <row r="5341" spans="1:3" x14ac:dyDescent="0.25">
      <c r="A5341" s="11">
        <v>45713.541666666664</v>
      </c>
      <c r="B5341" s="1">
        <v>78914.696008680941</v>
      </c>
      <c r="C5341" s="1">
        <v>7349.7277894572098</v>
      </c>
    </row>
    <row r="5342" spans="1:3" x14ac:dyDescent="0.25">
      <c r="A5342" s="11">
        <v>45713.552083333336</v>
      </c>
      <c r="B5342" s="1">
        <v>80858.363781009146</v>
      </c>
      <c r="C5342" s="1">
        <v>7306.5294741145262</v>
      </c>
    </row>
    <row r="5343" spans="1:3" x14ac:dyDescent="0.25">
      <c r="A5343" s="11">
        <v>45713.5625</v>
      </c>
      <c r="B5343" s="1">
        <v>78879.455996910969</v>
      </c>
      <c r="C5343" s="1">
        <v>7150.970078564631</v>
      </c>
    </row>
    <row r="5344" spans="1:3" x14ac:dyDescent="0.25">
      <c r="A5344" s="11">
        <v>45713.572916666664</v>
      </c>
      <c r="B5344" s="1">
        <v>75282.955540551731</v>
      </c>
      <c r="C5344" s="1">
        <v>7029.5104838186289</v>
      </c>
    </row>
    <row r="5345" spans="1:3" x14ac:dyDescent="0.25">
      <c r="A5345" s="11">
        <v>45713.583333333336</v>
      </c>
      <c r="B5345" s="1">
        <v>77122.59134363351</v>
      </c>
      <c r="C5345" s="1">
        <v>7058.88646585479</v>
      </c>
    </row>
    <row r="5346" spans="1:3" x14ac:dyDescent="0.25">
      <c r="A5346" s="11">
        <v>45713.59375</v>
      </c>
      <c r="B5346" s="1">
        <v>75073.688576098764</v>
      </c>
      <c r="C5346" s="1">
        <v>6750.6771769276966</v>
      </c>
    </row>
    <row r="5347" spans="1:3" x14ac:dyDescent="0.25">
      <c r="A5347" s="11">
        <v>45713.604166666664</v>
      </c>
      <c r="B5347" s="1">
        <v>76408.004358682025</v>
      </c>
      <c r="C5347" s="1">
        <v>6726.0014147391121</v>
      </c>
    </row>
    <row r="5348" spans="1:3" x14ac:dyDescent="0.25">
      <c r="A5348" s="11">
        <v>45713.614583333336</v>
      </c>
      <c r="B5348" s="1">
        <v>76289.926148843122</v>
      </c>
      <c r="C5348" s="1">
        <v>6779.1397927109356</v>
      </c>
    </row>
    <row r="5349" spans="1:3" x14ac:dyDescent="0.25">
      <c r="A5349" s="11">
        <v>45713.625</v>
      </c>
      <c r="B5349" s="1">
        <v>74094.237024679591</v>
      </c>
      <c r="C5349" s="1">
        <v>6753.9149392905765</v>
      </c>
    </row>
    <row r="5350" spans="1:3" x14ac:dyDescent="0.25">
      <c r="A5350" s="11">
        <v>45713.635416666664</v>
      </c>
      <c r="B5350" s="1">
        <v>74826.907853489596</v>
      </c>
      <c r="C5350" s="1">
        <v>6704.5617162382996</v>
      </c>
    </row>
    <row r="5351" spans="1:3" x14ac:dyDescent="0.25">
      <c r="A5351" s="11">
        <v>45713.645833333336</v>
      </c>
      <c r="B5351" s="1">
        <v>74515.105289081665</v>
      </c>
      <c r="C5351" s="1">
        <v>6697.0270119019751</v>
      </c>
    </row>
    <row r="5352" spans="1:3" x14ac:dyDescent="0.25">
      <c r="A5352" s="11">
        <v>45713.65625</v>
      </c>
      <c r="B5352" s="1">
        <v>76568.938281095412</v>
      </c>
      <c r="C5352" s="1">
        <v>6861.5488657597489</v>
      </c>
    </row>
    <row r="5353" spans="1:3" x14ac:dyDescent="0.25">
      <c r="A5353" s="11">
        <v>45713.666666666664</v>
      </c>
      <c r="B5353" s="1">
        <v>75021.399093932472</v>
      </c>
      <c r="C5353" s="1">
        <v>6942.0875079707876</v>
      </c>
    </row>
    <row r="5354" spans="1:3" x14ac:dyDescent="0.25">
      <c r="A5354" s="11">
        <v>45713.677083333336</v>
      </c>
      <c r="B5354" s="1">
        <v>76768.357967917837</v>
      </c>
      <c r="C5354" s="1">
        <v>7060.3534221057598</v>
      </c>
    </row>
    <row r="5355" spans="1:3" x14ac:dyDescent="0.25">
      <c r="A5355" s="11">
        <v>45713.6875</v>
      </c>
      <c r="B5355" s="1">
        <v>77211.717906634833</v>
      </c>
      <c r="C5355" s="1">
        <v>7177.871875363182</v>
      </c>
    </row>
    <row r="5356" spans="1:3" x14ac:dyDescent="0.25">
      <c r="A5356" s="11">
        <v>45713.697916666664</v>
      </c>
      <c r="B5356" s="1">
        <v>78726.637776402291</v>
      </c>
      <c r="C5356" s="1">
        <v>7355.1112233478689</v>
      </c>
    </row>
    <row r="5357" spans="1:3" x14ac:dyDescent="0.25">
      <c r="A5357" s="11">
        <v>45713.708333333336</v>
      </c>
      <c r="B5357" s="1">
        <v>80914.134522239168</v>
      </c>
      <c r="C5357" s="1">
        <v>7549.4452890133507</v>
      </c>
    </row>
    <row r="5358" spans="1:3" x14ac:dyDescent="0.25">
      <c r="A5358" s="11">
        <v>45713.71875</v>
      </c>
      <c r="B5358" s="1">
        <v>83555.718907734336</v>
      </c>
      <c r="C5358" s="1">
        <v>7823.2574466712576</v>
      </c>
    </row>
    <row r="5359" spans="1:3" x14ac:dyDescent="0.25">
      <c r="A5359" s="11">
        <v>45713.729166666664</v>
      </c>
      <c r="B5359" s="1">
        <v>86191.018696271727</v>
      </c>
      <c r="C5359" s="1">
        <v>8110.4332987727612</v>
      </c>
    </row>
    <row r="5360" spans="1:3" x14ac:dyDescent="0.25">
      <c r="A5360" s="11">
        <v>45713.739583333336</v>
      </c>
      <c r="B5360" s="1">
        <v>88504.651228098926</v>
      </c>
      <c r="C5360" s="1">
        <v>8487.5726515628467</v>
      </c>
    </row>
    <row r="5361" spans="1:3" x14ac:dyDescent="0.25">
      <c r="A5361" s="11">
        <v>45713.75</v>
      </c>
      <c r="B5361" s="1">
        <v>92031.704481965178</v>
      </c>
      <c r="C5361" s="1">
        <v>8946.9904751218382</v>
      </c>
    </row>
    <row r="5362" spans="1:3" x14ac:dyDescent="0.25">
      <c r="A5362" s="11">
        <v>45713.760416666664</v>
      </c>
      <c r="B5362" s="1">
        <v>95550.868544970916</v>
      </c>
      <c r="C5362" s="1">
        <v>9326.6466931987761</v>
      </c>
    </row>
    <row r="5363" spans="1:3" x14ac:dyDescent="0.25">
      <c r="A5363" s="11">
        <v>45713.770833333336</v>
      </c>
      <c r="B5363" s="1">
        <v>96931.542855123043</v>
      </c>
      <c r="C5363" s="1">
        <v>9464.0933302655158</v>
      </c>
    </row>
    <row r="5364" spans="1:3" x14ac:dyDescent="0.25">
      <c r="A5364" s="11">
        <v>45713.78125</v>
      </c>
      <c r="B5364" s="1">
        <v>96853.675305448851</v>
      </c>
      <c r="C5364" s="1">
        <v>9421.1830545830908</v>
      </c>
    </row>
    <row r="5365" spans="1:3" x14ac:dyDescent="0.25">
      <c r="A5365" s="11">
        <v>45713.791666666664</v>
      </c>
      <c r="B5365" s="1">
        <v>96414.646017592444</v>
      </c>
      <c r="C5365" s="1">
        <v>9283.1338148814757</v>
      </c>
    </row>
    <row r="5366" spans="1:3" x14ac:dyDescent="0.25">
      <c r="A5366" s="11">
        <v>45713.802083333336</v>
      </c>
      <c r="B5366" s="1">
        <v>95178.24633035071</v>
      </c>
      <c r="C5366" s="1">
        <v>8965.8328042376124</v>
      </c>
    </row>
    <row r="5367" spans="1:3" x14ac:dyDescent="0.25">
      <c r="A5367" s="11">
        <v>45713.8125</v>
      </c>
      <c r="B5367" s="1">
        <v>93886.831868075227</v>
      </c>
      <c r="C5367" s="1">
        <v>8666.7617668674611</v>
      </c>
    </row>
    <row r="5368" spans="1:3" x14ac:dyDescent="0.25">
      <c r="A5368" s="11">
        <v>45713.822916666664</v>
      </c>
      <c r="B5368" s="1">
        <v>91818.717758336497</v>
      </c>
      <c r="C5368" s="1">
        <v>8369.667787069895</v>
      </c>
    </row>
    <row r="5369" spans="1:3" x14ac:dyDescent="0.25">
      <c r="A5369" s="11">
        <v>45713.833333333336</v>
      </c>
      <c r="B5369" s="1">
        <v>89144.587212830564</v>
      </c>
      <c r="C5369" s="1">
        <v>8000.826505194691</v>
      </c>
    </row>
    <row r="5370" spans="1:3" x14ac:dyDescent="0.25">
      <c r="A5370" s="11">
        <v>45713.84375</v>
      </c>
      <c r="B5370" s="1">
        <v>87427.629969292859</v>
      </c>
      <c r="C5370" s="1">
        <v>7740.5926977951494</v>
      </c>
    </row>
    <row r="5371" spans="1:3" x14ac:dyDescent="0.25">
      <c r="A5371" s="11">
        <v>45713.854166666664</v>
      </c>
      <c r="B5371" s="1">
        <v>85045.664651756946</v>
      </c>
      <c r="C5371" s="1">
        <v>7372.1774280410518</v>
      </c>
    </row>
    <row r="5372" spans="1:3" x14ac:dyDescent="0.25">
      <c r="A5372" s="11">
        <v>45713.864583333336</v>
      </c>
      <c r="B5372" s="1">
        <v>82082.944077849112</v>
      </c>
      <c r="C5372" s="1">
        <v>7038.3862361433521</v>
      </c>
    </row>
    <row r="5373" spans="1:3" x14ac:dyDescent="0.25">
      <c r="A5373" s="11">
        <v>45713.875</v>
      </c>
      <c r="B5373" s="1">
        <v>79700.411381078811</v>
      </c>
      <c r="C5373" s="1">
        <v>6780.4224187571235</v>
      </c>
    </row>
    <row r="5374" spans="1:3" x14ac:dyDescent="0.25">
      <c r="A5374" s="11">
        <v>45713.885416666664</v>
      </c>
      <c r="B5374" s="1">
        <v>78855.885242708944</v>
      </c>
      <c r="C5374" s="1">
        <v>6658.0277967014808</v>
      </c>
    </row>
    <row r="5375" spans="1:3" x14ac:dyDescent="0.25">
      <c r="A5375" s="11">
        <v>45713.895833333336</v>
      </c>
      <c r="B5375" s="1">
        <v>76822.035218136487</v>
      </c>
      <c r="C5375" s="1">
        <v>6378.249357631923</v>
      </c>
    </row>
    <row r="5376" spans="1:3" x14ac:dyDescent="0.25">
      <c r="A5376" s="11">
        <v>45713.90625</v>
      </c>
      <c r="B5376" s="1">
        <v>74577.775842762901</v>
      </c>
      <c r="C5376" s="1">
        <v>6106.4790541453567</v>
      </c>
    </row>
    <row r="5377" spans="1:3" x14ac:dyDescent="0.25">
      <c r="A5377" s="11">
        <v>45713.916666666664</v>
      </c>
      <c r="B5377" s="1">
        <v>71819.236634881745</v>
      </c>
      <c r="C5377" s="1">
        <v>5812.3999675718824</v>
      </c>
    </row>
    <row r="5378" spans="1:3" x14ac:dyDescent="0.25">
      <c r="A5378" s="11">
        <v>45713.927083333336</v>
      </c>
      <c r="B5378" s="1">
        <v>70408.884038034259</v>
      </c>
      <c r="C5378" s="1">
        <v>5643.034201857241</v>
      </c>
    </row>
    <row r="5379" spans="1:3" x14ac:dyDescent="0.25">
      <c r="A5379" s="11">
        <v>45713.9375</v>
      </c>
      <c r="B5379" s="1">
        <v>68545.366472415903</v>
      </c>
      <c r="C5379" s="1">
        <v>5421.3313835615436</v>
      </c>
    </row>
    <row r="5380" spans="1:3" x14ac:dyDescent="0.25">
      <c r="A5380" s="11">
        <v>45713.947916666664</v>
      </c>
      <c r="B5380" s="1">
        <v>65097.458432642561</v>
      </c>
      <c r="C5380" s="1">
        <v>5127.5951322744759</v>
      </c>
    </row>
    <row r="5381" spans="1:3" x14ac:dyDescent="0.25">
      <c r="A5381" s="11">
        <v>45713.958333333336</v>
      </c>
      <c r="B5381" s="1">
        <v>62547.428828307602</v>
      </c>
      <c r="C5381" s="1">
        <v>4935.3861652087589</v>
      </c>
    </row>
    <row r="5382" spans="1:3" x14ac:dyDescent="0.25">
      <c r="A5382" s="11">
        <v>45713.96875</v>
      </c>
      <c r="B5382" s="1">
        <v>59161.001530120695</v>
      </c>
      <c r="C5382" s="1">
        <v>4681.6369678015672</v>
      </c>
    </row>
    <row r="5383" spans="1:3" x14ac:dyDescent="0.25">
      <c r="A5383" s="11">
        <v>45713.979166666664</v>
      </c>
      <c r="B5383" s="1">
        <v>56449.566848080765</v>
      </c>
      <c r="C5383" s="1">
        <v>4462.0190588445166</v>
      </c>
    </row>
    <row r="5384" spans="1:3" x14ac:dyDescent="0.25">
      <c r="A5384" s="11">
        <v>45713.989583333336</v>
      </c>
      <c r="B5384" s="1">
        <v>53744.154342625021</v>
      </c>
      <c r="C5384" s="1">
        <v>4281.1666489872796</v>
      </c>
    </row>
    <row r="5385" spans="1:3" x14ac:dyDescent="0.25">
      <c r="A5385" s="11">
        <v>45714</v>
      </c>
      <c r="B5385" s="1">
        <v>51117.007759578766</v>
      </c>
      <c r="C5385" s="1">
        <v>4099.1683030697804</v>
      </c>
    </row>
    <row r="5386" spans="1:3" x14ac:dyDescent="0.25">
      <c r="A5386" s="11">
        <v>45714.010416666664</v>
      </c>
      <c r="B5386" s="1">
        <v>49360.714375021518</v>
      </c>
      <c r="C5386" s="1">
        <v>4033.5915798544861</v>
      </c>
    </row>
    <row r="5387" spans="1:3" x14ac:dyDescent="0.25">
      <c r="A5387" s="11">
        <v>45714.020833333336</v>
      </c>
      <c r="B5387" s="1">
        <v>47685.451970370828</v>
      </c>
      <c r="C5387" s="1">
        <v>3930.4453117660073</v>
      </c>
    </row>
    <row r="5388" spans="1:3" x14ac:dyDescent="0.25">
      <c r="A5388" s="11">
        <v>45714.03125</v>
      </c>
      <c r="B5388" s="1">
        <v>45913.972701916093</v>
      </c>
      <c r="C5388" s="1">
        <v>3818.4775740419423</v>
      </c>
    </row>
    <row r="5389" spans="1:3" x14ac:dyDescent="0.25">
      <c r="A5389" s="11">
        <v>45714.041666666664</v>
      </c>
      <c r="B5389" s="1">
        <v>44608.627552801874</v>
      </c>
      <c r="C5389" s="1">
        <v>3740.5916369559677</v>
      </c>
    </row>
    <row r="5390" spans="1:3" x14ac:dyDescent="0.25">
      <c r="A5390" s="11">
        <v>45714.052083333336</v>
      </c>
      <c r="B5390" s="1">
        <v>43733.1486143609</v>
      </c>
      <c r="C5390" s="1">
        <v>3685.0350231612333</v>
      </c>
    </row>
    <row r="5391" spans="1:3" x14ac:dyDescent="0.25">
      <c r="A5391" s="11">
        <v>45714.0625</v>
      </c>
      <c r="B5391" s="1">
        <v>42536.70262612206</v>
      </c>
      <c r="C5391" s="1">
        <v>3618.8669519349951</v>
      </c>
    </row>
    <row r="5392" spans="1:3" x14ac:dyDescent="0.25">
      <c r="A5392" s="11">
        <v>45714.072916666664</v>
      </c>
      <c r="B5392" s="1">
        <v>41551.41930013636</v>
      </c>
      <c r="C5392" s="1">
        <v>3574.4962906962028</v>
      </c>
    </row>
    <row r="5393" spans="1:3" x14ac:dyDescent="0.25">
      <c r="A5393" s="11">
        <v>45714.083333333336</v>
      </c>
      <c r="B5393" s="1">
        <v>41279.701539349247</v>
      </c>
      <c r="C5393" s="1">
        <v>3557.7698218752303</v>
      </c>
    </row>
    <row r="5394" spans="1:3" x14ac:dyDescent="0.25">
      <c r="A5394" s="11">
        <v>45714.09375</v>
      </c>
      <c r="B5394" s="1">
        <v>40398.4919110595</v>
      </c>
      <c r="C5394" s="1">
        <v>3522.4165582452088</v>
      </c>
    </row>
    <row r="5395" spans="1:3" x14ac:dyDescent="0.25">
      <c r="A5395" s="11">
        <v>45714.104166666664</v>
      </c>
      <c r="B5395" s="1">
        <v>40620.683834893105</v>
      </c>
      <c r="C5395" s="1">
        <v>3514.4117371811362</v>
      </c>
    </row>
    <row r="5396" spans="1:3" x14ac:dyDescent="0.25">
      <c r="A5396" s="11">
        <v>45714.114583333336</v>
      </c>
      <c r="B5396" s="1">
        <v>40320.355749845548</v>
      </c>
      <c r="C5396" s="1">
        <v>3510.0510570675883</v>
      </c>
    </row>
    <row r="5397" spans="1:3" x14ac:dyDescent="0.25">
      <c r="A5397" s="11">
        <v>45714.125</v>
      </c>
      <c r="B5397" s="1">
        <v>40254.656336325781</v>
      </c>
      <c r="C5397" s="1">
        <v>3505.4734874148235</v>
      </c>
    </row>
    <row r="5398" spans="1:3" x14ac:dyDescent="0.25">
      <c r="A5398" s="11">
        <v>45714.135416666664</v>
      </c>
      <c r="B5398" s="1">
        <v>40628.723821394888</v>
      </c>
      <c r="C5398" s="1">
        <v>3538.9828797927921</v>
      </c>
    </row>
    <row r="5399" spans="1:3" x14ac:dyDescent="0.25">
      <c r="A5399" s="11">
        <v>45714.145833333336</v>
      </c>
      <c r="B5399" s="1">
        <v>40454.983306489848</v>
      </c>
      <c r="C5399" s="1">
        <v>3508.0059211419384</v>
      </c>
    </row>
    <row r="5400" spans="1:3" x14ac:dyDescent="0.25">
      <c r="A5400" s="11">
        <v>45714.15625</v>
      </c>
      <c r="B5400" s="1">
        <v>41203.416309296015</v>
      </c>
      <c r="C5400" s="1">
        <v>3525.2480333548237</v>
      </c>
    </row>
    <row r="5401" spans="1:3" x14ac:dyDescent="0.25">
      <c r="A5401" s="11">
        <v>45714.166666666664</v>
      </c>
      <c r="B5401" s="1">
        <v>41523.49857809284</v>
      </c>
      <c r="C5401" s="1">
        <v>3555.9510393021601</v>
      </c>
    </row>
    <row r="5402" spans="1:3" x14ac:dyDescent="0.25">
      <c r="A5402" s="11">
        <v>45714.177083333336</v>
      </c>
      <c r="B5402" s="1">
        <v>42762.207446830784</v>
      </c>
      <c r="C5402" s="1">
        <v>3612.9471965290918</v>
      </c>
    </row>
    <row r="5403" spans="1:3" x14ac:dyDescent="0.25">
      <c r="A5403" s="11">
        <v>45714.1875</v>
      </c>
      <c r="B5403" s="1">
        <v>43452.526604063452</v>
      </c>
      <c r="C5403" s="1">
        <v>3661.4386304538284</v>
      </c>
    </row>
    <row r="5404" spans="1:3" x14ac:dyDescent="0.25">
      <c r="A5404" s="11">
        <v>45714.197916666664</v>
      </c>
      <c r="B5404" s="1">
        <v>44520.328183936064</v>
      </c>
      <c r="C5404" s="1">
        <v>3728.5673493232575</v>
      </c>
    </row>
    <row r="5405" spans="1:3" x14ac:dyDescent="0.25">
      <c r="A5405" s="11">
        <v>45714.208333333336</v>
      </c>
      <c r="B5405" s="1">
        <v>45825.631053262885</v>
      </c>
      <c r="C5405" s="1">
        <v>3848.6570030580419</v>
      </c>
    </row>
    <row r="5406" spans="1:3" x14ac:dyDescent="0.25">
      <c r="A5406" s="11">
        <v>45714.21875</v>
      </c>
      <c r="B5406" s="1">
        <v>48043.033067301942</v>
      </c>
      <c r="C5406" s="1">
        <v>4047.7596810297946</v>
      </c>
    </row>
    <row r="5407" spans="1:3" x14ac:dyDescent="0.25">
      <c r="A5407" s="11">
        <v>45714.229166666664</v>
      </c>
      <c r="B5407" s="1">
        <v>49675.985044733497</v>
      </c>
      <c r="C5407" s="1">
        <v>4185.6686445176201</v>
      </c>
    </row>
    <row r="5408" spans="1:3" x14ac:dyDescent="0.25">
      <c r="A5408" s="11">
        <v>45714.239583333336</v>
      </c>
      <c r="B5408" s="1">
        <v>52320.077526735193</v>
      </c>
      <c r="C5408" s="1">
        <v>4444.595149444458</v>
      </c>
    </row>
    <row r="5409" spans="1:3" x14ac:dyDescent="0.25">
      <c r="A5409" s="11">
        <v>45714.25</v>
      </c>
      <c r="B5409" s="1">
        <v>53809.015400706216</v>
      </c>
      <c r="C5409" s="1">
        <v>4697.2384386004815</v>
      </c>
    </row>
    <row r="5410" spans="1:3" x14ac:dyDescent="0.25">
      <c r="A5410" s="11">
        <v>45714.260416666664</v>
      </c>
      <c r="B5410" s="1">
        <v>57910.831338554526</v>
      </c>
      <c r="C5410" s="1">
        <v>5213.6865988318023</v>
      </c>
    </row>
    <row r="5411" spans="1:3" x14ac:dyDescent="0.25">
      <c r="A5411" s="11">
        <v>45714.270833333336</v>
      </c>
      <c r="B5411" s="1">
        <v>62309.522399804788</v>
      </c>
      <c r="C5411" s="1">
        <v>5655.6611567985983</v>
      </c>
    </row>
    <row r="5412" spans="1:3" x14ac:dyDescent="0.25">
      <c r="A5412" s="11">
        <v>45714.28125</v>
      </c>
      <c r="B5412" s="1">
        <v>66609.083663766767</v>
      </c>
      <c r="C5412" s="1">
        <v>6049.6105713482439</v>
      </c>
    </row>
    <row r="5413" spans="1:3" x14ac:dyDescent="0.25">
      <c r="A5413" s="11">
        <v>45714.291666666664</v>
      </c>
      <c r="B5413" s="1">
        <v>68593.105573463647</v>
      </c>
      <c r="C5413" s="1">
        <v>6343.6903442315906</v>
      </c>
    </row>
    <row r="5414" spans="1:3" x14ac:dyDescent="0.25">
      <c r="A5414" s="11">
        <v>45714.302083333336</v>
      </c>
      <c r="B5414" s="1">
        <v>69777.933798544749</v>
      </c>
      <c r="C5414" s="1">
        <v>6621.2577598954822</v>
      </c>
    </row>
    <row r="5415" spans="1:3" x14ac:dyDescent="0.25">
      <c r="A5415" s="11">
        <v>45714.3125</v>
      </c>
      <c r="B5415" s="1">
        <v>70474.190183106053</v>
      </c>
      <c r="C5415" s="1">
        <v>6780.2318755048855</v>
      </c>
    </row>
    <row r="5416" spans="1:3" x14ac:dyDescent="0.25">
      <c r="A5416" s="11">
        <v>45714.322916666664</v>
      </c>
      <c r="B5416" s="1">
        <v>70737.128027105849</v>
      </c>
      <c r="C5416" s="1">
        <v>6887.1489303087001</v>
      </c>
    </row>
    <row r="5417" spans="1:3" x14ac:dyDescent="0.25">
      <c r="A5417" s="11">
        <v>45714.333333333336</v>
      </c>
      <c r="B5417" s="1">
        <v>72661.797099682182</v>
      </c>
      <c r="C5417" s="1">
        <v>7130.6974833645036</v>
      </c>
    </row>
    <row r="5418" spans="1:3" x14ac:dyDescent="0.25">
      <c r="A5418" s="11">
        <v>45714.34375</v>
      </c>
      <c r="B5418" s="1">
        <v>74701.882043765087</v>
      </c>
      <c r="C5418" s="1">
        <v>7326.6914908063227</v>
      </c>
    </row>
    <row r="5419" spans="1:3" x14ac:dyDescent="0.25">
      <c r="A5419" s="11">
        <v>45714.354166666664</v>
      </c>
      <c r="B5419" s="1">
        <v>76386.769179857933</v>
      </c>
      <c r="C5419" s="1">
        <v>7540.6498424848505</v>
      </c>
    </row>
    <row r="5420" spans="1:3" x14ac:dyDescent="0.25">
      <c r="A5420" s="11">
        <v>45714.364583333336</v>
      </c>
      <c r="B5420" s="1">
        <v>76915.901736127955</v>
      </c>
      <c r="C5420" s="1">
        <v>7576.2730517397231</v>
      </c>
    </row>
    <row r="5421" spans="1:3" x14ac:dyDescent="0.25">
      <c r="A5421" s="11">
        <v>45714.375</v>
      </c>
      <c r="B5421" s="1">
        <v>78222.703455002396</v>
      </c>
      <c r="C5421" s="1">
        <v>7654.7758602418298</v>
      </c>
    </row>
    <row r="5422" spans="1:3" x14ac:dyDescent="0.25">
      <c r="A5422" s="11">
        <v>45714.385416666664</v>
      </c>
      <c r="B5422" s="1">
        <v>79716.318937262433</v>
      </c>
      <c r="C5422" s="1">
        <v>7771.8744837815884</v>
      </c>
    </row>
    <row r="5423" spans="1:3" x14ac:dyDescent="0.25">
      <c r="A5423" s="11">
        <v>45714.395833333336</v>
      </c>
      <c r="B5423" s="1">
        <v>79167.956567971298</v>
      </c>
      <c r="C5423" s="1">
        <v>7734.0982692694906</v>
      </c>
    </row>
    <row r="5424" spans="1:3" x14ac:dyDescent="0.25">
      <c r="A5424" s="11">
        <v>45714.40625</v>
      </c>
      <c r="B5424" s="1">
        <v>79109.793265248358</v>
      </c>
      <c r="C5424" s="1">
        <v>7686.2284315110392</v>
      </c>
    </row>
    <row r="5425" spans="1:3" x14ac:dyDescent="0.25">
      <c r="A5425" s="11">
        <v>45714.416666666664</v>
      </c>
      <c r="B5425" s="1">
        <v>80089.783262048019</v>
      </c>
      <c r="C5425" s="1">
        <v>7719.485873725911</v>
      </c>
    </row>
    <row r="5426" spans="1:3" x14ac:dyDescent="0.25">
      <c r="A5426" s="11">
        <v>45714.427083333336</v>
      </c>
      <c r="B5426" s="1">
        <v>80594.577127651777</v>
      </c>
      <c r="C5426" s="1">
        <v>7758.8887775085414</v>
      </c>
    </row>
    <row r="5427" spans="1:3" x14ac:dyDescent="0.25">
      <c r="A5427" s="11">
        <v>45714.4375</v>
      </c>
      <c r="B5427" s="1">
        <v>81930.625229261132</v>
      </c>
      <c r="C5427" s="1">
        <v>7853.3252383160943</v>
      </c>
    </row>
    <row r="5428" spans="1:3" x14ac:dyDescent="0.25">
      <c r="A5428" s="11">
        <v>45714.447916666664</v>
      </c>
      <c r="B5428" s="1">
        <v>80851.514151898533</v>
      </c>
      <c r="C5428" s="1">
        <v>7892.3321267074025</v>
      </c>
    </row>
    <row r="5429" spans="1:3" x14ac:dyDescent="0.25">
      <c r="A5429" s="11">
        <v>45714.458333333336</v>
      </c>
      <c r="B5429" s="1">
        <v>80458.271138337921</v>
      </c>
      <c r="C5429" s="1">
        <v>7973.6863488689469</v>
      </c>
    </row>
    <row r="5430" spans="1:3" x14ac:dyDescent="0.25">
      <c r="A5430" s="11">
        <v>45714.46875</v>
      </c>
      <c r="B5430" s="1">
        <v>79648.137750482085</v>
      </c>
      <c r="C5430" s="1">
        <v>7930.9689245838945</v>
      </c>
    </row>
    <row r="5431" spans="1:3" x14ac:dyDescent="0.25">
      <c r="A5431" s="11">
        <v>45714.479166666664</v>
      </c>
      <c r="B5431" s="1">
        <v>79331.456616870011</v>
      </c>
      <c r="C5431" s="1">
        <v>7903.507222014985</v>
      </c>
    </row>
    <row r="5432" spans="1:3" x14ac:dyDescent="0.25">
      <c r="A5432" s="11">
        <v>45714.489583333336</v>
      </c>
      <c r="B5432" s="1">
        <v>81215.141567943021</v>
      </c>
      <c r="C5432" s="1">
        <v>7948.3479561660042</v>
      </c>
    </row>
    <row r="5433" spans="1:3" x14ac:dyDescent="0.25">
      <c r="A5433" s="11">
        <v>45714.5</v>
      </c>
      <c r="B5433" s="1">
        <v>83053.109039416377</v>
      </c>
      <c r="C5433" s="1">
        <v>8037.4050324709033</v>
      </c>
    </row>
    <row r="5434" spans="1:3" x14ac:dyDescent="0.25">
      <c r="A5434" s="11">
        <v>45714.510416666664</v>
      </c>
      <c r="B5434" s="1">
        <v>84581.2634562397</v>
      </c>
      <c r="C5434" s="1">
        <v>8081.7008481772773</v>
      </c>
    </row>
    <row r="5435" spans="1:3" x14ac:dyDescent="0.25">
      <c r="A5435" s="11">
        <v>45714.520833333336</v>
      </c>
      <c r="B5435" s="1">
        <v>84759.85651615799</v>
      </c>
      <c r="C5435" s="1">
        <v>8009.3838808921428</v>
      </c>
    </row>
    <row r="5436" spans="1:3" x14ac:dyDescent="0.25">
      <c r="A5436" s="11">
        <v>45714.53125</v>
      </c>
      <c r="B5436" s="1">
        <v>84931.238851255839</v>
      </c>
      <c r="C5436" s="1">
        <v>8088.9429892597273</v>
      </c>
    </row>
    <row r="5437" spans="1:3" x14ac:dyDescent="0.25">
      <c r="A5437" s="11">
        <v>45714.541666666664</v>
      </c>
      <c r="B5437" s="1">
        <v>85394.682304604081</v>
      </c>
      <c r="C5437" s="1">
        <v>8027.2474871138966</v>
      </c>
    </row>
    <row r="5438" spans="1:3" x14ac:dyDescent="0.25">
      <c r="A5438" s="11">
        <v>45714.552083333336</v>
      </c>
      <c r="B5438" s="1">
        <v>85436.022848063774</v>
      </c>
      <c r="C5438" s="1">
        <v>7961.3770606545586</v>
      </c>
    </row>
    <row r="5439" spans="1:3" x14ac:dyDescent="0.25">
      <c r="A5439" s="11">
        <v>45714.5625</v>
      </c>
      <c r="B5439" s="1">
        <v>83308.103680443601</v>
      </c>
      <c r="C5439" s="1">
        <v>7777.0037190873736</v>
      </c>
    </row>
    <row r="5440" spans="1:3" x14ac:dyDescent="0.25">
      <c r="A5440" s="11">
        <v>45714.572916666664</v>
      </c>
      <c r="B5440" s="1">
        <v>81536.303566724018</v>
      </c>
      <c r="C5440" s="1">
        <v>7717.8082670958947</v>
      </c>
    </row>
    <row r="5441" spans="1:3" x14ac:dyDescent="0.25">
      <c r="A5441" s="11">
        <v>45714.583333333336</v>
      </c>
      <c r="B5441" s="1">
        <v>79869.694935046253</v>
      </c>
      <c r="C5441" s="1">
        <v>7527.7647143783606</v>
      </c>
    </row>
    <row r="5442" spans="1:3" x14ac:dyDescent="0.25">
      <c r="A5442" s="11">
        <v>45714.59375</v>
      </c>
      <c r="B5442" s="1">
        <v>80297.226409245137</v>
      </c>
      <c r="C5442" s="1">
        <v>7512.6360029206153</v>
      </c>
    </row>
    <row r="5443" spans="1:3" x14ac:dyDescent="0.25">
      <c r="A5443" s="11">
        <v>45714.604166666664</v>
      </c>
      <c r="B5443" s="1">
        <v>79997.031975732767</v>
      </c>
      <c r="C5443" s="1">
        <v>7443.5407912458504</v>
      </c>
    </row>
    <row r="5444" spans="1:3" x14ac:dyDescent="0.25">
      <c r="A5444" s="11">
        <v>45714.614583333336</v>
      </c>
      <c r="B5444" s="1">
        <v>79873.01416198934</v>
      </c>
      <c r="C5444" s="1">
        <v>7455.3908880473446</v>
      </c>
    </row>
    <row r="5445" spans="1:3" x14ac:dyDescent="0.25">
      <c r="A5445" s="11">
        <v>45714.625</v>
      </c>
      <c r="B5445" s="1">
        <v>79460.618931907244</v>
      </c>
      <c r="C5445" s="1">
        <v>7420.5824252128587</v>
      </c>
    </row>
    <row r="5446" spans="1:3" x14ac:dyDescent="0.25">
      <c r="A5446" s="11">
        <v>45714.635416666664</v>
      </c>
      <c r="B5446" s="1">
        <v>80629.801671342619</v>
      </c>
      <c r="C5446" s="1">
        <v>7525.561866676182</v>
      </c>
    </row>
    <row r="5447" spans="1:3" x14ac:dyDescent="0.25">
      <c r="A5447" s="11">
        <v>45714.645833333336</v>
      </c>
      <c r="B5447" s="1">
        <v>81213.451430222398</v>
      </c>
      <c r="C5447" s="1">
        <v>7498.2831321977401</v>
      </c>
    </row>
    <row r="5448" spans="1:3" x14ac:dyDescent="0.25">
      <c r="A5448" s="11">
        <v>45714.65625</v>
      </c>
      <c r="B5448" s="1">
        <v>80690.251442331719</v>
      </c>
      <c r="C5448" s="1">
        <v>7485.9873511892956</v>
      </c>
    </row>
    <row r="5449" spans="1:3" x14ac:dyDescent="0.25">
      <c r="A5449" s="11">
        <v>45714.666666666664</v>
      </c>
      <c r="B5449" s="1">
        <v>80308.641096604217</v>
      </c>
      <c r="C5449" s="1">
        <v>7520.6164893040823</v>
      </c>
    </row>
    <row r="5450" spans="1:3" x14ac:dyDescent="0.25">
      <c r="A5450" s="11">
        <v>45714.677083333336</v>
      </c>
      <c r="B5450" s="1">
        <v>80892.69112443793</v>
      </c>
      <c r="C5450" s="1">
        <v>7633.1082909020379</v>
      </c>
    </row>
    <row r="5451" spans="1:3" x14ac:dyDescent="0.25">
      <c r="A5451" s="11">
        <v>45714.6875</v>
      </c>
      <c r="B5451" s="1">
        <v>83391.697130313798</v>
      </c>
      <c r="C5451" s="1">
        <v>7870.093872456835</v>
      </c>
    </row>
    <row r="5452" spans="1:3" x14ac:dyDescent="0.25">
      <c r="A5452" s="11">
        <v>45714.697916666664</v>
      </c>
      <c r="B5452" s="1">
        <v>84659.619557120459</v>
      </c>
      <c r="C5452" s="1">
        <v>7979.5516370547648</v>
      </c>
    </row>
    <row r="5453" spans="1:3" x14ac:dyDescent="0.25">
      <c r="A5453" s="11">
        <v>45714.708333333336</v>
      </c>
      <c r="B5453" s="1">
        <v>85455.332160890845</v>
      </c>
      <c r="C5453" s="1">
        <v>8037.5971169228969</v>
      </c>
    </row>
    <row r="5454" spans="1:3" x14ac:dyDescent="0.25">
      <c r="A5454" s="11">
        <v>45714.71875</v>
      </c>
      <c r="B5454" s="1">
        <v>87148.143404173941</v>
      </c>
      <c r="C5454" s="1">
        <v>8241.4856892139323</v>
      </c>
    </row>
    <row r="5455" spans="1:3" x14ac:dyDescent="0.25">
      <c r="A5455" s="11">
        <v>45714.729166666664</v>
      </c>
      <c r="B5455" s="1">
        <v>89888.621436720976</v>
      </c>
      <c r="C5455" s="1">
        <v>8520.0794988148082</v>
      </c>
    </row>
    <row r="5456" spans="1:3" x14ac:dyDescent="0.25">
      <c r="A5456" s="11">
        <v>45714.739583333336</v>
      </c>
      <c r="B5456" s="1">
        <v>91806.124171666219</v>
      </c>
      <c r="C5456" s="1">
        <v>8849.6612100491184</v>
      </c>
    </row>
    <row r="5457" spans="1:3" x14ac:dyDescent="0.25">
      <c r="A5457" s="11">
        <v>45714.75</v>
      </c>
      <c r="B5457" s="1">
        <v>94431.455362560679</v>
      </c>
      <c r="C5457" s="1">
        <v>9139.332787815034</v>
      </c>
    </row>
    <row r="5458" spans="1:3" x14ac:dyDescent="0.25">
      <c r="A5458" s="11">
        <v>45714.760416666664</v>
      </c>
      <c r="B5458" s="1">
        <v>97130.037497276164</v>
      </c>
      <c r="C5458" s="1">
        <v>9447.8943721279247</v>
      </c>
    </row>
    <row r="5459" spans="1:3" x14ac:dyDescent="0.25">
      <c r="A5459" s="11">
        <v>45714.770833333336</v>
      </c>
      <c r="B5459" s="1">
        <v>99914.46708047115</v>
      </c>
      <c r="C5459" s="1">
        <v>9777.9330172241353</v>
      </c>
    </row>
    <row r="5460" spans="1:3" x14ac:dyDescent="0.25">
      <c r="A5460" s="11">
        <v>45714.78125</v>
      </c>
      <c r="B5460" s="1">
        <v>99960.304864338192</v>
      </c>
      <c r="C5460" s="1">
        <v>9735.1153731136037</v>
      </c>
    </row>
    <row r="5461" spans="1:3" x14ac:dyDescent="0.25">
      <c r="A5461" s="11">
        <v>45714.791666666664</v>
      </c>
      <c r="B5461" s="1">
        <v>99426.155958008414</v>
      </c>
      <c r="C5461" s="1">
        <v>9611.7028881765582</v>
      </c>
    </row>
    <row r="5462" spans="1:3" x14ac:dyDescent="0.25">
      <c r="A5462" s="11">
        <v>45714.802083333336</v>
      </c>
      <c r="B5462" s="1">
        <v>98459.1773360722</v>
      </c>
      <c r="C5462" s="1">
        <v>9322.9439194849892</v>
      </c>
    </row>
    <row r="5463" spans="1:3" x14ac:dyDescent="0.25">
      <c r="A5463" s="11">
        <v>45714.8125</v>
      </c>
      <c r="B5463" s="1">
        <v>96680.089340823382</v>
      </c>
      <c r="C5463" s="1">
        <v>8994.5354504756997</v>
      </c>
    </row>
    <row r="5464" spans="1:3" x14ac:dyDescent="0.25">
      <c r="A5464" s="11">
        <v>45714.822916666664</v>
      </c>
      <c r="B5464" s="1">
        <v>95016.018811746195</v>
      </c>
      <c r="C5464" s="1">
        <v>8735.1382003393373</v>
      </c>
    </row>
    <row r="5465" spans="1:3" x14ac:dyDescent="0.25">
      <c r="A5465" s="11">
        <v>45714.833333333336</v>
      </c>
      <c r="B5465" s="1">
        <v>93228.47689460541</v>
      </c>
      <c r="C5465" s="1">
        <v>8471.74678093896</v>
      </c>
    </row>
    <row r="5466" spans="1:3" x14ac:dyDescent="0.25">
      <c r="A5466" s="11">
        <v>45714.84375</v>
      </c>
      <c r="B5466" s="1">
        <v>90781.719759283165</v>
      </c>
      <c r="C5466" s="1">
        <v>8126.9957220734705</v>
      </c>
    </row>
    <row r="5467" spans="1:3" x14ac:dyDescent="0.25">
      <c r="A5467" s="11">
        <v>45714.854166666664</v>
      </c>
      <c r="B5467" s="1">
        <v>87715.195481487579</v>
      </c>
      <c r="C5467" s="1">
        <v>7714.954400025812</v>
      </c>
    </row>
    <row r="5468" spans="1:3" x14ac:dyDescent="0.25">
      <c r="A5468" s="11">
        <v>45714.864583333336</v>
      </c>
      <c r="B5468" s="1">
        <v>85473.880018021562</v>
      </c>
      <c r="C5468" s="1">
        <v>7437.2922957836072</v>
      </c>
    </row>
    <row r="5469" spans="1:3" x14ac:dyDescent="0.25">
      <c r="A5469" s="11">
        <v>45714.875</v>
      </c>
      <c r="B5469" s="1">
        <v>82560.992414723689</v>
      </c>
      <c r="C5469" s="1">
        <v>7070.9804284872789</v>
      </c>
    </row>
    <row r="5470" spans="1:3" x14ac:dyDescent="0.25">
      <c r="A5470" s="11">
        <v>45714.885416666664</v>
      </c>
      <c r="B5470" s="1">
        <v>81826.712156546622</v>
      </c>
      <c r="C5470" s="1">
        <v>6965.2567000065674</v>
      </c>
    </row>
    <row r="5471" spans="1:3" x14ac:dyDescent="0.25">
      <c r="A5471" s="11">
        <v>45714.895833333336</v>
      </c>
      <c r="B5471" s="1">
        <v>79809.999989471471</v>
      </c>
      <c r="C5471" s="1">
        <v>6679.9584647016172</v>
      </c>
    </row>
    <row r="5472" spans="1:3" x14ac:dyDescent="0.25">
      <c r="A5472" s="11">
        <v>45714.90625</v>
      </c>
      <c r="B5472" s="1">
        <v>76815.303787403667</v>
      </c>
      <c r="C5472" s="1">
        <v>6344.1258309519417</v>
      </c>
    </row>
    <row r="5473" spans="1:3" x14ac:dyDescent="0.25">
      <c r="A5473" s="11">
        <v>45714.916666666664</v>
      </c>
      <c r="B5473" s="1">
        <v>74706.686427821376</v>
      </c>
      <c r="C5473" s="1">
        <v>6107.2819491636783</v>
      </c>
    </row>
    <row r="5474" spans="1:3" x14ac:dyDescent="0.25">
      <c r="A5474" s="11">
        <v>45714.927083333336</v>
      </c>
      <c r="B5474" s="1">
        <v>73805.028386807782</v>
      </c>
      <c r="C5474" s="1">
        <v>5981.0686350179149</v>
      </c>
    </row>
    <row r="5475" spans="1:3" x14ac:dyDescent="0.25">
      <c r="A5475" s="11">
        <v>45714.9375</v>
      </c>
      <c r="B5475" s="1">
        <v>71548.826066637368</v>
      </c>
      <c r="C5475" s="1">
        <v>5733.8985004357746</v>
      </c>
    </row>
    <row r="5476" spans="1:3" x14ac:dyDescent="0.25">
      <c r="A5476" s="11">
        <v>45714.947916666664</v>
      </c>
      <c r="B5476" s="1">
        <v>68276.668836933983</v>
      </c>
      <c r="C5476" s="1">
        <v>5431.938422873749</v>
      </c>
    </row>
    <row r="5477" spans="1:3" x14ac:dyDescent="0.25">
      <c r="A5477" s="11">
        <v>45714.958333333336</v>
      </c>
      <c r="B5477" s="1">
        <v>64866.861887092207</v>
      </c>
      <c r="C5477" s="1">
        <v>5142.6425925633057</v>
      </c>
    </row>
    <row r="5478" spans="1:3" x14ac:dyDescent="0.25">
      <c r="A5478" s="11">
        <v>45714.96875</v>
      </c>
      <c r="B5478" s="1">
        <v>62296.32103446401</v>
      </c>
      <c r="C5478" s="1">
        <v>4935.7397615450209</v>
      </c>
    </row>
    <row r="5479" spans="1:3" x14ac:dyDescent="0.25">
      <c r="A5479" s="11">
        <v>45714.979166666664</v>
      </c>
      <c r="B5479" s="1">
        <v>59284.696547903193</v>
      </c>
      <c r="C5479" s="1">
        <v>4691.8376058254671</v>
      </c>
    </row>
    <row r="5480" spans="1:3" x14ac:dyDescent="0.25">
      <c r="A5480" s="11">
        <v>45714.989583333336</v>
      </c>
      <c r="B5480" s="1">
        <v>56938.588922825758</v>
      </c>
      <c r="C5480" s="1">
        <v>4501.8088591746791</v>
      </c>
    </row>
    <row r="5481" spans="1:3" x14ac:dyDescent="0.25">
      <c r="A5481" s="11">
        <v>45715</v>
      </c>
      <c r="B5481" s="1">
        <v>54825.380428642602</v>
      </c>
      <c r="C5481" s="1">
        <v>4349.943215859299</v>
      </c>
    </row>
    <row r="5482" spans="1:3" x14ac:dyDescent="0.25">
      <c r="A5482" s="11">
        <v>45715.010416666664</v>
      </c>
      <c r="B5482" s="1">
        <v>53154.99477431424</v>
      </c>
      <c r="C5482" s="1">
        <v>4254.2263437199763</v>
      </c>
    </row>
    <row r="5483" spans="1:3" x14ac:dyDescent="0.25">
      <c r="A5483" s="11">
        <v>45715.020833333336</v>
      </c>
      <c r="B5483" s="1">
        <v>50898.046287923273</v>
      </c>
      <c r="C5483" s="1">
        <v>4105.131499157118</v>
      </c>
    </row>
    <row r="5484" spans="1:3" x14ac:dyDescent="0.25">
      <c r="A5484" s="11">
        <v>45715.03125</v>
      </c>
      <c r="B5484" s="1">
        <v>49581.940512937326</v>
      </c>
      <c r="C5484" s="1">
        <v>4007.7782503810536</v>
      </c>
    </row>
    <row r="5485" spans="1:3" x14ac:dyDescent="0.25">
      <c r="A5485" s="11">
        <v>45715.041666666664</v>
      </c>
      <c r="B5485" s="1">
        <v>48363.130619034964</v>
      </c>
      <c r="C5485" s="1">
        <v>3919.7956268274261</v>
      </c>
    </row>
    <row r="5486" spans="1:3" x14ac:dyDescent="0.25">
      <c r="A5486" s="11">
        <v>45715.052083333336</v>
      </c>
      <c r="B5486" s="1">
        <v>46575.537275665876</v>
      </c>
      <c r="C5486" s="1">
        <v>3810.5799049320867</v>
      </c>
    </row>
    <row r="5487" spans="1:3" x14ac:dyDescent="0.25">
      <c r="A5487" s="11">
        <v>45715.0625</v>
      </c>
      <c r="B5487" s="1">
        <v>45987.309674326694</v>
      </c>
      <c r="C5487" s="1">
        <v>3776.9456911405978</v>
      </c>
    </row>
    <row r="5488" spans="1:3" x14ac:dyDescent="0.25">
      <c r="A5488" s="11">
        <v>45715.072916666664</v>
      </c>
      <c r="B5488" s="1">
        <v>45598.101316271859</v>
      </c>
      <c r="C5488" s="1">
        <v>3755.6261159645192</v>
      </c>
    </row>
    <row r="5489" spans="1:3" x14ac:dyDescent="0.25">
      <c r="A5489" s="11">
        <v>45715.083333333336</v>
      </c>
      <c r="B5489" s="1">
        <v>45108.390120190656</v>
      </c>
      <c r="C5489" s="1">
        <v>3729.4310459144895</v>
      </c>
    </row>
    <row r="5490" spans="1:3" x14ac:dyDescent="0.25">
      <c r="A5490" s="11">
        <v>45715.09375</v>
      </c>
      <c r="B5490" s="1">
        <v>44920.978762707688</v>
      </c>
      <c r="C5490" s="1">
        <v>3708.1061375212662</v>
      </c>
    </row>
    <row r="5491" spans="1:3" x14ac:dyDescent="0.25">
      <c r="A5491" s="11">
        <v>45715.104166666664</v>
      </c>
      <c r="B5491" s="1">
        <v>44267.432445354469</v>
      </c>
      <c r="C5491" s="1">
        <v>3662.9517297048369</v>
      </c>
    </row>
    <row r="5492" spans="1:3" x14ac:dyDescent="0.25">
      <c r="A5492" s="11">
        <v>45715.114583333336</v>
      </c>
      <c r="B5492" s="1">
        <v>44443.907621869002</v>
      </c>
      <c r="C5492" s="1">
        <v>3694.2238020068644</v>
      </c>
    </row>
    <row r="5493" spans="1:3" x14ac:dyDescent="0.25">
      <c r="A5493" s="11">
        <v>45715.125</v>
      </c>
      <c r="B5493" s="1">
        <v>44034.633350036442</v>
      </c>
      <c r="C5493" s="1">
        <v>3683.1490559430276</v>
      </c>
    </row>
    <row r="5494" spans="1:3" x14ac:dyDescent="0.25">
      <c r="A5494" s="11">
        <v>45715.135416666664</v>
      </c>
      <c r="B5494" s="1">
        <v>44429.674200453905</v>
      </c>
      <c r="C5494" s="1">
        <v>3721.8015980596606</v>
      </c>
    </row>
    <row r="5495" spans="1:3" x14ac:dyDescent="0.25">
      <c r="A5495" s="11">
        <v>45715.145833333336</v>
      </c>
      <c r="B5495" s="1">
        <v>44493.735382065235</v>
      </c>
      <c r="C5495" s="1">
        <v>3727.3315737137655</v>
      </c>
    </row>
    <row r="5496" spans="1:3" x14ac:dyDescent="0.25">
      <c r="A5496" s="11">
        <v>45715.15625</v>
      </c>
      <c r="B5496" s="1">
        <v>45080.339755587083</v>
      </c>
      <c r="C5496" s="1">
        <v>3750.0176070056186</v>
      </c>
    </row>
    <row r="5497" spans="1:3" x14ac:dyDescent="0.25">
      <c r="A5497" s="11">
        <v>45715.166666666664</v>
      </c>
      <c r="B5497" s="1">
        <v>45678.574262430935</v>
      </c>
      <c r="C5497" s="1">
        <v>3846.945597402138</v>
      </c>
    </row>
    <row r="5498" spans="1:3" x14ac:dyDescent="0.25">
      <c r="A5498" s="11">
        <v>45715.177083333336</v>
      </c>
      <c r="B5498" s="1">
        <v>46551.931230452574</v>
      </c>
      <c r="C5498" s="1">
        <v>3964.5802027826167</v>
      </c>
    </row>
    <row r="5499" spans="1:3" x14ac:dyDescent="0.25">
      <c r="A5499" s="11">
        <v>45715.1875</v>
      </c>
      <c r="B5499" s="1">
        <v>47192.417007550568</v>
      </c>
      <c r="C5499" s="1">
        <v>4115.1047445242802</v>
      </c>
    </row>
    <row r="5500" spans="1:3" x14ac:dyDescent="0.25">
      <c r="A5500" s="11">
        <v>45715.197916666664</v>
      </c>
      <c r="B5500" s="1">
        <v>48278.785571127257</v>
      </c>
      <c r="C5500" s="1">
        <v>4228.1381609165282</v>
      </c>
    </row>
    <row r="5501" spans="1:3" x14ac:dyDescent="0.25">
      <c r="A5501" s="11">
        <v>45715.208333333336</v>
      </c>
      <c r="B5501" s="1">
        <v>49195.555021349945</v>
      </c>
      <c r="C5501" s="1">
        <v>4463.3841106826285</v>
      </c>
    </row>
    <row r="5502" spans="1:3" x14ac:dyDescent="0.25">
      <c r="A5502" s="11">
        <v>45715.21875</v>
      </c>
      <c r="B5502" s="1">
        <v>51167.89179408511</v>
      </c>
      <c r="C5502" s="1">
        <v>4719.1859108303033</v>
      </c>
    </row>
    <row r="5503" spans="1:3" x14ac:dyDescent="0.25">
      <c r="A5503" s="11">
        <v>45715.229166666664</v>
      </c>
      <c r="B5503" s="1">
        <v>52978.428102164842</v>
      </c>
      <c r="C5503" s="1">
        <v>5038.9177802666854</v>
      </c>
    </row>
    <row r="5504" spans="1:3" x14ac:dyDescent="0.25">
      <c r="A5504" s="11">
        <v>45715.239583333336</v>
      </c>
      <c r="B5504" s="1">
        <v>55336.312572991606</v>
      </c>
      <c r="C5504" s="1">
        <v>5378.2172454778292</v>
      </c>
    </row>
    <row r="5505" spans="1:3" x14ac:dyDescent="0.25">
      <c r="A5505" s="11">
        <v>45715.25</v>
      </c>
      <c r="B5505" s="1">
        <v>57447.861181402579</v>
      </c>
      <c r="C5505" s="1">
        <v>5640.1233304901789</v>
      </c>
    </row>
    <row r="5506" spans="1:3" x14ac:dyDescent="0.25">
      <c r="A5506" s="11">
        <v>45715.260416666664</v>
      </c>
      <c r="B5506" s="1">
        <v>60527.778580096143</v>
      </c>
      <c r="C5506" s="1">
        <v>6074.9837151843094</v>
      </c>
    </row>
    <row r="5507" spans="1:3" x14ac:dyDescent="0.25">
      <c r="A5507" s="11">
        <v>45715.270833333336</v>
      </c>
      <c r="B5507" s="1">
        <v>64394.107732865908</v>
      </c>
      <c r="C5507" s="1">
        <v>6273.9987145801915</v>
      </c>
    </row>
    <row r="5508" spans="1:3" x14ac:dyDescent="0.25">
      <c r="A5508" s="11">
        <v>45715.28125</v>
      </c>
      <c r="B5508" s="1">
        <v>69078.498043945612</v>
      </c>
      <c r="C5508" s="1">
        <v>6403.5408921591952</v>
      </c>
    </row>
    <row r="5509" spans="1:3" x14ac:dyDescent="0.25">
      <c r="A5509" s="11">
        <v>45715.291666666664</v>
      </c>
      <c r="B5509" s="1">
        <v>72086.38143347732</v>
      </c>
      <c r="C5509" s="1">
        <v>6548.2008064948113</v>
      </c>
    </row>
    <row r="5510" spans="1:3" x14ac:dyDescent="0.25">
      <c r="A5510" s="11">
        <v>45715.302083333336</v>
      </c>
      <c r="B5510" s="1">
        <v>71368.021759873431</v>
      </c>
      <c r="C5510" s="1">
        <v>6634.1445224468462</v>
      </c>
    </row>
    <row r="5511" spans="1:3" x14ac:dyDescent="0.25">
      <c r="A5511" s="11">
        <v>45715.3125</v>
      </c>
      <c r="B5511" s="1">
        <v>73358.296782376769</v>
      </c>
      <c r="C5511" s="1">
        <v>6898.1906895024222</v>
      </c>
    </row>
    <row r="5512" spans="1:3" x14ac:dyDescent="0.25">
      <c r="A5512" s="11">
        <v>45715.322916666664</v>
      </c>
      <c r="B5512" s="1">
        <v>74138.887934274157</v>
      </c>
      <c r="C5512" s="1">
        <v>7010.8409158880404</v>
      </c>
    </row>
    <row r="5513" spans="1:3" x14ac:dyDescent="0.25">
      <c r="A5513" s="11">
        <v>45715.333333333336</v>
      </c>
      <c r="B5513" s="1">
        <v>75423.768830070316</v>
      </c>
      <c r="C5513" s="1">
        <v>7169.2334567865209</v>
      </c>
    </row>
    <row r="5514" spans="1:3" x14ac:dyDescent="0.25">
      <c r="A5514" s="11">
        <v>45715.34375</v>
      </c>
      <c r="B5514" s="1">
        <v>77565.076416816781</v>
      </c>
      <c r="C5514" s="1">
        <v>7423.4515083482311</v>
      </c>
    </row>
    <row r="5515" spans="1:3" x14ac:dyDescent="0.25">
      <c r="A5515" s="11">
        <v>45715.354166666664</v>
      </c>
      <c r="B5515" s="1">
        <v>78755.003818755358</v>
      </c>
      <c r="C5515" s="1">
        <v>7599.3828179278844</v>
      </c>
    </row>
    <row r="5516" spans="1:3" x14ac:dyDescent="0.25">
      <c r="A5516" s="11">
        <v>45715.364583333336</v>
      </c>
      <c r="B5516" s="1">
        <v>80072.236424698116</v>
      </c>
      <c r="C5516" s="1">
        <v>7662.7288881762852</v>
      </c>
    </row>
    <row r="5517" spans="1:3" x14ac:dyDescent="0.25">
      <c r="A5517" s="11">
        <v>45715.375</v>
      </c>
      <c r="B5517" s="1">
        <v>80530.319423348614</v>
      </c>
      <c r="C5517" s="1">
        <v>7717.0342417399779</v>
      </c>
    </row>
    <row r="5518" spans="1:3" x14ac:dyDescent="0.25">
      <c r="A5518" s="11">
        <v>45715.385416666664</v>
      </c>
      <c r="B5518" s="1">
        <v>80145.737470013497</v>
      </c>
      <c r="C5518" s="1">
        <v>7722.483067498234</v>
      </c>
    </row>
    <row r="5519" spans="1:3" x14ac:dyDescent="0.25">
      <c r="A5519" s="11">
        <v>45715.395833333336</v>
      </c>
      <c r="B5519" s="1">
        <v>79826.872609450482</v>
      </c>
      <c r="C5519" s="1">
        <v>7760.8424520417229</v>
      </c>
    </row>
    <row r="5520" spans="1:3" x14ac:dyDescent="0.25">
      <c r="A5520" s="11">
        <v>45715.40625</v>
      </c>
      <c r="B5520" s="1">
        <v>81455.531521005643</v>
      </c>
      <c r="C5520" s="1">
        <v>7815.0525513715629</v>
      </c>
    </row>
    <row r="5521" spans="1:3" x14ac:dyDescent="0.25">
      <c r="A5521" s="11">
        <v>45715.416666666664</v>
      </c>
      <c r="B5521" s="1">
        <v>82572.226835823429</v>
      </c>
      <c r="C5521" s="1">
        <v>7952.6626779431126</v>
      </c>
    </row>
    <row r="5522" spans="1:3" x14ac:dyDescent="0.25">
      <c r="A5522" s="11">
        <v>45715.427083333336</v>
      </c>
      <c r="B5522" s="1">
        <v>82930.387003241325</v>
      </c>
      <c r="C5522" s="1">
        <v>8088.2571076861259</v>
      </c>
    </row>
    <row r="5523" spans="1:3" x14ac:dyDescent="0.25">
      <c r="A5523" s="11">
        <v>45715.4375</v>
      </c>
      <c r="B5523" s="1">
        <v>81511.481028133188</v>
      </c>
      <c r="C5523" s="1">
        <v>8020.4212893751992</v>
      </c>
    </row>
    <row r="5524" spans="1:3" x14ac:dyDescent="0.25">
      <c r="A5524" s="11">
        <v>45715.447916666664</v>
      </c>
      <c r="B5524" s="1">
        <v>82319.737711525668</v>
      </c>
      <c r="C5524" s="1">
        <v>8007.9689259728202</v>
      </c>
    </row>
    <row r="5525" spans="1:3" x14ac:dyDescent="0.25">
      <c r="A5525" s="11">
        <v>45715.458333333336</v>
      </c>
      <c r="B5525" s="1">
        <v>83444.250775847831</v>
      </c>
      <c r="C5525" s="1">
        <v>8024.8788396164528</v>
      </c>
    </row>
    <row r="5526" spans="1:3" x14ac:dyDescent="0.25">
      <c r="A5526" s="11">
        <v>45715.46875</v>
      </c>
      <c r="B5526" s="1">
        <v>83378.322552735408</v>
      </c>
      <c r="C5526" s="1">
        <v>8133.9434514951445</v>
      </c>
    </row>
    <row r="5527" spans="1:3" x14ac:dyDescent="0.25">
      <c r="A5527" s="11">
        <v>45715.479166666664</v>
      </c>
      <c r="B5527" s="1">
        <v>83800.982253831724</v>
      </c>
      <c r="C5527" s="1">
        <v>8260.3816604659496</v>
      </c>
    </row>
    <row r="5528" spans="1:3" x14ac:dyDescent="0.25">
      <c r="A5528" s="11">
        <v>45715.489583333336</v>
      </c>
      <c r="B5528" s="1">
        <v>84775.941258205174</v>
      </c>
      <c r="C5528" s="1">
        <v>8382.4903122914184</v>
      </c>
    </row>
    <row r="5529" spans="1:3" x14ac:dyDescent="0.25">
      <c r="A5529" s="11">
        <v>45715.5</v>
      </c>
      <c r="B5529" s="1">
        <v>85085.146375870259</v>
      </c>
      <c r="C5529" s="1">
        <v>8464.9217145236962</v>
      </c>
    </row>
    <row r="5530" spans="1:3" x14ac:dyDescent="0.25">
      <c r="A5530" s="11">
        <v>45715.510416666664</v>
      </c>
      <c r="B5530" s="1">
        <v>85418.95849032246</v>
      </c>
      <c r="C5530" s="1">
        <v>8479.9134653502824</v>
      </c>
    </row>
    <row r="5531" spans="1:3" x14ac:dyDescent="0.25">
      <c r="A5531" s="11">
        <v>45715.520833333336</v>
      </c>
      <c r="B5531" s="1">
        <v>86203.70142309439</v>
      </c>
      <c r="C5531" s="1">
        <v>8533.1924166234021</v>
      </c>
    </row>
    <row r="5532" spans="1:3" x14ac:dyDescent="0.25">
      <c r="A5532" s="11">
        <v>45715.53125</v>
      </c>
      <c r="B5532" s="1">
        <v>86763.351741590144</v>
      </c>
      <c r="C5532" s="1">
        <v>8622.265544534479</v>
      </c>
    </row>
    <row r="5533" spans="1:3" x14ac:dyDescent="0.25">
      <c r="A5533" s="11">
        <v>45715.541666666664</v>
      </c>
      <c r="B5533" s="1">
        <v>87024.50015099661</v>
      </c>
      <c r="C5533" s="1">
        <v>8534.273231490617</v>
      </c>
    </row>
    <row r="5534" spans="1:3" x14ac:dyDescent="0.25">
      <c r="A5534" s="11">
        <v>45715.552083333336</v>
      </c>
      <c r="B5534" s="1">
        <v>84659.513595759359</v>
      </c>
      <c r="C5534" s="1">
        <v>8341.1460886367258</v>
      </c>
    </row>
    <row r="5535" spans="1:3" x14ac:dyDescent="0.25">
      <c r="A5535" s="11">
        <v>45715.5625</v>
      </c>
      <c r="B5535" s="1">
        <v>84728.974502636614</v>
      </c>
      <c r="C5535" s="1">
        <v>8288.4693597754012</v>
      </c>
    </row>
    <row r="5536" spans="1:3" x14ac:dyDescent="0.25">
      <c r="A5536" s="11">
        <v>45715.572916666664</v>
      </c>
      <c r="B5536" s="1">
        <v>83681.577388242353</v>
      </c>
      <c r="C5536" s="1">
        <v>8094.1610529877507</v>
      </c>
    </row>
    <row r="5537" spans="1:3" x14ac:dyDescent="0.25">
      <c r="A5537" s="11">
        <v>45715.583333333336</v>
      </c>
      <c r="B5537" s="1">
        <v>81919.995251197703</v>
      </c>
      <c r="C5537" s="1">
        <v>7890.3284282555933</v>
      </c>
    </row>
    <row r="5538" spans="1:3" x14ac:dyDescent="0.25">
      <c r="A5538" s="11">
        <v>45715.59375</v>
      </c>
      <c r="B5538" s="1">
        <v>82773.714309202216</v>
      </c>
      <c r="C5538" s="1">
        <v>7968.0201360427163</v>
      </c>
    </row>
    <row r="5539" spans="1:3" x14ac:dyDescent="0.25">
      <c r="A5539" s="11">
        <v>45715.604166666664</v>
      </c>
      <c r="B5539" s="1">
        <v>82156.991637857733</v>
      </c>
      <c r="C5539" s="1">
        <v>7913.7131235404886</v>
      </c>
    </row>
    <row r="5540" spans="1:3" x14ac:dyDescent="0.25">
      <c r="A5540" s="11">
        <v>45715.614583333336</v>
      </c>
      <c r="B5540" s="1">
        <v>81790.001770669594</v>
      </c>
      <c r="C5540" s="1">
        <v>7876.8329728930239</v>
      </c>
    </row>
    <row r="5541" spans="1:3" x14ac:dyDescent="0.25">
      <c r="A5541" s="11">
        <v>45715.625</v>
      </c>
      <c r="B5541" s="1">
        <v>81569.322434531772</v>
      </c>
      <c r="C5541" s="1">
        <v>7767.4971828884482</v>
      </c>
    </row>
    <row r="5542" spans="1:3" x14ac:dyDescent="0.25">
      <c r="A5542" s="11">
        <v>45715.635416666664</v>
      </c>
      <c r="B5542" s="1">
        <v>81008.360163542224</v>
      </c>
      <c r="C5542" s="1">
        <v>7648.113767654736</v>
      </c>
    </row>
    <row r="5543" spans="1:3" x14ac:dyDescent="0.25">
      <c r="A5543" s="11">
        <v>45715.645833333336</v>
      </c>
      <c r="B5543" s="1">
        <v>81490.658274936068</v>
      </c>
      <c r="C5543" s="1">
        <v>7448.8888330905556</v>
      </c>
    </row>
    <row r="5544" spans="1:3" x14ac:dyDescent="0.25">
      <c r="A5544" s="11">
        <v>45715.65625</v>
      </c>
      <c r="B5544" s="1">
        <v>84818.070440273557</v>
      </c>
      <c r="C5544" s="1">
        <v>7449.434804680358</v>
      </c>
    </row>
    <row r="5545" spans="1:3" x14ac:dyDescent="0.25">
      <c r="A5545" s="11">
        <v>45715.666666666664</v>
      </c>
      <c r="B5545" s="1">
        <v>80976.974392951073</v>
      </c>
      <c r="C5545" s="1">
        <v>7173.5591611919826</v>
      </c>
    </row>
    <row r="5546" spans="1:3" x14ac:dyDescent="0.25">
      <c r="A5546" s="11">
        <v>45715.677083333336</v>
      </c>
      <c r="B5546" s="1">
        <v>82804.489777725306</v>
      </c>
      <c r="C5546" s="1">
        <v>7384.7313599683193</v>
      </c>
    </row>
    <row r="5547" spans="1:3" x14ac:dyDescent="0.25">
      <c r="A5547" s="11">
        <v>45715.6875</v>
      </c>
      <c r="B5547" s="1">
        <v>82230.015629425936</v>
      </c>
      <c r="C5547" s="1">
        <v>7449.0596633992136</v>
      </c>
    </row>
    <row r="5548" spans="1:3" x14ac:dyDescent="0.25">
      <c r="A5548" s="11">
        <v>45715.697916666664</v>
      </c>
      <c r="B5548" s="1">
        <v>82760.272051120788</v>
      </c>
      <c r="C5548" s="1">
        <v>7620.9673127684891</v>
      </c>
    </row>
    <row r="5549" spans="1:3" x14ac:dyDescent="0.25">
      <c r="A5549" s="11">
        <v>45715.708333333336</v>
      </c>
      <c r="B5549" s="1">
        <v>84905.239623936985</v>
      </c>
      <c r="C5549" s="1">
        <v>7910.8146740167831</v>
      </c>
    </row>
    <row r="5550" spans="1:3" x14ac:dyDescent="0.25">
      <c r="A5550" s="11">
        <v>45715.71875</v>
      </c>
      <c r="B5550" s="1">
        <v>87109.938097166698</v>
      </c>
      <c r="C5550" s="1">
        <v>8096.2121915732059</v>
      </c>
    </row>
    <row r="5551" spans="1:3" x14ac:dyDescent="0.25">
      <c r="A5551" s="11">
        <v>45715.729166666664</v>
      </c>
      <c r="B5551" s="1">
        <v>89809.229106725266</v>
      </c>
      <c r="C5551" s="1">
        <v>8392.0131175705847</v>
      </c>
    </row>
    <row r="5552" spans="1:3" x14ac:dyDescent="0.25">
      <c r="A5552" s="11">
        <v>45715.739583333336</v>
      </c>
      <c r="B5552" s="1">
        <v>92578.851489094712</v>
      </c>
      <c r="C5552" s="1">
        <v>8878.2461732749562</v>
      </c>
    </row>
    <row r="5553" spans="1:3" x14ac:dyDescent="0.25">
      <c r="A5553" s="11">
        <v>45715.75</v>
      </c>
      <c r="B5553" s="1">
        <v>96224.017271497258</v>
      </c>
      <c r="C5553" s="1">
        <v>9305.3898103765714</v>
      </c>
    </row>
    <row r="5554" spans="1:3" x14ac:dyDescent="0.25">
      <c r="A5554" s="11">
        <v>45715.760416666664</v>
      </c>
      <c r="B5554" s="1">
        <v>99977.811704639622</v>
      </c>
      <c r="C5554" s="1">
        <v>9669.7881994218915</v>
      </c>
    </row>
    <row r="5555" spans="1:3" x14ac:dyDescent="0.25">
      <c r="A5555" s="11">
        <v>45715.770833333336</v>
      </c>
      <c r="B5555" s="1">
        <v>101208.98314731466</v>
      </c>
      <c r="C5555" s="1">
        <v>9709.7231104307211</v>
      </c>
    </row>
    <row r="5556" spans="1:3" x14ac:dyDescent="0.25">
      <c r="A5556" s="11">
        <v>45715.78125</v>
      </c>
      <c r="B5556" s="1">
        <v>101406.05940976011</v>
      </c>
      <c r="C5556" s="1">
        <v>9738.9011201605263</v>
      </c>
    </row>
    <row r="5557" spans="1:3" x14ac:dyDescent="0.25">
      <c r="A5557" s="11">
        <v>45715.791666666664</v>
      </c>
      <c r="B5557" s="1">
        <v>101803.32978091788</v>
      </c>
      <c r="C5557" s="1">
        <v>9800.639062917824</v>
      </c>
    </row>
    <row r="5558" spans="1:3" x14ac:dyDescent="0.25">
      <c r="A5558" s="11">
        <v>45715.802083333336</v>
      </c>
      <c r="B5558" s="1">
        <v>100728.56859140452</v>
      </c>
      <c r="C5558" s="1">
        <v>9660.9242158873931</v>
      </c>
    </row>
    <row r="5559" spans="1:3" x14ac:dyDescent="0.25">
      <c r="A5559" s="11">
        <v>45715.8125</v>
      </c>
      <c r="B5559" s="1">
        <v>99174.792850028025</v>
      </c>
      <c r="C5559" s="1">
        <v>9373.0435952050429</v>
      </c>
    </row>
    <row r="5560" spans="1:3" x14ac:dyDescent="0.25">
      <c r="A5560" s="11">
        <v>45715.822916666664</v>
      </c>
      <c r="B5560" s="1">
        <v>97269.849697130776</v>
      </c>
      <c r="C5560" s="1">
        <v>9090.4949975254895</v>
      </c>
    </row>
    <row r="5561" spans="1:3" x14ac:dyDescent="0.25">
      <c r="A5561" s="11">
        <v>45715.833333333336</v>
      </c>
      <c r="B5561" s="1">
        <v>95686.175069579491</v>
      </c>
      <c r="C5561" s="1">
        <v>8786.5459843949429</v>
      </c>
    </row>
    <row r="5562" spans="1:3" x14ac:dyDescent="0.25">
      <c r="A5562" s="11">
        <v>45715.84375</v>
      </c>
      <c r="B5562" s="1">
        <v>92935.605635744461</v>
      </c>
      <c r="C5562" s="1">
        <v>8371.9352859831706</v>
      </c>
    </row>
    <row r="5563" spans="1:3" x14ac:dyDescent="0.25">
      <c r="A5563" s="11">
        <v>45715.854166666664</v>
      </c>
      <c r="B5563" s="1">
        <v>90887.847656474289</v>
      </c>
      <c r="C5563" s="1">
        <v>8029.9611096082335</v>
      </c>
    </row>
    <row r="5564" spans="1:3" x14ac:dyDescent="0.25">
      <c r="A5564" s="11">
        <v>45715.864583333336</v>
      </c>
      <c r="B5564" s="1">
        <v>87730.626616937559</v>
      </c>
      <c r="C5564" s="1">
        <v>7648.7652074766966</v>
      </c>
    </row>
    <row r="5565" spans="1:3" x14ac:dyDescent="0.25">
      <c r="A5565" s="11">
        <v>45715.875</v>
      </c>
      <c r="B5565" s="1">
        <v>84710.55447715387</v>
      </c>
      <c r="C5565" s="1">
        <v>7296.1055089259517</v>
      </c>
    </row>
    <row r="5566" spans="1:3" x14ac:dyDescent="0.25">
      <c r="A5566" s="11">
        <v>45715.885416666664</v>
      </c>
      <c r="B5566" s="1">
        <v>84886.555983236613</v>
      </c>
      <c r="C5566" s="1">
        <v>7293.7360596157559</v>
      </c>
    </row>
    <row r="5567" spans="1:3" x14ac:dyDescent="0.25">
      <c r="A5567" s="11">
        <v>45715.895833333336</v>
      </c>
      <c r="B5567" s="1">
        <v>81969.820612764568</v>
      </c>
      <c r="C5567" s="1">
        <v>6951.7150750971141</v>
      </c>
    </row>
    <row r="5568" spans="1:3" x14ac:dyDescent="0.25">
      <c r="A5568" s="11">
        <v>45715.90625</v>
      </c>
      <c r="B5568" s="1">
        <v>79388.210838094645</v>
      </c>
      <c r="C5568" s="1">
        <v>6616.5843852394428</v>
      </c>
    </row>
    <row r="5569" spans="1:3" x14ac:dyDescent="0.25">
      <c r="A5569" s="11">
        <v>45715.916666666664</v>
      </c>
      <c r="B5569" s="1">
        <v>76645.567907974706</v>
      </c>
      <c r="C5569" s="1">
        <v>6291.4691216061956</v>
      </c>
    </row>
    <row r="5570" spans="1:3" x14ac:dyDescent="0.25">
      <c r="A5570" s="11">
        <v>45715.927083333336</v>
      </c>
      <c r="B5570" s="1">
        <v>75800.42421113851</v>
      </c>
      <c r="C5570" s="1">
        <v>6162.0213250038305</v>
      </c>
    </row>
    <row r="5571" spans="1:3" x14ac:dyDescent="0.25">
      <c r="A5571" s="11">
        <v>45715.9375</v>
      </c>
      <c r="B5571" s="1">
        <v>73365.426114681788</v>
      </c>
      <c r="C5571" s="1">
        <v>5885.1111771483065</v>
      </c>
    </row>
    <row r="5572" spans="1:3" x14ac:dyDescent="0.25">
      <c r="A5572" s="11">
        <v>45715.947916666664</v>
      </c>
      <c r="B5572" s="1">
        <v>70214.663386885266</v>
      </c>
      <c r="C5572" s="1">
        <v>5581.2972343214915</v>
      </c>
    </row>
    <row r="5573" spans="1:3" x14ac:dyDescent="0.25">
      <c r="A5573" s="11">
        <v>45715.958333333336</v>
      </c>
      <c r="B5573" s="1">
        <v>67082.894637947349</v>
      </c>
      <c r="C5573" s="1">
        <v>5304.8338611195013</v>
      </c>
    </row>
    <row r="5574" spans="1:3" x14ac:dyDescent="0.25">
      <c r="A5574" s="11">
        <v>45715.96875</v>
      </c>
      <c r="B5574" s="1">
        <v>63808.83884063553</v>
      </c>
      <c r="C5574" s="1">
        <v>5028.3952163709328</v>
      </c>
    </row>
    <row r="5575" spans="1:3" x14ac:dyDescent="0.25">
      <c r="A5575" s="11">
        <v>45715.979166666664</v>
      </c>
      <c r="B5575" s="1">
        <v>61188.590123908616</v>
      </c>
      <c r="C5575" s="1">
        <v>4806.6390343717248</v>
      </c>
    </row>
    <row r="5576" spans="1:3" x14ac:dyDescent="0.25">
      <c r="A5576" s="11">
        <v>45715.989583333336</v>
      </c>
      <c r="B5576" s="1">
        <v>58678.998318809274</v>
      </c>
      <c r="C5576" s="1">
        <v>4622.8893401990617</v>
      </c>
    </row>
    <row r="5577" spans="1:3" x14ac:dyDescent="0.25">
      <c r="A5577" s="11">
        <v>45716</v>
      </c>
      <c r="B5577" s="1">
        <v>56312.432516873123</v>
      </c>
      <c r="C5577" s="1">
        <v>4431.668232798419</v>
      </c>
    </row>
    <row r="5578" spans="1:3" x14ac:dyDescent="0.25">
      <c r="A5578" s="11">
        <v>45716.010416666664</v>
      </c>
      <c r="B5578" s="1">
        <v>54148.602360789489</v>
      </c>
      <c r="C5578" s="1">
        <v>4323.9631082102969</v>
      </c>
    </row>
    <row r="5579" spans="1:3" x14ac:dyDescent="0.25">
      <c r="A5579" s="11">
        <v>45716.020833333336</v>
      </c>
      <c r="B5579" s="1">
        <v>51970.479598414284</v>
      </c>
      <c r="C5579" s="1">
        <v>4168.1817164578342</v>
      </c>
    </row>
    <row r="5580" spans="1:3" x14ac:dyDescent="0.25">
      <c r="A5580" s="11">
        <v>45716.03125</v>
      </c>
      <c r="B5580" s="1">
        <v>50498.098986513491</v>
      </c>
      <c r="C5580" s="1">
        <v>4051.145629462646</v>
      </c>
    </row>
    <row r="5581" spans="1:3" x14ac:dyDescent="0.25">
      <c r="A5581" s="11">
        <v>45716.041666666664</v>
      </c>
      <c r="B5581" s="1">
        <v>48887.004221084222</v>
      </c>
      <c r="C5581" s="1">
        <v>3952.2197821071486</v>
      </c>
    </row>
    <row r="5582" spans="1:3" x14ac:dyDescent="0.25">
      <c r="A5582" s="11">
        <v>45716.052083333336</v>
      </c>
      <c r="B5582" s="1">
        <v>47673.265072008391</v>
      </c>
      <c r="C5582" s="1">
        <v>3886.660964884331</v>
      </c>
    </row>
    <row r="5583" spans="1:3" x14ac:dyDescent="0.25">
      <c r="A5583" s="11">
        <v>45716.0625</v>
      </c>
      <c r="B5583" s="1">
        <v>46626.881775621681</v>
      </c>
      <c r="C5583" s="1">
        <v>3858.1878517266719</v>
      </c>
    </row>
    <row r="5584" spans="1:3" x14ac:dyDescent="0.25">
      <c r="A5584" s="11">
        <v>45716.072916666664</v>
      </c>
      <c r="B5584" s="1">
        <v>45794.063484315098</v>
      </c>
      <c r="C5584" s="1">
        <v>3795.4938725502307</v>
      </c>
    </row>
    <row r="5585" spans="1:3" x14ac:dyDescent="0.25">
      <c r="A5585" s="11">
        <v>45716.083333333336</v>
      </c>
      <c r="B5585" s="1">
        <v>45133.793151106314</v>
      </c>
      <c r="C5585" s="1">
        <v>3730.158290957088</v>
      </c>
    </row>
    <row r="5586" spans="1:3" x14ac:dyDescent="0.25">
      <c r="A5586" s="11">
        <v>45716.09375</v>
      </c>
      <c r="B5586" s="1">
        <v>44632.118050565121</v>
      </c>
      <c r="C5586" s="1">
        <v>3702.5106313101282</v>
      </c>
    </row>
    <row r="5587" spans="1:3" x14ac:dyDescent="0.25">
      <c r="A5587" s="11">
        <v>45716.104166666664</v>
      </c>
      <c r="B5587" s="1">
        <v>44619.299741883682</v>
      </c>
      <c r="C5587" s="1">
        <v>3700.7943391999079</v>
      </c>
    </row>
    <row r="5588" spans="1:3" x14ac:dyDescent="0.25">
      <c r="A5588" s="11">
        <v>45716.114583333336</v>
      </c>
      <c r="B5588" s="1">
        <v>44085.859065672834</v>
      </c>
      <c r="C5588" s="1">
        <v>3687.757267194891</v>
      </c>
    </row>
    <row r="5589" spans="1:3" x14ac:dyDescent="0.25">
      <c r="A5589" s="11">
        <v>45716.125</v>
      </c>
      <c r="B5589" s="1">
        <v>43884.270844302613</v>
      </c>
      <c r="C5589" s="1">
        <v>3704.0584930805599</v>
      </c>
    </row>
    <row r="5590" spans="1:3" x14ac:dyDescent="0.25">
      <c r="A5590" s="11">
        <v>45716.135416666664</v>
      </c>
      <c r="B5590" s="1">
        <v>44458.729747519479</v>
      </c>
      <c r="C5590" s="1">
        <v>3723.3787452003166</v>
      </c>
    </row>
    <row r="5591" spans="1:3" x14ac:dyDescent="0.25">
      <c r="A5591" s="11">
        <v>45716.145833333336</v>
      </c>
      <c r="B5591" s="1">
        <v>44259.413827027536</v>
      </c>
      <c r="C5591" s="1">
        <v>3699.6025959447752</v>
      </c>
    </row>
    <row r="5592" spans="1:3" x14ac:dyDescent="0.25">
      <c r="A5592" s="11">
        <v>45716.15625</v>
      </c>
      <c r="B5592" s="1">
        <v>44520.022412496728</v>
      </c>
      <c r="C5592" s="1">
        <v>3741.1511974119048</v>
      </c>
    </row>
    <row r="5593" spans="1:3" x14ac:dyDescent="0.25">
      <c r="A5593" s="11">
        <v>45716.166666666664</v>
      </c>
      <c r="B5593" s="1">
        <v>44737.525983655869</v>
      </c>
      <c r="C5593" s="1">
        <v>3750.2323070506336</v>
      </c>
    </row>
    <row r="5594" spans="1:3" x14ac:dyDescent="0.25">
      <c r="A5594" s="11">
        <v>45716.177083333336</v>
      </c>
      <c r="B5594" s="1">
        <v>45647.628221457635</v>
      </c>
      <c r="C5594" s="1">
        <v>3798.171391091978</v>
      </c>
    </row>
    <row r="5595" spans="1:3" x14ac:dyDescent="0.25">
      <c r="A5595" s="11">
        <v>45716.1875</v>
      </c>
      <c r="B5595" s="1">
        <v>45982.457229051637</v>
      </c>
      <c r="C5595" s="1">
        <v>3838.7231945145163</v>
      </c>
    </row>
    <row r="5596" spans="1:3" x14ac:dyDescent="0.25">
      <c r="A5596" s="11">
        <v>45716.197916666664</v>
      </c>
      <c r="B5596" s="1">
        <v>47460.840885079844</v>
      </c>
      <c r="C5596" s="1">
        <v>3929.0754133726032</v>
      </c>
    </row>
    <row r="5597" spans="1:3" x14ac:dyDescent="0.25">
      <c r="A5597" s="11">
        <v>45716.208333333336</v>
      </c>
      <c r="B5597" s="1">
        <v>48228.648054420373</v>
      </c>
      <c r="C5597" s="1">
        <v>3994.1184918027252</v>
      </c>
    </row>
    <row r="5598" spans="1:3" x14ac:dyDescent="0.25">
      <c r="A5598" s="11">
        <v>45716.21875</v>
      </c>
      <c r="B5598" s="1">
        <v>50245.858277638494</v>
      </c>
      <c r="C5598" s="1">
        <v>4170.5894107512613</v>
      </c>
    </row>
    <row r="5599" spans="1:3" x14ac:dyDescent="0.25">
      <c r="A5599" s="11">
        <v>45716.229166666664</v>
      </c>
      <c r="B5599" s="1">
        <v>52222.701235736859</v>
      </c>
      <c r="C5599" s="1">
        <v>4364.2097302680968</v>
      </c>
    </row>
    <row r="5600" spans="1:3" x14ac:dyDescent="0.25">
      <c r="A5600" s="11">
        <v>45716.239583333336</v>
      </c>
      <c r="B5600" s="1">
        <v>53207.140628325971</v>
      </c>
      <c r="C5600" s="1">
        <v>4547.4278962422177</v>
      </c>
    </row>
    <row r="5601" spans="1:3" x14ac:dyDescent="0.25">
      <c r="A5601" s="11">
        <v>45716.25</v>
      </c>
      <c r="B5601" s="1">
        <v>56347.35562808234</v>
      </c>
      <c r="C5601" s="1">
        <v>4889.6272583364298</v>
      </c>
    </row>
    <row r="5602" spans="1:3" x14ac:dyDescent="0.25">
      <c r="A5602" s="11">
        <v>45716.260416666664</v>
      </c>
      <c r="B5602" s="1">
        <v>60494.107055819783</v>
      </c>
      <c r="C5602" s="1">
        <v>5371.0164885782724</v>
      </c>
    </row>
    <row r="5603" spans="1:3" x14ac:dyDescent="0.25">
      <c r="A5603" s="11">
        <v>45716.270833333336</v>
      </c>
      <c r="B5603" s="1">
        <v>65412.422850551353</v>
      </c>
      <c r="C5603" s="1">
        <v>5838.2898026462171</v>
      </c>
    </row>
    <row r="5604" spans="1:3" x14ac:dyDescent="0.25">
      <c r="A5604" s="11">
        <v>45716.28125</v>
      </c>
      <c r="B5604" s="1">
        <v>68212.597129926697</v>
      </c>
      <c r="C5604" s="1">
        <v>6077.6908740183735</v>
      </c>
    </row>
    <row r="5605" spans="1:3" x14ac:dyDescent="0.25">
      <c r="A5605" s="11">
        <v>45716.291666666664</v>
      </c>
      <c r="B5605" s="1">
        <v>71568.507765071641</v>
      </c>
      <c r="C5605" s="1">
        <v>6528.1685865546651</v>
      </c>
    </row>
    <row r="5606" spans="1:3" x14ac:dyDescent="0.25">
      <c r="A5606" s="11">
        <v>45716.302083333336</v>
      </c>
      <c r="B5606" s="1">
        <v>72370.298852899898</v>
      </c>
      <c r="C5606" s="1">
        <v>6768.3131898712072</v>
      </c>
    </row>
    <row r="5607" spans="1:3" x14ac:dyDescent="0.25">
      <c r="A5607" s="11">
        <v>45716.3125</v>
      </c>
      <c r="B5607" s="1">
        <v>73471.708151446801</v>
      </c>
      <c r="C5607" s="1">
        <v>6902.6146272877704</v>
      </c>
    </row>
    <row r="5608" spans="1:3" x14ac:dyDescent="0.25">
      <c r="A5608" s="11">
        <v>45716.322916666664</v>
      </c>
      <c r="B5608" s="1">
        <v>74961.464336593926</v>
      </c>
      <c r="C5608" s="1">
        <v>7089.0972078318937</v>
      </c>
    </row>
    <row r="5609" spans="1:3" x14ac:dyDescent="0.25">
      <c r="A5609" s="11">
        <v>45716.333333333336</v>
      </c>
      <c r="B5609" s="1">
        <v>76457.000358799836</v>
      </c>
      <c r="C5609" s="1">
        <v>7312.5001338167767</v>
      </c>
    </row>
    <row r="5610" spans="1:3" x14ac:dyDescent="0.25">
      <c r="A5610" s="11">
        <v>45716.34375</v>
      </c>
      <c r="B5610" s="1">
        <v>78993.937712178842</v>
      </c>
      <c r="C5610" s="1">
        <v>7634.9234567683816</v>
      </c>
    </row>
    <row r="5611" spans="1:3" x14ac:dyDescent="0.25">
      <c r="A5611" s="11">
        <v>45716.354166666664</v>
      </c>
      <c r="B5611" s="1">
        <v>80682.272417816974</v>
      </c>
      <c r="C5611" s="1">
        <v>7809.0266004877212</v>
      </c>
    </row>
    <row r="5612" spans="1:3" x14ac:dyDescent="0.25">
      <c r="A5612" s="11">
        <v>45716.364583333336</v>
      </c>
      <c r="B5612" s="1">
        <v>81600.962793425861</v>
      </c>
      <c r="C5612" s="1">
        <v>7895.1714300314925</v>
      </c>
    </row>
    <row r="5613" spans="1:3" x14ac:dyDescent="0.25">
      <c r="A5613" s="11">
        <v>45716.375</v>
      </c>
      <c r="B5613" s="1">
        <v>82445.430903329398</v>
      </c>
      <c r="C5613" s="1">
        <v>8003.1865718372392</v>
      </c>
    </row>
    <row r="5614" spans="1:3" x14ac:dyDescent="0.25">
      <c r="A5614" s="11">
        <v>45716.385416666664</v>
      </c>
      <c r="B5614" s="1">
        <v>83740.756674545453</v>
      </c>
      <c r="C5614" s="1">
        <v>8148.1263280911344</v>
      </c>
    </row>
    <row r="5615" spans="1:3" x14ac:dyDescent="0.25">
      <c r="A5615" s="11">
        <v>45716.395833333336</v>
      </c>
      <c r="B5615" s="1">
        <v>83917.637433754309</v>
      </c>
      <c r="C5615" s="1">
        <v>8166.6388286280962</v>
      </c>
    </row>
    <row r="5616" spans="1:3" x14ac:dyDescent="0.25">
      <c r="A5616" s="11">
        <v>45716.40625</v>
      </c>
      <c r="B5616" s="1">
        <v>84420.490036239396</v>
      </c>
      <c r="C5616" s="1">
        <v>8237.1269288472413</v>
      </c>
    </row>
    <row r="5617" spans="1:3" x14ac:dyDescent="0.25">
      <c r="A5617" s="11">
        <v>45716.416666666664</v>
      </c>
      <c r="B5617" s="1">
        <v>84396.42254825453</v>
      </c>
      <c r="C5617" s="1">
        <v>8327.0239338200663</v>
      </c>
    </row>
    <row r="5618" spans="1:3" x14ac:dyDescent="0.25">
      <c r="A5618" s="11">
        <v>45716.427083333336</v>
      </c>
      <c r="B5618" s="1">
        <v>84831.621695848022</v>
      </c>
      <c r="C5618" s="1">
        <v>8364.9494271120184</v>
      </c>
    </row>
    <row r="5619" spans="1:3" x14ac:dyDescent="0.25">
      <c r="A5619" s="11">
        <v>45716.4375</v>
      </c>
      <c r="B5619" s="1">
        <v>85845.107226785782</v>
      </c>
      <c r="C5619" s="1">
        <v>8402.2103714747827</v>
      </c>
    </row>
    <row r="5620" spans="1:3" x14ac:dyDescent="0.25">
      <c r="A5620" s="11">
        <v>45716.447916666664</v>
      </c>
      <c r="B5620" s="1">
        <v>86955.067705980444</v>
      </c>
      <c r="C5620" s="1">
        <v>8489.0736046687543</v>
      </c>
    </row>
    <row r="5621" spans="1:3" x14ac:dyDescent="0.25">
      <c r="A5621" s="11">
        <v>45716.458333333336</v>
      </c>
      <c r="B5621" s="1">
        <v>86083.529394453231</v>
      </c>
      <c r="C5621" s="1">
        <v>8412.9156989416879</v>
      </c>
    </row>
    <row r="5622" spans="1:3" x14ac:dyDescent="0.25">
      <c r="A5622" s="11">
        <v>45716.46875</v>
      </c>
      <c r="B5622" s="1">
        <v>86985.323383940588</v>
      </c>
      <c r="C5622" s="1">
        <v>8515.2405913999901</v>
      </c>
    </row>
    <row r="5623" spans="1:3" x14ac:dyDescent="0.25">
      <c r="A5623" s="11">
        <v>45716.479166666664</v>
      </c>
      <c r="B5623" s="1">
        <v>87472.945289754309</v>
      </c>
      <c r="C5623" s="1">
        <v>8523.8285382971135</v>
      </c>
    </row>
    <row r="5624" spans="1:3" x14ac:dyDescent="0.25">
      <c r="A5624" s="11">
        <v>45716.489583333336</v>
      </c>
      <c r="B5624" s="1">
        <v>87491.021040093445</v>
      </c>
      <c r="C5624" s="1">
        <v>8483.0259950630007</v>
      </c>
    </row>
    <row r="5625" spans="1:3" x14ac:dyDescent="0.25">
      <c r="A5625" s="11">
        <v>45716.5</v>
      </c>
      <c r="B5625" s="1">
        <v>88605.551908557056</v>
      </c>
      <c r="C5625" s="1">
        <v>8627.7074959409492</v>
      </c>
    </row>
    <row r="5626" spans="1:3" x14ac:dyDescent="0.25">
      <c r="A5626" s="11">
        <v>45716.510416666664</v>
      </c>
      <c r="B5626" s="1">
        <v>90033.953621987966</v>
      </c>
      <c r="C5626" s="1">
        <v>8754.1643277970943</v>
      </c>
    </row>
    <row r="5627" spans="1:3" x14ac:dyDescent="0.25">
      <c r="A5627" s="11">
        <v>45716.520833333336</v>
      </c>
      <c r="B5627" s="1">
        <v>89625.498428037914</v>
      </c>
      <c r="C5627" s="1">
        <v>8650.2716160996933</v>
      </c>
    </row>
    <row r="5628" spans="1:3" x14ac:dyDescent="0.25">
      <c r="A5628" s="11">
        <v>45716.53125</v>
      </c>
      <c r="B5628" s="1">
        <v>89815.549798392065</v>
      </c>
      <c r="C5628" s="1">
        <v>8695.0557318390402</v>
      </c>
    </row>
    <row r="5629" spans="1:3" x14ac:dyDescent="0.25">
      <c r="A5629" s="11">
        <v>45716.541666666664</v>
      </c>
      <c r="B5629" s="1">
        <v>90161.918377100039</v>
      </c>
      <c r="C5629" s="1">
        <v>8707.8356839790831</v>
      </c>
    </row>
    <row r="5630" spans="1:3" x14ac:dyDescent="0.25">
      <c r="A5630" s="11">
        <v>45716.552083333336</v>
      </c>
      <c r="B5630" s="1">
        <v>89868.907209797442</v>
      </c>
      <c r="C5630" s="1">
        <v>8612.2207643630481</v>
      </c>
    </row>
    <row r="5631" spans="1:3" x14ac:dyDescent="0.25">
      <c r="A5631" s="11">
        <v>45716.5625</v>
      </c>
      <c r="B5631" s="1">
        <v>88732.131715850686</v>
      </c>
      <c r="C5631" s="1">
        <v>8510.2548425202749</v>
      </c>
    </row>
    <row r="5632" spans="1:3" x14ac:dyDescent="0.25">
      <c r="A5632" s="11">
        <v>45716.572916666664</v>
      </c>
      <c r="B5632" s="1">
        <v>88976.031532724315</v>
      </c>
      <c r="C5632" s="1">
        <v>8390.473131369592</v>
      </c>
    </row>
    <row r="5633" spans="1:3" x14ac:dyDescent="0.25">
      <c r="A5633" s="11">
        <v>45716.583333333336</v>
      </c>
      <c r="B5633" s="1">
        <v>88737.773195308808</v>
      </c>
      <c r="C5633" s="1">
        <v>8322.4815123947374</v>
      </c>
    </row>
    <row r="5634" spans="1:3" x14ac:dyDescent="0.25">
      <c r="A5634" s="11">
        <v>45716.59375</v>
      </c>
      <c r="B5634" s="1">
        <v>88966.066964866084</v>
      </c>
      <c r="C5634" s="1">
        <v>8292.5680788474492</v>
      </c>
    </row>
    <row r="5635" spans="1:3" x14ac:dyDescent="0.25">
      <c r="A5635" s="11">
        <v>45716.604166666664</v>
      </c>
      <c r="B5635" s="1">
        <v>88564.97127664127</v>
      </c>
      <c r="C5635" s="1">
        <v>8160.0968852254173</v>
      </c>
    </row>
    <row r="5636" spans="1:3" x14ac:dyDescent="0.25">
      <c r="A5636" s="11">
        <v>45716.614583333336</v>
      </c>
      <c r="B5636" s="1">
        <v>87762.032264154739</v>
      </c>
      <c r="C5636" s="1">
        <v>8086.4535385429754</v>
      </c>
    </row>
    <row r="5637" spans="1:3" x14ac:dyDescent="0.25">
      <c r="A5637" s="11">
        <v>45716.625</v>
      </c>
      <c r="B5637" s="1">
        <v>87489.804650531296</v>
      </c>
      <c r="C5637" s="1">
        <v>8083.2148620100361</v>
      </c>
    </row>
    <row r="5638" spans="1:3" x14ac:dyDescent="0.25">
      <c r="A5638" s="11">
        <v>45716.635416666664</v>
      </c>
      <c r="B5638" s="1">
        <v>87772.690663772373</v>
      </c>
      <c r="C5638" s="1">
        <v>8116.4330622650268</v>
      </c>
    </row>
    <row r="5639" spans="1:3" x14ac:dyDescent="0.25">
      <c r="A5639" s="11">
        <v>45716.645833333336</v>
      </c>
      <c r="B5639" s="1">
        <v>87427.828227223814</v>
      </c>
      <c r="C5639" s="1">
        <v>8046.6916363427035</v>
      </c>
    </row>
    <row r="5640" spans="1:3" x14ac:dyDescent="0.25">
      <c r="A5640" s="11">
        <v>45716.65625</v>
      </c>
      <c r="B5640" s="1">
        <v>87469.058977414257</v>
      </c>
      <c r="C5640" s="1">
        <v>8022.2969924005802</v>
      </c>
    </row>
    <row r="5641" spans="1:3" x14ac:dyDescent="0.25">
      <c r="A5641" s="11">
        <v>45716.666666666664</v>
      </c>
      <c r="B5641" s="1">
        <v>87722.203197182971</v>
      </c>
      <c r="C5641" s="1">
        <v>8034.658966920184</v>
      </c>
    </row>
    <row r="5642" spans="1:3" x14ac:dyDescent="0.25">
      <c r="A5642" s="11">
        <v>45716.677083333336</v>
      </c>
      <c r="B5642" s="1">
        <v>89201.937836874771</v>
      </c>
      <c r="C5642" s="1">
        <v>8129.3544248191756</v>
      </c>
    </row>
    <row r="5643" spans="1:3" x14ac:dyDescent="0.25">
      <c r="A5643" s="11">
        <v>45716.6875</v>
      </c>
      <c r="B5643" s="1">
        <v>89112.165507288766</v>
      </c>
      <c r="C5643" s="1">
        <v>8119.7592307147925</v>
      </c>
    </row>
    <row r="5644" spans="1:3" x14ac:dyDescent="0.25">
      <c r="A5644" s="11">
        <v>45716.697916666664</v>
      </c>
      <c r="B5644" s="1">
        <v>89071.366667541108</v>
      </c>
      <c r="C5644" s="1">
        <v>8144.6657508014159</v>
      </c>
    </row>
    <row r="5645" spans="1:3" x14ac:dyDescent="0.25">
      <c r="A5645" s="11">
        <v>45716.708333333336</v>
      </c>
      <c r="B5645" s="1">
        <v>90594.685585465268</v>
      </c>
      <c r="C5645" s="1">
        <v>8320.1607000404565</v>
      </c>
    </row>
    <row r="5646" spans="1:3" x14ac:dyDescent="0.25">
      <c r="A5646" s="11">
        <v>45716.71875</v>
      </c>
      <c r="B5646" s="1">
        <v>93419.666667695652</v>
      </c>
      <c r="C5646" s="1">
        <v>8626.8427064787284</v>
      </c>
    </row>
    <row r="5647" spans="1:3" x14ac:dyDescent="0.25">
      <c r="A5647" s="11">
        <v>45716.729166666664</v>
      </c>
      <c r="B5647" s="1">
        <v>95042.288644223067</v>
      </c>
      <c r="C5647" s="1">
        <v>8862.9022537270375</v>
      </c>
    </row>
    <row r="5648" spans="1:3" x14ac:dyDescent="0.25">
      <c r="A5648" s="11">
        <v>45716.739583333336</v>
      </c>
      <c r="B5648" s="1">
        <v>96147.938037849453</v>
      </c>
      <c r="C5648" s="1">
        <v>9131.4584144976616</v>
      </c>
    </row>
    <row r="5649" spans="1:3" x14ac:dyDescent="0.25">
      <c r="A5649" s="11">
        <v>45716.75</v>
      </c>
      <c r="B5649" s="1">
        <v>97930.952833922347</v>
      </c>
      <c r="C5649" s="1">
        <v>9361.9186323142803</v>
      </c>
    </row>
    <row r="5650" spans="1:3" x14ac:dyDescent="0.25">
      <c r="A5650" s="11">
        <v>45716.760416666664</v>
      </c>
      <c r="B5650" s="1">
        <v>100570.63405087151</v>
      </c>
      <c r="C5650" s="1">
        <v>9606.8862998804907</v>
      </c>
    </row>
    <row r="5651" spans="1:3" x14ac:dyDescent="0.25">
      <c r="A5651" s="11">
        <v>45716.770833333336</v>
      </c>
      <c r="B5651" s="1">
        <v>101784.14486980168</v>
      </c>
      <c r="C5651" s="1">
        <v>9723.6219916885602</v>
      </c>
    </row>
    <row r="5652" spans="1:3" x14ac:dyDescent="0.25">
      <c r="A5652" s="11">
        <v>45716.78125</v>
      </c>
      <c r="B5652" s="1">
        <v>101554.93579884763</v>
      </c>
      <c r="C5652" s="1">
        <v>9693.0497050600225</v>
      </c>
    </row>
    <row r="5653" spans="1:3" x14ac:dyDescent="0.25">
      <c r="A5653" s="11">
        <v>45716.791666666664</v>
      </c>
      <c r="B5653" s="1">
        <v>101331.41795977081</v>
      </c>
      <c r="C5653" s="1">
        <v>9641.7877416877018</v>
      </c>
    </row>
    <row r="5654" spans="1:3" x14ac:dyDescent="0.25">
      <c r="A5654" s="11">
        <v>45716.802083333336</v>
      </c>
      <c r="B5654" s="1">
        <v>99940.601502574078</v>
      </c>
      <c r="C5654" s="1">
        <v>9373.3188651040273</v>
      </c>
    </row>
    <row r="5655" spans="1:3" x14ac:dyDescent="0.25">
      <c r="A5655" s="11">
        <v>45716.8125</v>
      </c>
      <c r="B5655" s="1">
        <v>97958.402121541891</v>
      </c>
      <c r="C5655" s="1">
        <v>9022.4567791473728</v>
      </c>
    </row>
    <row r="5656" spans="1:3" x14ac:dyDescent="0.25">
      <c r="A5656" s="11">
        <v>45716.822916666664</v>
      </c>
      <c r="B5656" s="1">
        <v>95496.03176695088</v>
      </c>
      <c r="C5656" s="1">
        <v>8679.1163111379828</v>
      </c>
    </row>
    <row r="5657" spans="1:3" x14ac:dyDescent="0.25">
      <c r="A5657" s="11">
        <v>45716.833333333336</v>
      </c>
      <c r="B5657" s="1">
        <v>94027.903543120265</v>
      </c>
      <c r="C5657" s="1">
        <v>8449.7158337483725</v>
      </c>
    </row>
    <row r="5658" spans="1:3" x14ac:dyDescent="0.25">
      <c r="A5658" s="11">
        <v>45716.84375</v>
      </c>
      <c r="B5658" s="1">
        <v>92383.535937902794</v>
      </c>
      <c r="C5658" s="1">
        <v>8180.8148170468994</v>
      </c>
    </row>
    <row r="5659" spans="1:3" x14ac:dyDescent="0.25">
      <c r="A5659" s="11">
        <v>45716.854166666664</v>
      </c>
      <c r="B5659" s="1">
        <v>89141.7654054124</v>
      </c>
      <c r="C5659" s="1">
        <v>7756.4721444428378</v>
      </c>
    </row>
    <row r="5660" spans="1:3" x14ac:dyDescent="0.25">
      <c r="A5660" s="11">
        <v>45716.864583333336</v>
      </c>
      <c r="B5660" s="1">
        <v>86905.087341806473</v>
      </c>
      <c r="C5660" s="1">
        <v>7421.854610341461</v>
      </c>
    </row>
    <row r="5661" spans="1:3" x14ac:dyDescent="0.25">
      <c r="A5661" s="11">
        <v>45716.875</v>
      </c>
      <c r="B5661" s="1">
        <v>84327.579679700037</v>
      </c>
      <c r="C5661" s="1">
        <v>7115.9504416485497</v>
      </c>
    </row>
    <row r="5662" spans="1:3" x14ac:dyDescent="0.25">
      <c r="A5662" s="11">
        <v>45716.885416666664</v>
      </c>
      <c r="B5662" s="1">
        <v>84310.888579536069</v>
      </c>
      <c r="C5662" s="1">
        <v>7082.8408862943943</v>
      </c>
    </row>
    <row r="5663" spans="1:3" x14ac:dyDescent="0.25">
      <c r="A5663" s="11">
        <v>45716.895833333336</v>
      </c>
      <c r="B5663" s="1">
        <v>82612.044055181177</v>
      </c>
      <c r="C5663" s="1">
        <v>6889.5645610404199</v>
      </c>
    </row>
    <row r="5664" spans="1:3" x14ac:dyDescent="0.25">
      <c r="A5664" s="11">
        <v>45716.90625</v>
      </c>
      <c r="B5664" s="1">
        <v>80680.227475566629</v>
      </c>
      <c r="C5664" s="1">
        <v>6671.0643635518627</v>
      </c>
    </row>
    <row r="5665" spans="1:3" x14ac:dyDescent="0.25">
      <c r="A5665" s="11">
        <v>45716.916666666664</v>
      </c>
      <c r="B5665" s="1">
        <v>78432.092701936621</v>
      </c>
      <c r="C5665" s="1">
        <v>6374.1412257362044</v>
      </c>
    </row>
    <row r="5666" spans="1:3" x14ac:dyDescent="0.25">
      <c r="A5666" s="11">
        <v>45716.927083333336</v>
      </c>
      <c r="B5666" s="1">
        <v>77799.259039212353</v>
      </c>
      <c r="C5666" s="1">
        <v>6257.4212674571982</v>
      </c>
    </row>
    <row r="5667" spans="1:3" x14ac:dyDescent="0.25">
      <c r="A5667" s="11">
        <v>45716.9375</v>
      </c>
      <c r="B5667" s="1">
        <v>76416.887543234261</v>
      </c>
      <c r="C5667" s="1">
        <v>6082.9086612185329</v>
      </c>
    </row>
    <row r="5668" spans="1:3" x14ac:dyDescent="0.25">
      <c r="A5668" s="11">
        <v>45716.947916666664</v>
      </c>
      <c r="B5668" s="1">
        <v>73415.49365416824</v>
      </c>
      <c r="C5668" s="1">
        <v>5764.1896913170913</v>
      </c>
    </row>
    <row r="5669" spans="1:3" x14ac:dyDescent="0.25">
      <c r="A5669" s="11">
        <v>45716.958333333336</v>
      </c>
      <c r="B5669" s="1">
        <v>70757.512435424476</v>
      </c>
      <c r="C5669" s="1">
        <v>5511.0021326599226</v>
      </c>
    </row>
    <row r="5670" spans="1:3" x14ac:dyDescent="0.25">
      <c r="A5670" s="11">
        <v>45716.96875</v>
      </c>
      <c r="B5670" s="1">
        <v>67576.204653067078</v>
      </c>
      <c r="C5670" s="1">
        <v>5230.6970232187332</v>
      </c>
    </row>
    <row r="5671" spans="1:3" x14ac:dyDescent="0.25">
      <c r="A5671" s="11">
        <v>45716.979166666664</v>
      </c>
      <c r="B5671" s="1">
        <v>65420.475327819287</v>
      </c>
      <c r="C5671" s="1">
        <v>5046.5090143674588</v>
      </c>
    </row>
    <row r="5672" spans="1:3" x14ac:dyDescent="0.25">
      <c r="A5672" s="11">
        <v>45716.989583333336</v>
      </c>
      <c r="B5672" s="1">
        <v>62831.807369496972</v>
      </c>
      <c r="C5672" s="1">
        <v>4852.438982462445</v>
      </c>
    </row>
    <row r="5673" spans="1:3" x14ac:dyDescent="0.25">
      <c r="A5673" s="11">
        <v>45717</v>
      </c>
      <c r="B5673" s="1">
        <v>60264.790557758315</v>
      </c>
      <c r="C5673" s="1">
        <v>4646.1726425784082</v>
      </c>
    </row>
    <row r="5674" spans="1:3" x14ac:dyDescent="0.25">
      <c r="A5674" s="11">
        <v>45717.010416666664</v>
      </c>
      <c r="B5674" s="1">
        <v>58524.430076326949</v>
      </c>
      <c r="C5674" s="1">
        <v>4543.9172962241919</v>
      </c>
    </row>
    <row r="5675" spans="1:3" x14ac:dyDescent="0.25">
      <c r="A5675" s="11">
        <v>45717.020833333336</v>
      </c>
      <c r="B5675" s="1">
        <v>55753.064705697398</v>
      </c>
      <c r="C5675" s="1">
        <v>4358.877412174008</v>
      </c>
    </row>
    <row r="5676" spans="1:3" x14ac:dyDescent="0.25">
      <c r="A5676" s="11">
        <v>45717.03125</v>
      </c>
      <c r="B5676" s="1">
        <v>53795.866270048937</v>
      </c>
      <c r="C5676" s="1">
        <v>4227.7559233051688</v>
      </c>
    </row>
    <row r="5677" spans="1:3" x14ac:dyDescent="0.25">
      <c r="A5677" s="11">
        <v>45717.041666666664</v>
      </c>
      <c r="B5677" s="1">
        <v>52396.506522695287</v>
      </c>
      <c r="C5677" s="1">
        <v>4109.8461253048808</v>
      </c>
    </row>
    <row r="5678" spans="1:3" x14ac:dyDescent="0.25">
      <c r="A5678" s="11">
        <v>45717.052083333336</v>
      </c>
      <c r="B5678" s="1">
        <v>50148.072899656647</v>
      </c>
      <c r="C5678" s="1">
        <v>3962.9130424807558</v>
      </c>
    </row>
    <row r="5679" spans="1:3" x14ac:dyDescent="0.25">
      <c r="A5679" s="11">
        <v>45717.0625</v>
      </c>
      <c r="B5679" s="1">
        <v>49203.179372018152</v>
      </c>
      <c r="C5679" s="1">
        <v>3891.8046609236276</v>
      </c>
    </row>
    <row r="5680" spans="1:3" x14ac:dyDescent="0.25">
      <c r="A5680" s="11">
        <v>45717.072916666664</v>
      </c>
      <c r="B5680" s="1">
        <v>48260.223187576827</v>
      </c>
      <c r="C5680" s="1">
        <v>3825.714095128269</v>
      </c>
    </row>
    <row r="5681" spans="1:3" x14ac:dyDescent="0.25">
      <c r="A5681" s="11">
        <v>45717.083333333336</v>
      </c>
      <c r="B5681" s="1">
        <v>47017.684609955417</v>
      </c>
      <c r="C5681" s="1">
        <v>3767.4427949343967</v>
      </c>
    </row>
    <row r="5682" spans="1:3" x14ac:dyDescent="0.25">
      <c r="A5682" s="11">
        <v>45717.09375</v>
      </c>
      <c r="B5682" s="1">
        <v>46397.442535796683</v>
      </c>
      <c r="C5682" s="1">
        <v>3723.7426543408592</v>
      </c>
    </row>
    <row r="5683" spans="1:3" x14ac:dyDescent="0.25">
      <c r="A5683" s="11">
        <v>45717.104166666664</v>
      </c>
      <c r="B5683" s="1">
        <v>45955.798329718986</v>
      </c>
      <c r="C5683" s="1">
        <v>3683.1169315530065</v>
      </c>
    </row>
    <row r="5684" spans="1:3" x14ac:dyDescent="0.25">
      <c r="A5684" s="11">
        <v>45717.114583333336</v>
      </c>
      <c r="B5684" s="1">
        <v>45700.558084418808</v>
      </c>
      <c r="C5684" s="1">
        <v>3654.9798521890862</v>
      </c>
    </row>
    <row r="5685" spans="1:3" x14ac:dyDescent="0.25">
      <c r="A5685" s="11">
        <v>45717.125</v>
      </c>
      <c r="B5685" s="1">
        <v>45279.381649819356</v>
      </c>
      <c r="C5685" s="1">
        <v>3632.9880412451439</v>
      </c>
    </row>
    <row r="5686" spans="1:3" x14ac:dyDescent="0.25">
      <c r="A5686" s="11">
        <v>45717.135416666664</v>
      </c>
      <c r="B5686" s="1">
        <v>45585.982950377424</v>
      </c>
      <c r="C5686" s="1">
        <v>3647.036363629627</v>
      </c>
    </row>
    <row r="5687" spans="1:3" x14ac:dyDescent="0.25">
      <c r="A5687" s="11">
        <v>45717.145833333336</v>
      </c>
      <c r="B5687" s="1">
        <v>45424.89490358239</v>
      </c>
      <c r="C5687" s="1">
        <v>3635.9059768387142</v>
      </c>
    </row>
    <row r="5688" spans="1:3" x14ac:dyDescent="0.25">
      <c r="A5688" s="11">
        <v>45717.15625</v>
      </c>
      <c r="B5688" s="1">
        <v>45784.304256608062</v>
      </c>
      <c r="C5688" s="1">
        <v>3651.8888073184144</v>
      </c>
    </row>
    <row r="5689" spans="1:3" x14ac:dyDescent="0.25">
      <c r="A5689" s="11">
        <v>45717.166666666664</v>
      </c>
      <c r="B5689" s="1">
        <v>46068.806551718735</v>
      </c>
      <c r="C5689" s="1">
        <v>3675.4966293128264</v>
      </c>
    </row>
    <row r="5690" spans="1:3" x14ac:dyDescent="0.25">
      <c r="A5690" s="11">
        <v>45717.177083333336</v>
      </c>
      <c r="B5690" s="1">
        <v>46489.194399370674</v>
      </c>
      <c r="C5690" s="1">
        <v>3688.6486822049624</v>
      </c>
    </row>
    <row r="5691" spans="1:3" x14ac:dyDescent="0.25">
      <c r="A5691" s="11">
        <v>45717.1875</v>
      </c>
      <c r="B5691" s="1">
        <v>47327.225500216329</v>
      </c>
      <c r="C5691" s="1">
        <v>3742.7689199322003</v>
      </c>
    </row>
    <row r="5692" spans="1:3" x14ac:dyDescent="0.25">
      <c r="A5692" s="11">
        <v>45717.197916666664</v>
      </c>
      <c r="B5692" s="1">
        <v>47590.273406180124</v>
      </c>
      <c r="C5692" s="1">
        <v>3755.8983589024792</v>
      </c>
    </row>
    <row r="5693" spans="1:3" x14ac:dyDescent="0.25">
      <c r="A5693" s="11">
        <v>45717.208333333336</v>
      </c>
      <c r="B5693" s="1">
        <v>47756.723772025056</v>
      </c>
      <c r="C5693" s="1">
        <v>3772.3466071275225</v>
      </c>
    </row>
    <row r="5694" spans="1:3" x14ac:dyDescent="0.25">
      <c r="A5694" s="11">
        <v>45717.21875</v>
      </c>
      <c r="B5694" s="1">
        <v>48502.132503302491</v>
      </c>
      <c r="C5694" s="1">
        <v>3850.659168711084</v>
      </c>
    </row>
    <row r="5695" spans="1:3" x14ac:dyDescent="0.25">
      <c r="A5695" s="11">
        <v>45717.229166666664</v>
      </c>
      <c r="B5695" s="1">
        <v>48737.078521427233</v>
      </c>
      <c r="C5695" s="1">
        <v>3889.3754251807677</v>
      </c>
    </row>
    <row r="5696" spans="1:3" x14ac:dyDescent="0.25">
      <c r="A5696" s="11">
        <v>45717.239583333336</v>
      </c>
      <c r="B5696" s="1">
        <v>49016.113844985433</v>
      </c>
      <c r="C5696" s="1">
        <v>3951.1889599140786</v>
      </c>
    </row>
    <row r="5697" spans="1:3" x14ac:dyDescent="0.25">
      <c r="A5697" s="11">
        <v>45717.25</v>
      </c>
      <c r="B5697" s="1">
        <v>49911.266944675037</v>
      </c>
      <c r="C5697" s="1">
        <v>3976.3656614368579</v>
      </c>
    </row>
    <row r="5698" spans="1:3" x14ac:dyDescent="0.25">
      <c r="A5698" s="11">
        <v>45717.260416666664</v>
      </c>
      <c r="B5698" s="1">
        <v>50716.466541801856</v>
      </c>
      <c r="C5698" s="1">
        <v>4058.0382062149274</v>
      </c>
    </row>
    <row r="5699" spans="1:3" x14ac:dyDescent="0.25">
      <c r="A5699" s="11">
        <v>45717.270833333336</v>
      </c>
      <c r="B5699" s="1">
        <v>52484.353070443613</v>
      </c>
      <c r="C5699" s="1">
        <v>4197.4304698557835</v>
      </c>
    </row>
    <row r="5700" spans="1:3" x14ac:dyDescent="0.25">
      <c r="A5700" s="11">
        <v>45717.28125</v>
      </c>
      <c r="B5700" s="1">
        <v>54184.063943122695</v>
      </c>
      <c r="C5700" s="1">
        <v>4319.6285971528314</v>
      </c>
    </row>
    <row r="5701" spans="1:3" x14ac:dyDescent="0.25">
      <c r="A5701" s="11">
        <v>45717.291666666664</v>
      </c>
      <c r="B5701" s="1">
        <v>55600.992728738325</v>
      </c>
      <c r="C5701" s="1">
        <v>4441.038885150102</v>
      </c>
    </row>
    <row r="5702" spans="1:3" x14ac:dyDescent="0.25">
      <c r="A5702" s="11">
        <v>45717.302083333336</v>
      </c>
      <c r="B5702" s="1">
        <v>56503.458571069488</v>
      </c>
      <c r="C5702" s="1">
        <v>4515.4134438641722</v>
      </c>
    </row>
    <row r="5703" spans="1:3" x14ac:dyDescent="0.25">
      <c r="A5703" s="11">
        <v>45717.3125</v>
      </c>
      <c r="B5703" s="1">
        <v>59483.712840725464</v>
      </c>
      <c r="C5703" s="1">
        <v>4716.2547684100282</v>
      </c>
    </row>
    <row r="5704" spans="1:3" x14ac:dyDescent="0.25">
      <c r="A5704" s="11">
        <v>45717.322916666664</v>
      </c>
      <c r="B5704" s="1">
        <v>63282.664950747909</v>
      </c>
      <c r="C5704" s="1">
        <v>5017.4347862878294</v>
      </c>
    </row>
    <row r="5705" spans="1:3" x14ac:dyDescent="0.25">
      <c r="A5705" s="11">
        <v>45717.333333333336</v>
      </c>
      <c r="B5705" s="1">
        <v>66472.50826095372</v>
      </c>
      <c r="C5705" s="1">
        <v>5256.8005443146494</v>
      </c>
    </row>
    <row r="5706" spans="1:3" x14ac:dyDescent="0.25">
      <c r="A5706" s="11">
        <v>45717.34375</v>
      </c>
      <c r="B5706" s="1">
        <v>70684.431754782985</v>
      </c>
      <c r="C5706" s="1">
        <v>5655.8775914112048</v>
      </c>
    </row>
    <row r="5707" spans="1:3" x14ac:dyDescent="0.25">
      <c r="A5707" s="11">
        <v>45717.354166666664</v>
      </c>
      <c r="B5707" s="1">
        <v>73340.566086954335</v>
      </c>
      <c r="C5707" s="1">
        <v>5886.8343565114219</v>
      </c>
    </row>
    <row r="5708" spans="1:3" x14ac:dyDescent="0.25">
      <c r="A5708" s="11">
        <v>45717.364583333336</v>
      </c>
      <c r="B5708" s="1">
        <v>76195.742430891492</v>
      </c>
      <c r="C5708" s="1">
        <v>6157.4520302808705</v>
      </c>
    </row>
    <row r="5709" spans="1:3" x14ac:dyDescent="0.25">
      <c r="A5709" s="11">
        <v>45717.375</v>
      </c>
      <c r="B5709" s="1">
        <v>79016.591576697305</v>
      </c>
      <c r="C5709" s="1">
        <v>6416.8131738993379</v>
      </c>
    </row>
    <row r="5710" spans="1:3" x14ac:dyDescent="0.25">
      <c r="A5710" s="11">
        <v>45717.385416666664</v>
      </c>
      <c r="B5710" s="1">
        <v>80827.703356714803</v>
      </c>
      <c r="C5710" s="1">
        <v>6617.636173864882</v>
      </c>
    </row>
    <row r="5711" spans="1:3" x14ac:dyDescent="0.25">
      <c r="A5711" s="11">
        <v>45717.395833333336</v>
      </c>
      <c r="B5711" s="1">
        <v>83313.701051407232</v>
      </c>
      <c r="C5711" s="1">
        <v>6828.084870774559</v>
      </c>
    </row>
    <row r="5712" spans="1:3" x14ac:dyDescent="0.25">
      <c r="A5712" s="11">
        <v>45717.40625</v>
      </c>
      <c r="B5712" s="1">
        <v>84081.021141563222</v>
      </c>
      <c r="C5712" s="1">
        <v>6900.4461951411377</v>
      </c>
    </row>
    <row r="5713" spans="1:3" x14ac:dyDescent="0.25">
      <c r="A5713" s="11">
        <v>45717.416666666664</v>
      </c>
      <c r="B5713" s="1">
        <v>85361.434102937244</v>
      </c>
      <c r="C5713" s="1">
        <v>7032.8094813039988</v>
      </c>
    </row>
    <row r="5714" spans="1:3" x14ac:dyDescent="0.25">
      <c r="A5714" s="11">
        <v>45717.427083333336</v>
      </c>
      <c r="B5714" s="1">
        <v>86873.824886462506</v>
      </c>
      <c r="C5714" s="1">
        <v>7167.0040037545878</v>
      </c>
    </row>
    <row r="5715" spans="1:3" x14ac:dyDescent="0.25">
      <c r="A5715" s="11">
        <v>45717.4375</v>
      </c>
      <c r="B5715" s="1">
        <v>87366.692517700751</v>
      </c>
      <c r="C5715" s="1">
        <v>7205.3180771058269</v>
      </c>
    </row>
    <row r="5716" spans="1:3" x14ac:dyDescent="0.25">
      <c r="A5716" s="11">
        <v>45717.447916666664</v>
      </c>
      <c r="B5716" s="1">
        <v>90827.394136936942</v>
      </c>
      <c r="C5716" s="1">
        <v>7287.8902027006334</v>
      </c>
    </row>
    <row r="5717" spans="1:3" x14ac:dyDescent="0.25">
      <c r="A5717" s="11">
        <v>45717.458333333336</v>
      </c>
      <c r="B5717" s="1">
        <v>88000.546038837914</v>
      </c>
      <c r="C5717" s="1">
        <v>7045.9845818619333</v>
      </c>
    </row>
    <row r="5718" spans="1:3" x14ac:dyDescent="0.25">
      <c r="A5718" s="11">
        <v>45717.46875</v>
      </c>
      <c r="B5718" s="1">
        <v>87491.768624590186</v>
      </c>
      <c r="C5718" s="1">
        <v>6978.366789977068</v>
      </c>
    </row>
    <row r="5719" spans="1:3" x14ac:dyDescent="0.25">
      <c r="A5719" s="11">
        <v>45717.479166666664</v>
      </c>
      <c r="B5719" s="1">
        <v>89756.847755477473</v>
      </c>
      <c r="C5719" s="1">
        <v>7091.3946913203235</v>
      </c>
    </row>
    <row r="5720" spans="1:3" x14ac:dyDescent="0.25">
      <c r="A5720" s="11">
        <v>45717.489583333336</v>
      </c>
      <c r="B5720" s="1">
        <v>89980.934854290739</v>
      </c>
      <c r="C5720" s="1">
        <v>7031.8193277727878</v>
      </c>
    </row>
    <row r="5721" spans="1:3" x14ac:dyDescent="0.25">
      <c r="A5721" s="11">
        <v>45717.5</v>
      </c>
      <c r="B5721" s="1">
        <v>86060.660139236614</v>
      </c>
      <c r="C5721" s="1">
        <v>6682.729311960079</v>
      </c>
    </row>
    <row r="5722" spans="1:3" x14ac:dyDescent="0.25">
      <c r="A5722" s="11">
        <v>45717.510416666664</v>
      </c>
      <c r="B5722" s="1">
        <v>84346.395469944822</v>
      </c>
      <c r="C5722" s="1">
        <v>6478.0664942839194</v>
      </c>
    </row>
    <row r="5723" spans="1:3" x14ac:dyDescent="0.25">
      <c r="A5723" s="11">
        <v>45717.520833333336</v>
      </c>
      <c r="B5723" s="1">
        <v>87828.247483654588</v>
      </c>
      <c r="C5723" s="1">
        <v>6589.716495425525</v>
      </c>
    </row>
    <row r="5724" spans="1:3" x14ac:dyDescent="0.25">
      <c r="A5724" s="11">
        <v>45717.53125</v>
      </c>
      <c r="B5724" s="1">
        <v>86829.54575636267</v>
      </c>
      <c r="C5724" s="1">
        <v>6448.3166612204113</v>
      </c>
    </row>
    <row r="5725" spans="1:3" x14ac:dyDescent="0.25">
      <c r="A5725" s="11">
        <v>45717.541666666664</v>
      </c>
      <c r="B5725" s="1">
        <v>91190.188431540242</v>
      </c>
      <c r="C5725" s="1">
        <v>6678.737907116285</v>
      </c>
    </row>
    <row r="5726" spans="1:3" x14ac:dyDescent="0.25">
      <c r="A5726" s="11">
        <v>45717.552083333336</v>
      </c>
      <c r="B5726" s="1">
        <v>93679.247242311205</v>
      </c>
      <c r="C5726" s="1">
        <v>6852.2086242655932</v>
      </c>
    </row>
    <row r="5727" spans="1:3" x14ac:dyDescent="0.25">
      <c r="A5727" s="11">
        <v>45717.5625</v>
      </c>
      <c r="B5727" s="1">
        <v>87102.304385437834</v>
      </c>
      <c r="C5727" s="1">
        <v>6520.752476723671</v>
      </c>
    </row>
    <row r="5728" spans="1:3" x14ac:dyDescent="0.25">
      <c r="A5728" s="11">
        <v>45717.572916666664</v>
      </c>
      <c r="B5728" s="1">
        <v>82503.71193226098</v>
      </c>
      <c r="C5728" s="1">
        <v>6309.67793420009</v>
      </c>
    </row>
    <row r="5729" spans="1:3" x14ac:dyDescent="0.25">
      <c r="A5729" s="11">
        <v>45717.583333333336</v>
      </c>
      <c r="B5729" s="1">
        <v>84626.414580286044</v>
      </c>
      <c r="C5729" s="1">
        <v>6473.2265729576502</v>
      </c>
    </row>
    <row r="5730" spans="1:3" x14ac:dyDescent="0.25">
      <c r="A5730" s="11">
        <v>45717.59375</v>
      </c>
      <c r="B5730" s="1">
        <v>81624.790813007668</v>
      </c>
      <c r="C5730" s="1">
        <v>6372.3696392489182</v>
      </c>
    </row>
    <row r="5731" spans="1:3" x14ac:dyDescent="0.25">
      <c r="A5731" s="11">
        <v>45717.604166666664</v>
      </c>
      <c r="B5731" s="1">
        <v>81670.434010227837</v>
      </c>
      <c r="C5731" s="1">
        <v>6500.9925708508435</v>
      </c>
    </row>
    <row r="5732" spans="1:3" x14ac:dyDescent="0.25">
      <c r="A5732" s="11">
        <v>45717.614583333336</v>
      </c>
      <c r="B5732" s="1">
        <v>81070.682549280536</v>
      </c>
      <c r="C5732" s="1">
        <v>6484.9604016754001</v>
      </c>
    </row>
    <row r="5733" spans="1:3" x14ac:dyDescent="0.25">
      <c r="A5733" s="11">
        <v>45717.625</v>
      </c>
      <c r="B5733" s="1">
        <v>80596.83950770169</v>
      </c>
      <c r="C5733" s="1">
        <v>6471.6086495416293</v>
      </c>
    </row>
    <row r="5734" spans="1:3" x14ac:dyDescent="0.25">
      <c r="A5734" s="11">
        <v>45717.635416666664</v>
      </c>
      <c r="B5734" s="1">
        <v>80833.977389438864</v>
      </c>
      <c r="C5734" s="1">
        <v>6477.703167709913</v>
      </c>
    </row>
    <row r="5735" spans="1:3" x14ac:dyDescent="0.25">
      <c r="A5735" s="11">
        <v>45717.645833333336</v>
      </c>
      <c r="B5735" s="1">
        <v>81097.509737241533</v>
      </c>
      <c r="C5735" s="1">
        <v>6532.4424237670919</v>
      </c>
    </row>
    <row r="5736" spans="1:3" x14ac:dyDescent="0.25">
      <c r="A5736" s="11">
        <v>45717.65625</v>
      </c>
      <c r="B5736" s="1">
        <v>82293.588926799959</v>
      </c>
      <c r="C5736" s="1">
        <v>6653.9433218299628</v>
      </c>
    </row>
    <row r="5737" spans="1:3" x14ac:dyDescent="0.25">
      <c r="A5737" s="11">
        <v>45717.666666666664</v>
      </c>
      <c r="B5737" s="1">
        <v>82755.209338363085</v>
      </c>
      <c r="C5737" s="1">
        <v>6698.0471952190437</v>
      </c>
    </row>
    <row r="5738" spans="1:3" x14ac:dyDescent="0.25">
      <c r="A5738" s="11">
        <v>45717.677083333336</v>
      </c>
      <c r="B5738" s="1">
        <v>83119.714208220321</v>
      </c>
      <c r="C5738" s="1">
        <v>6689.8329565610793</v>
      </c>
    </row>
    <row r="5739" spans="1:3" x14ac:dyDescent="0.25">
      <c r="A5739" s="11">
        <v>45717.6875</v>
      </c>
      <c r="B5739" s="1">
        <v>83575.960722914431</v>
      </c>
      <c r="C5739" s="1">
        <v>6740.918507659575</v>
      </c>
    </row>
    <row r="5740" spans="1:3" x14ac:dyDescent="0.25">
      <c r="A5740" s="11">
        <v>45717.697916666664</v>
      </c>
      <c r="B5740" s="1">
        <v>84004.687331000328</v>
      </c>
      <c r="C5740" s="1">
        <v>6776.1691769459403</v>
      </c>
    </row>
    <row r="5741" spans="1:3" x14ac:dyDescent="0.25">
      <c r="A5741" s="11">
        <v>45717.708333333336</v>
      </c>
      <c r="B5741" s="1">
        <v>85396.237636291407</v>
      </c>
      <c r="C5741" s="1">
        <v>6896.4331257903777</v>
      </c>
    </row>
    <row r="5742" spans="1:3" x14ac:dyDescent="0.25">
      <c r="A5742" s="11">
        <v>45717.71875</v>
      </c>
      <c r="B5742" s="1">
        <v>87293.507405253229</v>
      </c>
      <c r="C5742" s="1">
        <v>7130.6000662177757</v>
      </c>
    </row>
    <row r="5743" spans="1:3" x14ac:dyDescent="0.25">
      <c r="A5743" s="11">
        <v>45717.729166666664</v>
      </c>
      <c r="B5743" s="1">
        <v>90362.351508424137</v>
      </c>
      <c r="C5743" s="1">
        <v>7469.8878119110032</v>
      </c>
    </row>
    <row r="5744" spans="1:3" x14ac:dyDescent="0.25">
      <c r="A5744" s="11">
        <v>45717.739583333336</v>
      </c>
      <c r="B5744" s="1">
        <v>93156.733902800232</v>
      </c>
      <c r="C5744" s="1">
        <v>7805.0380088821021</v>
      </c>
    </row>
    <row r="5745" spans="1:3" x14ac:dyDescent="0.25">
      <c r="A5745" s="11">
        <v>45717.75</v>
      </c>
      <c r="B5745" s="1">
        <v>94666.116717171841</v>
      </c>
      <c r="C5745" s="1">
        <v>7991.1102683053286</v>
      </c>
    </row>
    <row r="5746" spans="1:3" x14ac:dyDescent="0.25">
      <c r="A5746" s="11">
        <v>45717.760416666664</v>
      </c>
      <c r="B5746" s="1">
        <v>95905.00470376412</v>
      </c>
      <c r="C5746" s="1">
        <v>8134.1970339713407</v>
      </c>
    </row>
    <row r="5747" spans="1:3" x14ac:dyDescent="0.25">
      <c r="A5747" s="11">
        <v>45717.770833333336</v>
      </c>
      <c r="B5747" s="1">
        <v>97195.691639623503</v>
      </c>
      <c r="C5747" s="1">
        <v>8369.5793895843672</v>
      </c>
    </row>
    <row r="5748" spans="1:3" x14ac:dyDescent="0.25">
      <c r="A5748" s="11">
        <v>45717.78125</v>
      </c>
      <c r="B5748" s="1">
        <v>98247.165874807979</v>
      </c>
      <c r="C5748" s="1">
        <v>8536.6852314976768</v>
      </c>
    </row>
    <row r="5749" spans="1:3" x14ac:dyDescent="0.25">
      <c r="A5749" s="11">
        <v>45717.791666666664</v>
      </c>
      <c r="B5749" s="1">
        <v>98663.240290866481</v>
      </c>
      <c r="C5749" s="1">
        <v>8714.3387157208799</v>
      </c>
    </row>
    <row r="5750" spans="1:3" x14ac:dyDescent="0.25">
      <c r="A5750" s="11">
        <v>45717.802083333336</v>
      </c>
      <c r="B5750" s="1">
        <v>96700.530368770895</v>
      </c>
      <c r="C5750" s="1">
        <v>8644.2394829775712</v>
      </c>
    </row>
    <row r="5751" spans="1:3" x14ac:dyDescent="0.25">
      <c r="A5751" s="11">
        <v>45717.8125</v>
      </c>
      <c r="B5751" s="1">
        <v>94778.473553302596</v>
      </c>
      <c r="C5751" s="1">
        <v>8619.6665942412237</v>
      </c>
    </row>
    <row r="5752" spans="1:3" x14ac:dyDescent="0.25">
      <c r="A5752" s="11">
        <v>45717.822916666664</v>
      </c>
      <c r="B5752" s="1">
        <v>93114.20004826221</v>
      </c>
      <c r="C5752" s="1">
        <v>8376.2653907271961</v>
      </c>
    </row>
    <row r="5753" spans="1:3" x14ac:dyDescent="0.25">
      <c r="A5753" s="11">
        <v>45717.833333333336</v>
      </c>
      <c r="B5753" s="1">
        <v>90916.377731395303</v>
      </c>
      <c r="C5753" s="1">
        <v>8191.9388104824029</v>
      </c>
    </row>
    <row r="5754" spans="1:3" x14ac:dyDescent="0.25">
      <c r="A5754" s="11">
        <v>45717.84375</v>
      </c>
      <c r="B5754" s="1">
        <v>88912.53804033855</v>
      </c>
      <c r="C5754" s="1">
        <v>7823.1509205313696</v>
      </c>
    </row>
    <row r="5755" spans="1:3" x14ac:dyDescent="0.25">
      <c r="A5755" s="11">
        <v>45717.854166666664</v>
      </c>
      <c r="B5755" s="1">
        <v>86437.98053538613</v>
      </c>
      <c r="C5755" s="1">
        <v>7312.2686532613843</v>
      </c>
    </row>
    <row r="5756" spans="1:3" x14ac:dyDescent="0.25">
      <c r="A5756" s="11">
        <v>45717.864583333336</v>
      </c>
      <c r="B5756" s="1">
        <v>83803.737639537678</v>
      </c>
      <c r="C5756" s="1">
        <v>7088.8182049637435</v>
      </c>
    </row>
    <row r="5757" spans="1:3" x14ac:dyDescent="0.25">
      <c r="A5757" s="11">
        <v>45717.875</v>
      </c>
      <c r="B5757" s="1">
        <v>80982.05126228639</v>
      </c>
      <c r="C5757" s="1">
        <v>6827.2036107483436</v>
      </c>
    </row>
    <row r="5758" spans="1:3" x14ac:dyDescent="0.25">
      <c r="A5758" s="11">
        <v>45717.885416666664</v>
      </c>
      <c r="B5758" s="1">
        <v>82179.614723434453</v>
      </c>
      <c r="C5758" s="1">
        <v>6802.2147410544931</v>
      </c>
    </row>
    <row r="5759" spans="1:3" x14ac:dyDescent="0.25">
      <c r="A5759" s="11">
        <v>45717.895833333336</v>
      </c>
      <c r="B5759" s="1">
        <v>80473.674873708893</v>
      </c>
      <c r="C5759" s="1">
        <v>6383.7946442531511</v>
      </c>
    </row>
    <row r="5760" spans="1:3" x14ac:dyDescent="0.25">
      <c r="A5760" s="11">
        <v>45717.90625</v>
      </c>
      <c r="B5760" s="1">
        <v>78066.198558513657</v>
      </c>
      <c r="C5760" s="1">
        <v>6105.880023762812</v>
      </c>
    </row>
    <row r="5761" spans="1:3" x14ac:dyDescent="0.25">
      <c r="A5761" s="11">
        <v>45717.916666666664</v>
      </c>
      <c r="B5761" s="1">
        <v>76361.594853455259</v>
      </c>
      <c r="C5761" s="1">
        <v>5977.0441679798168</v>
      </c>
    </row>
    <row r="5762" spans="1:3" x14ac:dyDescent="0.25">
      <c r="A5762" s="11">
        <v>45717.927083333336</v>
      </c>
      <c r="B5762" s="1">
        <v>76348.110077459365</v>
      </c>
      <c r="C5762" s="1">
        <v>6019.9446685356434</v>
      </c>
    </row>
    <row r="5763" spans="1:3" x14ac:dyDescent="0.25">
      <c r="A5763" s="11">
        <v>45717.9375</v>
      </c>
      <c r="B5763" s="1">
        <v>75589.659260740809</v>
      </c>
      <c r="C5763" s="1">
        <v>5873.657325645001</v>
      </c>
    </row>
    <row r="5764" spans="1:3" x14ac:dyDescent="0.25">
      <c r="A5764" s="11">
        <v>45717.947916666664</v>
      </c>
      <c r="B5764" s="1">
        <v>72690.50602992496</v>
      </c>
      <c r="C5764" s="1">
        <v>5728.8158841543818</v>
      </c>
    </row>
    <row r="5765" spans="1:3" x14ac:dyDescent="0.25">
      <c r="A5765" s="11">
        <v>45717.958333333336</v>
      </c>
      <c r="B5765" s="1">
        <v>70580.612363875</v>
      </c>
      <c r="C5765" s="1">
        <v>5690.1708767564833</v>
      </c>
    </row>
    <row r="5766" spans="1:3" x14ac:dyDescent="0.25">
      <c r="A5766" s="11">
        <v>45717.96875</v>
      </c>
      <c r="B5766" s="1">
        <v>67768.341697006792</v>
      </c>
      <c r="C5766" s="1">
        <v>5421.7597112662061</v>
      </c>
    </row>
    <row r="5767" spans="1:3" x14ac:dyDescent="0.25">
      <c r="A5767" s="11">
        <v>45717.979166666664</v>
      </c>
      <c r="B5767" s="1">
        <v>65005.201912046374</v>
      </c>
      <c r="C5767" s="1">
        <v>5147.5550682154444</v>
      </c>
    </row>
    <row r="5768" spans="1:3" x14ac:dyDescent="0.25">
      <c r="A5768" s="11">
        <v>45717.989583333336</v>
      </c>
      <c r="B5768" s="1">
        <v>63078.496923070459</v>
      </c>
      <c r="C5768" s="1">
        <v>4943.0393864128646</v>
      </c>
    </row>
    <row r="5769" spans="1:3" x14ac:dyDescent="0.25">
      <c r="A5769" s="11">
        <v>45718</v>
      </c>
      <c r="B5769" s="1">
        <v>60504.336256056777</v>
      </c>
      <c r="C5769" s="1">
        <v>4739.6112720582587</v>
      </c>
    </row>
    <row r="5770" spans="1:3" x14ac:dyDescent="0.25">
      <c r="A5770" s="11">
        <v>45718.010416666664</v>
      </c>
      <c r="B5770" s="1">
        <v>58369.973791488272</v>
      </c>
      <c r="C5770" s="1">
        <v>4569.7156387004397</v>
      </c>
    </row>
    <row r="5771" spans="1:3" x14ac:dyDescent="0.25">
      <c r="A5771" s="11">
        <v>45718.020833333336</v>
      </c>
      <c r="B5771" s="1">
        <v>56541.486854041803</v>
      </c>
      <c r="C5771" s="1">
        <v>4389.6026934939537</v>
      </c>
    </row>
    <row r="5772" spans="1:3" x14ac:dyDescent="0.25">
      <c r="A5772" s="11">
        <v>45718.03125</v>
      </c>
      <c r="B5772" s="1">
        <v>54610.440152431729</v>
      </c>
      <c r="C5772" s="1">
        <v>4222.3863964824777</v>
      </c>
    </row>
    <row r="5773" spans="1:3" x14ac:dyDescent="0.25">
      <c r="A5773" s="11">
        <v>45718.041666666664</v>
      </c>
      <c r="B5773" s="1">
        <v>52830.928880573454</v>
      </c>
      <c r="C5773" s="1">
        <v>4029.4080321872648</v>
      </c>
    </row>
    <row r="5774" spans="1:3" x14ac:dyDescent="0.25">
      <c r="A5774" s="11">
        <v>45718.052083333336</v>
      </c>
      <c r="B5774" s="1">
        <v>51574.039009879663</v>
      </c>
      <c r="C5774" s="1">
        <v>3990.2625724988166</v>
      </c>
    </row>
    <row r="5775" spans="1:3" x14ac:dyDescent="0.25">
      <c r="A5775" s="11">
        <v>45718.0625</v>
      </c>
      <c r="B5775" s="1">
        <v>50220.556308725063</v>
      </c>
      <c r="C5775" s="1">
        <v>4002.5957034836597</v>
      </c>
    </row>
    <row r="5776" spans="1:3" x14ac:dyDescent="0.25">
      <c r="A5776" s="11">
        <v>45718.072916666664</v>
      </c>
      <c r="B5776" s="1">
        <v>49080.303115982977</v>
      </c>
      <c r="C5776" s="1">
        <v>4068.4435399120612</v>
      </c>
    </row>
    <row r="5777" spans="1:3" x14ac:dyDescent="0.25">
      <c r="A5777" s="11">
        <v>45718.083333333336</v>
      </c>
      <c r="B5777" s="1">
        <v>47887.118575010354</v>
      </c>
      <c r="C5777" s="1">
        <v>3962.7007026357687</v>
      </c>
    </row>
    <row r="5778" spans="1:3" x14ac:dyDescent="0.25">
      <c r="A5778" s="11">
        <v>45718.09375</v>
      </c>
      <c r="B5778" s="1">
        <v>47756.54872773627</v>
      </c>
      <c r="C5778" s="1">
        <v>3820.4118871516857</v>
      </c>
    </row>
    <row r="5779" spans="1:3" x14ac:dyDescent="0.25">
      <c r="A5779" s="11">
        <v>45718.104166666664</v>
      </c>
      <c r="B5779" s="1">
        <v>47247.961624638512</v>
      </c>
      <c r="C5779" s="1">
        <v>3715.1085361032806</v>
      </c>
    </row>
    <row r="5780" spans="1:3" x14ac:dyDescent="0.25">
      <c r="A5780" s="11">
        <v>45718.114583333336</v>
      </c>
      <c r="B5780" s="1">
        <v>46667.126738342515</v>
      </c>
      <c r="C5780" s="1">
        <v>3707.5496199059353</v>
      </c>
    </row>
    <row r="5781" spans="1:3" x14ac:dyDescent="0.25">
      <c r="A5781" s="11">
        <v>45718.125</v>
      </c>
      <c r="B5781" s="1">
        <v>45704.06612862656</v>
      </c>
      <c r="C5781" s="1">
        <v>3674.9697750189566</v>
      </c>
    </row>
    <row r="5782" spans="1:3" x14ac:dyDescent="0.25">
      <c r="A5782" s="11">
        <v>45718.135416666664</v>
      </c>
      <c r="B5782" s="1">
        <v>46622.914528425026</v>
      </c>
      <c r="C5782" s="1">
        <v>3719.1460510148431</v>
      </c>
    </row>
    <row r="5783" spans="1:3" x14ac:dyDescent="0.25">
      <c r="A5783" s="11">
        <v>45718.145833333336</v>
      </c>
      <c r="B5783" s="1">
        <v>46037.905576477009</v>
      </c>
      <c r="C5783" s="1">
        <v>3786.7848112405163</v>
      </c>
    </row>
    <row r="5784" spans="1:3" x14ac:dyDescent="0.25">
      <c r="A5784" s="11">
        <v>45718.15625</v>
      </c>
      <c r="B5784" s="1">
        <v>46603.598654807924</v>
      </c>
      <c r="C5784" s="1">
        <v>3816.2964209892898</v>
      </c>
    </row>
    <row r="5785" spans="1:3" x14ac:dyDescent="0.25">
      <c r="A5785" s="11">
        <v>45718.166666666664</v>
      </c>
      <c r="B5785" s="1">
        <v>46353.692615135151</v>
      </c>
      <c r="C5785" s="1">
        <v>3743.1400619121468</v>
      </c>
    </row>
    <row r="5786" spans="1:3" x14ac:dyDescent="0.25">
      <c r="A5786" s="11">
        <v>45718.177083333336</v>
      </c>
      <c r="B5786" s="1">
        <v>47343.008117734455</v>
      </c>
      <c r="C5786" s="1">
        <v>3793.240939025256</v>
      </c>
    </row>
    <row r="5787" spans="1:3" x14ac:dyDescent="0.25">
      <c r="A5787" s="11">
        <v>45718.1875</v>
      </c>
      <c r="B5787" s="1">
        <v>47567.162606732192</v>
      </c>
      <c r="C5787" s="1">
        <v>3762.6185167781719</v>
      </c>
    </row>
    <row r="5788" spans="1:3" x14ac:dyDescent="0.25">
      <c r="A5788" s="11">
        <v>45718.197916666664</v>
      </c>
      <c r="B5788" s="1">
        <v>47134.542509238512</v>
      </c>
      <c r="C5788" s="1">
        <v>3762.1261951920442</v>
      </c>
    </row>
    <row r="5789" spans="1:3" x14ac:dyDescent="0.25">
      <c r="A5789" s="11">
        <v>45718.208333333336</v>
      </c>
      <c r="B5789" s="1">
        <v>47380.570318229846</v>
      </c>
      <c r="C5789" s="1">
        <v>3761.6990862023999</v>
      </c>
    </row>
    <row r="5790" spans="1:3" x14ac:dyDescent="0.25">
      <c r="A5790" s="11">
        <v>45718.21875</v>
      </c>
      <c r="B5790" s="1">
        <v>47999.472553956883</v>
      </c>
      <c r="C5790" s="1">
        <v>3752.3852486502919</v>
      </c>
    </row>
    <row r="5791" spans="1:3" x14ac:dyDescent="0.25">
      <c r="A5791" s="11">
        <v>45718.229166666664</v>
      </c>
      <c r="B5791" s="1">
        <v>48245.003970781501</v>
      </c>
      <c r="C5791" s="1">
        <v>3801.1667367419959</v>
      </c>
    </row>
    <row r="5792" spans="1:3" x14ac:dyDescent="0.25">
      <c r="A5792" s="11">
        <v>45718.239583333336</v>
      </c>
      <c r="B5792" s="1">
        <v>48342.895641647672</v>
      </c>
      <c r="C5792" s="1">
        <v>3847.7784300059416</v>
      </c>
    </row>
    <row r="5793" spans="1:3" x14ac:dyDescent="0.25">
      <c r="A5793" s="11">
        <v>45718.25</v>
      </c>
      <c r="B5793" s="1">
        <v>48698.337322766507</v>
      </c>
      <c r="C5793" s="1">
        <v>3855.2332291352104</v>
      </c>
    </row>
    <row r="5794" spans="1:3" x14ac:dyDescent="0.25">
      <c r="A5794" s="11">
        <v>45718.260416666664</v>
      </c>
      <c r="B5794" s="1">
        <v>49607.546035182371</v>
      </c>
      <c r="C5794" s="1">
        <v>3919.5451738878737</v>
      </c>
    </row>
    <row r="5795" spans="1:3" x14ac:dyDescent="0.25">
      <c r="A5795" s="11">
        <v>45718.270833333336</v>
      </c>
      <c r="B5795" s="1">
        <v>50157.422511033998</v>
      </c>
      <c r="C5795" s="1">
        <v>3861.1264977674809</v>
      </c>
    </row>
    <row r="5796" spans="1:3" x14ac:dyDescent="0.25">
      <c r="A5796" s="11">
        <v>45718.28125</v>
      </c>
      <c r="B5796" s="1">
        <v>51852.995523430989</v>
      </c>
      <c r="C5796" s="1">
        <v>3964.5501757292905</v>
      </c>
    </row>
    <row r="5797" spans="1:3" x14ac:dyDescent="0.25">
      <c r="A5797" s="11">
        <v>45718.291666666664</v>
      </c>
      <c r="B5797" s="1">
        <v>52076.451072368429</v>
      </c>
      <c r="C5797" s="1">
        <v>4048.1995245099365</v>
      </c>
    </row>
    <row r="5798" spans="1:3" x14ac:dyDescent="0.25">
      <c r="A5798" s="11">
        <v>45718.302083333336</v>
      </c>
      <c r="B5798" s="1">
        <v>52823.38981705132</v>
      </c>
      <c r="C5798" s="1">
        <v>4113.0148815132889</v>
      </c>
    </row>
    <row r="5799" spans="1:3" x14ac:dyDescent="0.25">
      <c r="A5799" s="11">
        <v>45718.3125</v>
      </c>
      <c r="B5799" s="1">
        <v>55151.546634548555</v>
      </c>
      <c r="C5799" s="1">
        <v>4294.2189648190542</v>
      </c>
    </row>
    <row r="5800" spans="1:3" x14ac:dyDescent="0.25">
      <c r="A5800" s="11">
        <v>45718.322916666664</v>
      </c>
      <c r="B5800" s="1">
        <v>58865.914864668492</v>
      </c>
      <c r="C5800" s="1">
        <v>4546.3019321022275</v>
      </c>
    </row>
    <row r="5801" spans="1:3" x14ac:dyDescent="0.25">
      <c r="A5801" s="11">
        <v>45718.333333333336</v>
      </c>
      <c r="B5801" s="1">
        <v>62197.262902030241</v>
      </c>
      <c r="C5801" s="1">
        <v>4702.2114136974478</v>
      </c>
    </row>
    <row r="5802" spans="1:3" x14ac:dyDescent="0.25">
      <c r="A5802" s="11">
        <v>45718.34375</v>
      </c>
      <c r="B5802" s="1">
        <v>65827.692337796092</v>
      </c>
      <c r="C5802" s="1">
        <v>4828.6671668459485</v>
      </c>
    </row>
    <row r="5803" spans="1:3" x14ac:dyDescent="0.25">
      <c r="A5803" s="11">
        <v>45718.354166666664</v>
      </c>
      <c r="B5803" s="1">
        <v>69414.853977060862</v>
      </c>
      <c r="C5803" s="1">
        <v>5141.0322733226294</v>
      </c>
    </row>
    <row r="5804" spans="1:3" x14ac:dyDescent="0.25">
      <c r="A5804" s="11">
        <v>45718.364583333336</v>
      </c>
      <c r="B5804" s="1">
        <v>72806.70857170393</v>
      </c>
      <c r="C5804" s="1">
        <v>5256.8669696277229</v>
      </c>
    </row>
    <row r="5805" spans="1:3" x14ac:dyDescent="0.25">
      <c r="A5805" s="11">
        <v>45718.375</v>
      </c>
      <c r="B5805" s="1">
        <v>75920.478819453274</v>
      </c>
      <c r="C5805" s="1">
        <v>5492.7627237447268</v>
      </c>
    </row>
    <row r="5806" spans="1:3" x14ac:dyDescent="0.25">
      <c r="A5806" s="11">
        <v>45718.385416666664</v>
      </c>
      <c r="B5806" s="1">
        <v>78954.431065754135</v>
      </c>
      <c r="C5806" s="1">
        <v>5941.8569948165332</v>
      </c>
    </row>
    <row r="5807" spans="1:3" x14ac:dyDescent="0.25">
      <c r="A5807" s="11">
        <v>45718.395833333336</v>
      </c>
      <c r="B5807" s="1">
        <v>82246.503015793118</v>
      </c>
      <c r="C5807" s="1">
        <v>6295.4723324743891</v>
      </c>
    </row>
    <row r="5808" spans="1:3" x14ac:dyDescent="0.25">
      <c r="A5808" s="11">
        <v>45718.40625</v>
      </c>
      <c r="B5808" s="1">
        <v>83451.300656512612</v>
      </c>
      <c r="C5808" s="1">
        <v>6403.7374377800861</v>
      </c>
    </row>
    <row r="5809" spans="1:3" x14ac:dyDescent="0.25">
      <c r="A5809" s="11">
        <v>45718.416666666664</v>
      </c>
      <c r="B5809" s="1">
        <v>84968.097430105889</v>
      </c>
      <c r="C5809" s="1">
        <v>6605.9030710902462</v>
      </c>
    </row>
    <row r="5810" spans="1:3" x14ac:dyDescent="0.25">
      <c r="A5810" s="11">
        <v>45718.427083333336</v>
      </c>
      <c r="B5810" s="1">
        <v>86387.82394931365</v>
      </c>
      <c r="C5810" s="1">
        <v>6762.8782905153657</v>
      </c>
    </row>
    <row r="5811" spans="1:3" x14ac:dyDescent="0.25">
      <c r="A5811" s="11">
        <v>45718.4375</v>
      </c>
      <c r="B5811" s="1">
        <v>87984.549642304963</v>
      </c>
      <c r="C5811" s="1">
        <v>6757.2538543881892</v>
      </c>
    </row>
    <row r="5812" spans="1:3" x14ac:dyDescent="0.25">
      <c r="A5812" s="11">
        <v>45718.447916666664</v>
      </c>
      <c r="B5812" s="1">
        <v>88536.954559207748</v>
      </c>
      <c r="C5812" s="1">
        <v>6811.0329532683481</v>
      </c>
    </row>
    <row r="5813" spans="1:3" x14ac:dyDescent="0.25">
      <c r="A5813" s="11">
        <v>45718.458333333336</v>
      </c>
      <c r="B5813" s="1">
        <v>89433.675849069463</v>
      </c>
      <c r="C5813" s="1">
        <v>6940.7391199598851</v>
      </c>
    </row>
    <row r="5814" spans="1:3" x14ac:dyDescent="0.25">
      <c r="A5814" s="11">
        <v>45718.46875</v>
      </c>
      <c r="B5814" s="1">
        <v>91988.633201266115</v>
      </c>
      <c r="C5814" s="1">
        <v>7192.0107023250366</v>
      </c>
    </row>
    <row r="5815" spans="1:3" x14ac:dyDescent="0.25">
      <c r="A5815" s="11">
        <v>45718.479166666664</v>
      </c>
      <c r="B5815" s="1">
        <v>93209.347414763382</v>
      </c>
      <c r="C5815" s="1">
        <v>7314.1185164203689</v>
      </c>
    </row>
    <row r="5816" spans="1:3" x14ac:dyDescent="0.25">
      <c r="A5816" s="11">
        <v>45718.489583333336</v>
      </c>
      <c r="B5816" s="1">
        <v>94550.259921391</v>
      </c>
      <c r="C5816" s="1">
        <v>7439.844191139915</v>
      </c>
    </row>
    <row r="5817" spans="1:3" x14ac:dyDescent="0.25">
      <c r="A5817" s="11">
        <v>45718.5</v>
      </c>
      <c r="B5817" s="1">
        <v>95492.223396297268</v>
      </c>
      <c r="C5817" s="1">
        <v>7537.9874102711192</v>
      </c>
    </row>
    <row r="5818" spans="1:3" x14ac:dyDescent="0.25">
      <c r="A5818" s="11">
        <v>45718.510416666664</v>
      </c>
      <c r="B5818" s="1">
        <v>95846.036299882078</v>
      </c>
      <c r="C5818" s="1">
        <v>7677.8757226068847</v>
      </c>
    </row>
    <row r="5819" spans="1:3" x14ac:dyDescent="0.25">
      <c r="A5819" s="11">
        <v>45718.520833333336</v>
      </c>
      <c r="B5819" s="1">
        <v>96443.441127476341</v>
      </c>
      <c r="C5819" s="1">
        <v>7740.3373108739124</v>
      </c>
    </row>
    <row r="5820" spans="1:3" x14ac:dyDescent="0.25">
      <c r="A5820" s="11">
        <v>45718.53125</v>
      </c>
      <c r="B5820" s="1">
        <v>97533.082970269505</v>
      </c>
      <c r="C5820" s="1">
        <v>7809.1445279658046</v>
      </c>
    </row>
    <row r="5821" spans="1:3" x14ac:dyDescent="0.25">
      <c r="A5821" s="11">
        <v>45718.541666666664</v>
      </c>
      <c r="B5821" s="1">
        <v>96083.327697075685</v>
      </c>
      <c r="C5821" s="1">
        <v>7732.5046041467958</v>
      </c>
    </row>
    <row r="5822" spans="1:3" x14ac:dyDescent="0.25">
      <c r="A5822" s="11">
        <v>45718.552083333336</v>
      </c>
      <c r="B5822" s="1">
        <v>95642.88439064796</v>
      </c>
      <c r="C5822" s="1">
        <v>7536.6702953842605</v>
      </c>
    </row>
    <row r="5823" spans="1:3" x14ac:dyDescent="0.25">
      <c r="A5823" s="11">
        <v>45718.5625</v>
      </c>
      <c r="B5823" s="1">
        <v>94694.403644291146</v>
      </c>
      <c r="C5823" s="1">
        <v>7404.5037252866878</v>
      </c>
    </row>
    <row r="5824" spans="1:3" x14ac:dyDescent="0.25">
      <c r="A5824" s="11">
        <v>45718.572916666664</v>
      </c>
      <c r="B5824" s="1">
        <v>93308.010072835095</v>
      </c>
      <c r="C5824" s="1">
        <v>7245.859149492946</v>
      </c>
    </row>
    <row r="5825" spans="1:3" x14ac:dyDescent="0.25">
      <c r="A5825" s="11">
        <v>45718.583333333336</v>
      </c>
      <c r="B5825" s="1">
        <v>91995.996207028234</v>
      </c>
      <c r="C5825" s="1">
        <v>7121.157800680432</v>
      </c>
    </row>
    <row r="5826" spans="1:3" x14ac:dyDescent="0.25">
      <c r="A5826" s="11">
        <v>45718.59375</v>
      </c>
      <c r="B5826" s="1">
        <v>90451.653324498417</v>
      </c>
      <c r="C5826" s="1">
        <v>6979.1066167604804</v>
      </c>
    </row>
    <row r="5827" spans="1:3" x14ac:dyDescent="0.25">
      <c r="A5827" s="11">
        <v>45718.604166666664</v>
      </c>
      <c r="B5827" s="1">
        <v>89686.474979516177</v>
      </c>
      <c r="C5827" s="1">
        <v>6963.3685573534367</v>
      </c>
    </row>
    <row r="5828" spans="1:3" x14ac:dyDescent="0.25">
      <c r="A5828" s="11">
        <v>45718.614583333336</v>
      </c>
      <c r="B5828" s="1">
        <v>89149.897558694734</v>
      </c>
      <c r="C5828" s="1">
        <v>6908.8906728888196</v>
      </c>
    </row>
    <row r="5829" spans="1:3" x14ac:dyDescent="0.25">
      <c r="A5829" s="11">
        <v>45718.625</v>
      </c>
      <c r="B5829" s="1">
        <v>88063.793235036472</v>
      </c>
      <c r="C5829" s="1">
        <v>6775.2125689333952</v>
      </c>
    </row>
    <row r="5830" spans="1:3" x14ac:dyDescent="0.25">
      <c r="A5830" s="11">
        <v>45718.635416666664</v>
      </c>
      <c r="B5830" s="1">
        <v>88206.115693953252</v>
      </c>
      <c r="C5830" s="1">
        <v>6747.9255317598536</v>
      </c>
    </row>
    <row r="5831" spans="1:3" x14ac:dyDescent="0.25">
      <c r="A5831" s="11">
        <v>45718.645833333336</v>
      </c>
      <c r="B5831" s="1">
        <v>87428.189857495832</v>
      </c>
      <c r="C5831" s="1">
        <v>6835.3276277178029</v>
      </c>
    </row>
    <row r="5832" spans="1:3" x14ac:dyDescent="0.25">
      <c r="A5832" s="11">
        <v>45718.65625</v>
      </c>
      <c r="B5832" s="1">
        <v>87247.862753847512</v>
      </c>
      <c r="C5832" s="1">
        <v>6837.7914885868877</v>
      </c>
    </row>
    <row r="5833" spans="1:3" x14ac:dyDescent="0.25">
      <c r="A5833" s="11">
        <v>45718.666666666664</v>
      </c>
      <c r="B5833" s="1">
        <v>87264.8860667025</v>
      </c>
      <c r="C5833" s="1">
        <v>6873.5652815391331</v>
      </c>
    </row>
    <row r="5834" spans="1:3" x14ac:dyDescent="0.25">
      <c r="A5834" s="11">
        <v>45718.677083333336</v>
      </c>
      <c r="B5834" s="1">
        <v>88322.960390073436</v>
      </c>
      <c r="C5834" s="1">
        <v>6857.7956444195088</v>
      </c>
    </row>
    <row r="5835" spans="1:3" x14ac:dyDescent="0.25">
      <c r="A5835" s="11">
        <v>45718.6875</v>
      </c>
      <c r="B5835" s="1">
        <v>90061.503733951351</v>
      </c>
      <c r="C5835" s="1">
        <v>7060.941765957029</v>
      </c>
    </row>
    <row r="5836" spans="1:3" x14ac:dyDescent="0.25">
      <c r="A5836" s="11">
        <v>45718.697916666664</v>
      </c>
      <c r="B5836" s="1">
        <v>90763.462812922502</v>
      </c>
      <c r="C5836" s="1">
        <v>7179.8579867226927</v>
      </c>
    </row>
    <row r="5837" spans="1:3" x14ac:dyDescent="0.25">
      <c r="A5837" s="11">
        <v>45718.708333333336</v>
      </c>
      <c r="B5837" s="1">
        <v>92844.630864539256</v>
      </c>
      <c r="C5837" s="1">
        <v>7425.5130574847917</v>
      </c>
    </row>
    <row r="5838" spans="1:3" x14ac:dyDescent="0.25">
      <c r="A5838" s="11">
        <v>45718.71875</v>
      </c>
      <c r="B5838" s="1">
        <v>96131.896385586937</v>
      </c>
      <c r="C5838" s="1">
        <v>7784.1122595597772</v>
      </c>
    </row>
    <row r="5839" spans="1:3" x14ac:dyDescent="0.25">
      <c r="A5839" s="11">
        <v>45718.729166666664</v>
      </c>
      <c r="B5839" s="1">
        <v>99466.584849206309</v>
      </c>
      <c r="C5839" s="1">
        <v>8050.5404148268408</v>
      </c>
    </row>
    <row r="5840" spans="1:3" x14ac:dyDescent="0.25">
      <c r="A5840" s="11">
        <v>45718.739583333336</v>
      </c>
      <c r="B5840" s="1">
        <v>102717.85767495882</v>
      </c>
      <c r="C5840" s="1">
        <v>8409.5554641502167</v>
      </c>
    </row>
    <row r="5841" spans="1:3" x14ac:dyDescent="0.25">
      <c r="A5841" s="11">
        <v>45718.75</v>
      </c>
      <c r="B5841" s="1">
        <v>105018.54609233588</v>
      </c>
      <c r="C5841" s="1">
        <v>8765.2958735204338</v>
      </c>
    </row>
    <row r="5842" spans="1:3" x14ac:dyDescent="0.25">
      <c r="A5842" s="11">
        <v>45718.760416666664</v>
      </c>
      <c r="B5842" s="1">
        <v>104368.84771689108</v>
      </c>
      <c r="C5842" s="1">
        <v>8770.1967640378807</v>
      </c>
    </row>
    <row r="5843" spans="1:3" x14ac:dyDescent="0.25">
      <c r="A5843" s="11">
        <v>45718.770833333336</v>
      </c>
      <c r="B5843" s="1">
        <v>104912.43746836694</v>
      </c>
      <c r="C5843" s="1">
        <v>8988.6308114810272</v>
      </c>
    </row>
    <row r="5844" spans="1:3" x14ac:dyDescent="0.25">
      <c r="A5844" s="11">
        <v>45718.78125</v>
      </c>
      <c r="B5844" s="1">
        <v>105178.75264031143</v>
      </c>
      <c r="C5844" s="1">
        <v>9028.7507995741362</v>
      </c>
    </row>
    <row r="5845" spans="1:3" x14ac:dyDescent="0.25">
      <c r="A5845" s="11">
        <v>45718.791666666664</v>
      </c>
      <c r="B5845" s="1">
        <v>104862.72255009309</v>
      </c>
      <c r="C5845" s="1">
        <v>8836.6150087141723</v>
      </c>
    </row>
    <row r="5846" spans="1:3" x14ac:dyDescent="0.25">
      <c r="A5846" s="11">
        <v>45718.802083333336</v>
      </c>
      <c r="B5846" s="1">
        <v>103105.07382581498</v>
      </c>
      <c r="C5846" s="1">
        <v>8532.0892564236983</v>
      </c>
    </row>
    <row r="5847" spans="1:3" x14ac:dyDescent="0.25">
      <c r="A5847" s="11">
        <v>45718.8125</v>
      </c>
      <c r="B5847" s="1">
        <v>100101.4667350759</v>
      </c>
      <c r="C5847" s="1">
        <v>8239.1353692128905</v>
      </c>
    </row>
    <row r="5848" spans="1:3" x14ac:dyDescent="0.25">
      <c r="A5848" s="11">
        <v>45718.822916666664</v>
      </c>
      <c r="B5848" s="1">
        <v>98012.112859618937</v>
      </c>
      <c r="C5848" s="1">
        <v>8026.1126898350894</v>
      </c>
    </row>
    <row r="5849" spans="1:3" x14ac:dyDescent="0.25">
      <c r="A5849" s="11">
        <v>45718.833333333336</v>
      </c>
      <c r="B5849" s="1">
        <v>94997.630315771312</v>
      </c>
      <c r="C5849" s="1">
        <v>7631.5030666530074</v>
      </c>
    </row>
    <row r="5850" spans="1:3" x14ac:dyDescent="0.25">
      <c r="A5850" s="11">
        <v>45718.84375</v>
      </c>
      <c r="B5850" s="1">
        <v>92150.841380351587</v>
      </c>
      <c r="C5850" s="1">
        <v>7318.0568261623439</v>
      </c>
    </row>
    <row r="5851" spans="1:3" x14ac:dyDescent="0.25">
      <c r="A5851" s="11">
        <v>45718.854166666664</v>
      </c>
      <c r="B5851" s="1">
        <v>89136.378404442235</v>
      </c>
      <c r="C5851" s="1">
        <v>6984.5648021614461</v>
      </c>
    </row>
    <row r="5852" spans="1:3" x14ac:dyDescent="0.25">
      <c r="A5852" s="11">
        <v>45718.864583333336</v>
      </c>
      <c r="B5852" s="1">
        <v>85409.801863803325</v>
      </c>
      <c r="C5852" s="1">
        <v>6592.514833642128</v>
      </c>
    </row>
    <row r="5853" spans="1:3" x14ac:dyDescent="0.25">
      <c r="A5853" s="11">
        <v>45718.875</v>
      </c>
      <c r="B5853" s="1">
        <v>82783.5253641085</v>
      </c>
      <c r="C5853" s="1">
        <v>6446.5014067498878</v>
      </c>
    </row>
    <row r="5854" spans="1:3" x14ac:dyDescent="0.25">
      <c r="A5854" s="11">
        <v>45718.885416666664</v>
      </c>
      <c r="B5854" s="1">
        <v>82918.150168340493</v>
      </c>
      <c r="C5854" s="1">
        <v>6399.9570470177296</v>
      </c>
    </row>
    <row r="5855" spans="1:3" x14ac:dyDescent="0.25">
      <c r="A5855" s="11">
        <v>45718.895833333336</v>
      </c>
      <c r="B5855" s="1">
        <v>79338.972453542956</v>
      </c>
      <c r="C5855" s="1">
        <v>6093.8568853399893</v>
      </c>
    </row>
    <row r="5856" spans="1:3" x14ac:dyDescent="0.25">
      <c r="A5856" s="11">
        <v>45718.90625</v>
      </c>
      <c r="B5856" s="1">
        <v>77136.740743756454</v>
      </c>
      <c r="C5856" s="1">
        <v>5865.2726667894649</v>
      </c>
    </row>
    <row r="5857" spans="1:3" x14ac:dyDescent="0.25">
      <c r="A5857" s="11">
        <v>45718.916666666664</v>
      </c>
      <c r="B5857" s="1">
        <v>75266.652207460895</v>
      </c>
      <c r="C5857" s="1">
        <v>5742.6765981590861</v>
      </c>
    </row>
    <row r="5858" spans="1:3" x14ac:dyDescent="0.25">
      <c r="A5858" s="11">
        <v>45718.927083333336</v>
      </c>
      <c r="B5858" s="1">
        <v>74376.021220733775</v>
      </c>
      <c r="C5858" s="1">
        <v>5705.0885894726016</v>
      </c>
    </row>
    <row r="5859" spans="1:3" x14ac:dyDescent="0.25">
      <c r="A5859" s="11">
        <v>45718.9375</v>
      </c>
      <c r="B5859" s="1">
        <v>71556.788811050719</v>
      </c>
      <c r="C5859" s="1">
        <v>5499.5206517283586</v>
      </c>
    </row>
    <row r="5860" spans="1:3" x14ac:dyDescent="0.25">
      <c r="A5860" s="11">
        <v>45718.947916666664</v>
      </c>
      <c r="B5860" s="1">
        <v>68605.151307425142</v>
      </c>
      <c r="C5860" s="1">
        <v>5253.8074144692555</v>
      </c>
    </row>
    <row r="5861" spans="1:3" x14ac:dyDescent="0.25">
      <c r="A5861" s="11">
        <v>45718.958333333336</v>
      </c>
      <c r="B5861" s="1">
        <v>64938.665023303518</v>
      </c>
      <c r="C5861" s="1">
        <v>4928.7255041528961</v>
      </c>
    </row>
    <row r="5862" spans="1:3" x14ac:dyDescent="0.25">
      <c r="A5862" s="11">
        <v>45718.96875</v>
      </c>
      <c r="B5862" s="1">
        <v>62245.29952722272</v>
      </c>
      <c r="C5862" s="1">
        <v>4712.706837717029</v>
      </c>
    </row>
    <row r="5863" spans="1:3" x14ac:dyDescent="0.25">
      <c r="A5863" s="11">
        <v>45718.979166666664</v>
      </c>
      <c r="B5863" s="1">
        <v>59227.076867552634</v>
      </c>
      <c r="C5863" s="1">
        <v>4545.613808297423</v>
      </c>
    </row>
    <row r="5864" spans="1:3" x14ac:dyDescent="0.25">
      <c r="A5864" s="11">
        <v>45718.989583333336</v>
      </c>
      <c r="B5864" s="1">
        <v>56407.838096922125</v>
      </c>
      <c r="C5864" s="1">
        <v>4407.9054054465305</v>
      </c>
    </row>
    <row r="5865" spans="1:3" x14ac:dyDescent="0.25">
      <c r="A5865" s="11">
        <v>45719</v>
      </c>
      <c r="B5865" s="1">
        <v>54384.459254823443</v>
      </c>
      <c r="C5865" s="1">
        <v>4369.9442819642445</v>
      </c>
    </row>
    <row r="5866" spans="1:3" x14ac:dyDescent="0.25">
      <c r="A5866" s="11">
        <v>45719.010416666664</v>
      </c>
      <c r="B5866" s="1">
        <v>52577.523685079032</v>
      </c>
      <c r="C5866" s="1">
        <v>4380.6676602820653</v>
      </c>
    </row>
    <row r="5867" spans="1:3" x14ac:dyDescent="0.25">
      <c r="A5867" s="11">
        <v>45719.020833333336</v>
      </c>
      <c r="B5867" s="1">
        <v>50630.214625514163</v>
      </c>
      <c r="C5867" s="1">
        <v>4434.000270034554</v>
      </c>
    </row>
    <row r="5868" spans="1:3" x14ac:dyDescent="0.25">
      <c r="A5868" s="11">
        <v>45719.03125</v>
      </c>
      <c r="B5868" s="1">
        <v>48554.693504312832</v>
      </c>
      <c r="C5868" s="1">
        <v>4443.5921642180574</v>
      </c>
    </row>
    <row r="5869" spans="1:3" x14ac:dyDescent="0.25">
      <c r="A5869" s="11">
        <v>45719.041666666664</v>
      </c>
      <c r="B5869" s="1">
        <v>46958.465865277307</v>
      </c>
      <c r="C5869" s="1">
        <v>4659.7568801000061</v>
      </c>
    </row>
    <row r="5870" spans="1:3" x14ac:dyDescent="0.25">
      <c r="A5870" s="11">
        <v>45719.052083333336</v>
      </c>
      <c r="B5870" s="1">
        <v>45946.922650112858</v>
      </c>
      <c r="C5870" s="1">
        <v>4758.2693275174206</v>
      </c>
    </row>
    <row r="5871" spans="1:3" x14ac:dyDescent="0.25">
      <c r="A5871" s="11">
        <v>45719.0625</v>
      </c>
      <c r="B5871" s="1">
        <v>45114.207525183323</v>
      </c>
      <c r="C5871" s="1">
        <v>4769.6163085847929</v>
      </c>
    </row>
    <row r="5872" spans="1:3" x14ac:dyDescent="0.25">
      <c r="A5872" s="11">
        <v>45719.072916666664</v>
      </c>
      <c r="B5872" s="1">
        <v>44713.141438774299</v>
      </c>
      <c r="C5872" s="1">
        <v>4648.0524868632874</v>
      </c>
    </row>
    <row r="5873" spans="1:3" x14ac:dyDescent="0.25">
      <c r="A5873" s="11">
        <v>45719.083333333336</v>
      </c>
      <c r="B5873" s="1">
        <v>43998.999034181215</v>
      </c>
      <c r="C5873" s="1">
        <v>4508.2327781345784</v>
      </c>
    </row>
    <row r="5874" spans="1:3" x14ac:dyDescent="0.25">
      <c r="A5874" s="11">
        <v>45719.09375</v>
      </c>
      <c r="B5874" s="1">
        <v>43966.159450008105</v>
      </c>
      <c r="C5874" s="1">
        <v>4564.820433586644</v>
      </c>
    </row>
    <row r="5875" spans="1:3" x14ac:dyDescent="0.25">
      <c r="A5875" s="11">
        <v>45719.104166666664</v>
      </c>
      <c r="B5875" s="1">
        <v>43259.333882892774</v>
      </c>
      <c r="C5875" s="1">
        <v>4800.9654812392564</v>
      </c>
    </row>
    <row r="5876" spans="1:3" x14ac:dyDescent="0.25">
      <c r="A5876" s="11">
        <v>45719.114583333336</v>
      </c>
      <c r="B5876" s="1">
        <v>43363.418204659931</v>
      </c>
      <c r="C5876" s="1">
        <v>4669.7536002541665</v>
      </c>
    </row>
    <row r="5877" spans="1:3" x14ac:dyDescent="0.25">
      <c r="A5877" s="11">
        <v>45719.125</v>
      </c>
      <c r="B5877" s="1">
        <v>43063.342061761185</v>
      </c>
      <c r="C5877" s="1">
        <v>4551.8613858872959</v>
      </c>
    </row>
    <row r="5878" spans="1:3" x14ac:dyDescent="0.25">
      <c r="A5878" s="11">
        <v>45719.135416666664</v>
      </c>
      <c r="B5878" s="1">
        <v>44189.004936721045</v>
      </c>
      <c r="C5878" s="1">
        <v>4717.2642098865181</v>
      </c>
    </row>
    <row r="5879" spans="1:3" x14ac:dyDescent="0.25">
      <c r="A5879" s="11">
        <v>45719.145833333336</v>
      </c>
      <c r="B5879" s="1">
        <v>44007.38333977991</v>
      </c>
      <c r="C5879" s="1">
        <v>4538.486252679586</v>
      </c>
    </row>
    <row r="5880" spans="1:3" x14ac:dyDescent="0.25">
      <c r="A5880" s="11">
        <v>45719.15625</v>
      </c>
      <c r="B5880" s="1">
        <v>44786.81865889766</v>
      </c>
      <c r="C5880" s="1">
        <v>4741.0055905549052</v>
      </c>
    </row>
    <row r="5881" spans="1:3" x14ac:dyDescent="0.25">
      <c r="A5881" s="11">
        <v>45719.166666666664</v>
      </c>
      <c r="B5881" s="1">
        <v>45411.946544624116</v>
      </c>
      <c r="C5881" s="1">
        <v>4988.1696688936654</v>
      </c>
    </row>
    <row r="5882" spans="1:3" x14ac:dyDescent="0.25">
      <c r="A5882" s="11">
        <v>45719.177083333336</v>
      </c>
      <c r="B5882" s="1">
        <v>47047.363701675175</v>
      </c>
      <c r="C5882" s="1">
        <v>5057.6551804352439</v>
      </c>
    </row>
    <row r="5883" spans="1:3" x14ac:dyDescent="0.25">
      <c r="A5883" s="11">
        <v>45719.1875</v>
      </c>
      <c r="B5883" s="1">
        <v>47775.770951618404</v>
      </c>
      <c r="C5883" s="1">
        <v>4997.8619808652857</v>
      </c>
    </row>
    <row r="5884" spans="1:3" x14ac:dyDescent="0.25">
      <c r="A5884" s="11">
        <v>45719.197916666664</v>
      </c>
      <c r="B5884" s="1">
        <v>49151.146457133662</v>
      </c>
      <c r="C5884" s="1">
        <v>5095.134981715596</v>
      </c>
    </row>
    <row r="5885" spans="1:3" x14ac:dyDescent="0.25">
      <c r="A5885" s="11">
        <v>45719.208333333336</v>
      </c>
      <c r="B5885" s="1">
        <v>49736.113888923042</v>
      </c>
      <c r="C5885" s="1">
        <v>5179.540148130518</v>
      </c>
    </row>
    <row r="5886" spans="1:3" x14ac:dyDescent="0.25">
      <c r="A5886" s="11">
        <v>45719.21875</v>
      </c>
      <c r="B5886" s="1">
        <v>52594.428735791407</v>
      </c>
      <c r="C5886" s="1">
        <v>5325.4052564922149</v>
      </c>
    </row>
    <row r="5887" spans="1:3" x14ac:dyDescent="0.25">
      <c r="A5887" s="11">
        <v>45719.229166666664</v>
      </c>
      <c r="B5887" s="1">
        <v>53347.509406401638</v>
      </c>
      <c r="C5887" s="1">
        <v>5317.8745520958191</v>
      </c>
    </row>
    <row r="5888" spans="1:3" x14ac:dyDescent="0.25">
      <c r="A5888" s="11">
        <v>45719.239583333336</v>
      </c>
      <c r="B5888" s="1">
        <v>56509.879273400555</v>
      </c>
      <c r="C5888" s="1">
        <v>5388.3036981741552</v>
      </c>
    </row>
    <row r="5889" spans="1:3" x14ac:dyDescent="0.25">
      <c r="A5889" s="11">
        <v>45719.25</v>
      </c>
      <c r="B5889" s="1">
        <v>59375.034592145603</v>
      </c>
      <c r="C5889" s="1">
        <v>5420.3513121407168</v>
      </c>
    </row>
    <row r="5890" spans="1:3" x14ac:dyDescent="0.25">
      <c r="A5890" s="11">
        <v>45719.260416666664</v>
      </c>
      <c r="B5890" s="1">
        <v>63351.603097769395</v>
      </c>
      <c r="C5890" s="1">
        <v>5923.8120989767085</v>
      </c>
    </row>
    <row r="5891" spans="1:3" x14ac:dyDescent="0.25">
      <c r="A5891" s="11">
        <v>45719.270833333336</v>
      </c>
      <c r="B5891" s="1">
        <v>67296.404885897733</v>
      </c>
      <c r="C5891" s="1">
        <v>6406.4253105155985</v>
      </c>
    </row>
    <row r="5892" spans="1:3" x14ac:dyDescent="0.25">
      <c r="A5892" s="11">
        <v>45719.28125</v>
      </c>
      <c r="B5892" s="1">
        <v>69944.12113562967</v>
      </c>
      <c r="C5892" s="1">
        <v>6761.9603934434672</v>
      </c>
    </row>
    <row r="5893" spans="1:3" x14ac:dyDescent="0.25">
      <c r="A5893" s="11">
        <v>45719.291666666664</v>
      </c>
      <c r="B5893" s="1">
        <v>71226.289038711751</v>
      </c>
      <c r="C5893" s="1">
        <v>6942.8634208152071</v>
      </c>
    </row>
    <row r="5894" spans="1:3" x14ac:dyDescent="0.25">
      <c r="A5894" s="11">
        <v>45719.302083333336</v>
      </c>
      <c r="B5894" s="1">
        <v>71187.992111664687</v>
      </c>
      <c r="C5894" s="1">
        <v>7098.3943328267105</v>
      </c>
    </row>
    <row r="5895" spans="1:3" x14ac:dyDescent="0.25">
      <c r="A5895" s="11">
        <v>45719.3125</v>
      </c>
      <c r="B5895" s="1">
        <v>73255.532290758129</v>
      </c>
      <c r="C5895" s="1">
        <v>7385.9674360729859</v>
      </c>
    </row>
    <row r="5896" spans="1:3" x14ac:dyDescent="0.25">
      <c r="A5896" s="11">
        <v>45719.322916666664</v>
      </c>
      <c r="B5896" s="1">
        <v>73796.983874717786</v>
      </c>
      <c r="C5896" s="1">
        <v>7574.9448427570751</v>
      </c>
    </row>
    <row r="5897" spans="1:3" x14ac:dyDescent="0.25">
      <c r="A5897" s="11">
        <v>45719.333333333336</v>
      </c>
      <c r="B5897" s="1">
        <v>75479.447199328875</v>
      </c>
      <c r="C5897" s="1">
        <v>7889.1288396157743</v>
      </c>
    </row>
    <row r="5898" spans="1:3" x14ac:dyDescent="0.25">
      <c r="A5898" s="11">
        <v>45719.34375</v>
      </c>
      <c r="B5898" s="1">
        <v>76850.853886764817</v>
      </c>
      <c r="C5898" s="1">
        <v>8210.8654412553169</v>
      </c>
    </row>
    <row r="5899" spans="1:3" x14ac:dyDescent="0.25">
      <c r="A5899" s="11">
        <v>45719.354166666664</v>
      </c>
      <c r="B5899" s="1">
        <v>78016.012774822593</v>
      </c>
      <c r="C5899" s="1">
        <v>8236.238856598553</v>
      </c>
    </row>
    <row r="5900" spans="1:3" x14ac:dyDescent="0.25">
      <c r="A5900" s="11">
        <v>45719.364583333336</v>
      </c>
      <c r="B5900" s="1">
        <v>80118.561656564299</v>
      </c>
      <c r="C5900" s="1">
        <v>8190.919318247621</v>
      </c>
    </row>
    <row r="5901" spans="1:3" x14ac:dyDescent="0.25">
      <c r="A5901" s="11">
        <v>45719.375</v>
      </c>
      <c r="B5901" s="1">
        <v>80443.959098715073</v>
      </c>
      <c r="C5901" s="1">
        <v>8226.1269863334965</v>
      </c>
    </row>
    <row r="5902" spans="1:3" x14ac:dyDescent="0.25">
      <c r="A5902" s="11">
        <v>45719.385416666664</v>
      </c>
      <c r="B5902" s="1">
        <v>79759.391935725987</v>
      </c>
      <c r="C5902" s="1">
        <v>7910.9514809446791</v>
      </c>
    </row>
    <row r="5903" spans="1:3" x14ac:dyDescent="0.25">
      <c r="A5903" s="11">
        <v>45719.395833333336</v>
      </c>
      <c r="B5903" s="1">
        <v>82081.549027525078</v>
      </c>
      <c r="C5903" s="1">
        <v>7900.5733984448143</v>
      </c>
    </row>
    <row r="5904" spans="1:3" x14ac:dyDescent="0.25">
      <c r="A5904" s="11">
        <v>45719.40625</v>
      </c>
      <c r="B5904" s="1">
        <v>83137.786778188252</v>
      </c>
      <c r="C5904" s="1">
        <v>7809.1854831269702</v>
      </c>
    </row>
    <row r="5905" spans="1:3" x14ac:dyDescent="0.25">
      <c r="A5905" s="11">
        <v>45719.416666666664</v>
      </c>
      <c r="B5905" s="1">
        <v>81916.839748974395</v>
      </c>
      <c r="C5905" s="1">
        <v>7826.3461378822376</v>
      </c>
    </row>
    <row r="5906" spans="1:3" x14ac:dyDescent="0.25">
      <c r="A5906" s="11">
        <v>45719.427083333336</v>
      </c>
      <c r="B5906" s="1">
        <v>79942.743749698318</v>
      </c>
      <c r="C5906" s="1">
        <v>7575.8524893712383</v>
      </c>
    </row>
    <row r="5907" spans="1:3" x14ac:dyDescent="0.25">
      <c r="A5907" s="11">
        <v>45719.4375</v>
      </c>
      <c r="B5907" s="1">
        <v>78839.477207231583</v>
      </c>
      <c r="C5907" s="1">
        <v>7320.854772192386</v>
      </c>
    </row>
    <row r="5908" spans="1:3" x14ac:dyDescent="0.25">
      <c r="A5908" s="11">
        <v>45719.447916666664</v>
      </c>
      <c r="B5908" s="1">
        <v>78886.335832790312</v>
      </c>
      <c r="C5908" s="1">
        <v>7072.5219047343226</v>
      </c>
    </row>
    <row r="5909" spans="1:3" x14ac:dyDescent="0.25">
      <c r="A5909" s="11">
        <v>45719.458333333336</v>
      </c>
      <c r="B5909" s="1">
        <v>80401.586736171172</v>
      </c>
      <c r="C5909" s="1">
        <v>7288.3993599771957</v>
      </c>
    </row>
    <row r="5910" spans="1:3" x14ac:dyDescent="0.25">
      <c r="A5910" s="11">
        <v>45719.46875</v>
      </c>
      <c r="B5910" s="1">
        <v>78413.416411386919</v>
      </c>
      <c r="C5910" s="1">
        <v>7385.1231382135229</v>
      </c>
    </row>
    <row r="5911" spans="1:3" x14ac:dyDescent="0.25">
      <c r="A5911" s="11">
        <v>45719.479166666664</v>
      </c>
      <c r="B5911" s="1">
        <v>77026.437514064688</v>
      </c>
      <c r="C5911" s="1">
        <v>8124.8965003091089</v>
      </c>
    </row>
    <row r="5912" spans="1:3" x14ac:dyDescent="0.25">
      <c r="A5912" s="11">
        <v>45719.489583333336</v>
      </c>
      <c r="B5912" s="1">
        <v>78353.16375815768</v>
      </c>
      <c r="C5912" s="1">
        <v>8392.4832379072432</v>
      </c>
    </row>
    <row r="5913" spans="1:3" x14ac:dyDescent="0.25">
      <c r="A5913" s="11">
        <v>45719.5</v>
      </c>
      <c r="B5913" s="1">
        <v>81203.662192525488</v>
      </c>
      <c r="C5913" s="1">
        <v>8660.5661380885867</v>
      </c>
    </row>
    <row r="5914" spans="1:3" x14ac:dyDescent="0.25">
      <c r="A5914" s="11">
        <v>45719.510416666664</v>
      </c>
      <c r="B5914" s="1">
        <v>82251.136905806212</v>
      </c>
      <c r="C5914" s="1">
        <v>8320.3302243673079</v>
      </c>
    </row>
    <row r="5915" spans="1:3" x14ac:dyDescent="0.25">
      <c r="A5915" s="11">
        <v>45719.520833333336</v>
      </c>
      <c r="B5915" s="1">
        <v>79428.923045138697</v>
      </c>
      <c r="C5915" s="1">
        <v>8189.364704871854</v>
      </c>
    </row>
    <row r="5916" spans="1:3" x14ac:dyDescent="0.25">
      <c r="A5916" s="11">
        <v>45719.53125</v>
      </c>
      <c r="B5916" s="1">
        <v>77499.508596411717</v>
      </c>
      <c r="C5916" s="1">
        <v>8374.3134572622839</v>
      </c>
    </row>
    <row r="5917" spans="1:3" x14ac:dyDescent="0.25">
      <c r="A5917" s="11">
        <v>45719.541666666664</v>
      </c>
      <c r="B5917" s="1">
        <v>77248.778304468753</v>
      </c>
      <c r="C5917" s="1">
        <v>8340.7545148562058</v>
      </c>
    </row>
    <row r="5918" spans="1:3" x14ac:dyDescent="0.25">
      <c r="A5918" s="11">
        <v>45719.552083333336</v>
      </c>
      <c r="B5918" s="1">
        <v>77506.162781049003</v>
      </c>
      <c r="C5918" s="1">
        <v>8243.1028764171642</v>
      </c>
    </row>
    <row r="5919" spans="1:3" x14ac:dyDescent="0.25">
      <c r="A5919" s="11">
        <v>45719.5625</v>
      </c>
      <c r="B5919" s="1">
        <v>76818.812165973781</v>
      </c>
      <c r="C5919" s="1">
        <v>8373.6869100731456</v>
      </c>
    </row>
    <row r="5920" spans="1:3" x14ac:dyDescent="0.25">
      <c r="A5920" s="11">
        <v>45719.572916666664</v>
      </c>
      <c r="B5920" s="1">
        <v>77536.456272901851</v>
      </c>
      <c r="C5920" s="1">
        <v>8164.5644780330731</v>
      </c>
    </row>
    <row r="5921" spans="1:3" x14ac:dyDescent="0.25">
      <c r="A5921" s="11">
        <v>45719.583333333336</v>
      </c>
      <c r="B5921" s="1">
        <v>73419.329942753859</v>
      </c>
      <c r="C5921" s="1">
        <v>8567.6659151476106</v>
      </c>
    </row>
    <row r="5922" spans="1:3" x14ac:dyDescent="0.25">
      <c r="A5922" s="11">
        <v>45719.59375</v>
      </c>
      <c r="B5922" s="1">
        <v>72433.761067691652</v>
      </c>
      <c r="C5922" s="1">
        <v>8460.6829550484199</v>
      </c>
    </row>
    <row r="5923" spans="1:3" x14ac:dyDescent="0.25">
      <c r="A5923" s="11">
        <v>45719.604166666664</v>
      </c>
      <c r="B5923" s="1">
        <v>74455.101351377176</v>
      </c>
      <c r="C5923" s="1">
        <v>8611.4210852611413</v>
      </c>
    </row>
    <row r="5924" spans="1:3" x14ac:dyDescent="0.25">
      <c r="A5924" s="11">
        <v>45719.614583333336</v>
      </c>
      <c r="B5924" s="1">
        <v>77256.665829960897</v>
      </c>
      <c r="C5924" s="1">
        <v>8573.7544128051341</v>
      </c>
    </row>
    <row r="5925" spans="1:3" x14ac:dyDescent="0.25">
      <c r="A5925" s="11">
        <v>45719.625</v>
      </c>
      <c r="B5925" s="1">
        <v>76455.810215745776</v>
      </c>
      <c r="C5925" s="1">
        <v>8579.0284385620744</v>
      </c>
    </row>
    <row r="5926" spans="1:3" x14ac:dyDescent="0.25">
      <c r="A5926" s="11">
        <v>45719.635416666664</v>
      </c>
      <c r="B5926" s="1">
        <v>76204.833445260461</v>
      </c>
      <c r="C5926" s="1">
        <v>8534.7638771725851</v>
      </c>
    </row>
    <row r="5927" spans="1:3" x14ac:dyDescent="0.25">
      <c r="A5927" s="11">
        <v>45719.645833333336</v>
      </c>
      <c r="B5927" s="1">
        <v>76669.423520308716</v>
      </c>
      <c r="C5927" s="1">
        <v>9165.9296909244204</v>
      </c>
    </row>
    <row r="5928" spans="1:3" x14ac:dyDescent="0.25">
      <c r="A5928" s="11">
        <v>45719.65625</v>
      </c>
      <c r="B5928" s="1">
        <v>77404.950292018693</v>
      </c>
      <c r="C5928" s="1">
        <v>8951.5946972625916</v>
      </c>
    </row>
    <row r="5929" spans="1:3" x14ac:dyDescent="0.25">
      <c r="A5929" s="11">
        <v>45719.666666666664</v>
      </c>
      <c r="B5929" s="1">
        <v>78283.35918657358</v>
      </c>
      <c r="C5929" s="1">
        <v>8818.42768424122</v>
      </c>
    </row>
    <row r="5930" spans="1:3" x14ac:dyDescent="0.25">
      <c r="A5930" s="11">
        <v>45719.677083333336</v>
      </c>
      <c r="B5930" s="1">
        <v>80313.253108922057</v>
      </c>
      <c r="C5930" s="1">
        <v>8253.2658479408728</v>
      </c>
    </row>
    <row r="5931" spans="1:3" x14ac:dyDescent="0.25">
      <c r="A5931" s="11">
        <v>45719.6875</v>
      </c>
      <c r="B5931" s="1">
        <v>80962.089916422439</v>
      </c>
      <c r="C5931" s="1">
        <v>8160.6266192778112</v>
      </c>
    </row>
    <row r="5932" spans="1:3" x14ac:dyDescent="0.25">
      <c r="A5932" s="11">
        <v>45719.697916666664</v>
      </c>
      <c r="B5932" s="1">
        <v>81531.964124056758</v>
      </c>
      <c r="C5932" s="1">
        <v>8142.3081174708532</v>
      </c>
    </row>
    <row r="5933" spans="1:3" x14ac:dyDescent="0.25">
      <c r="A5933" s="11">
        <v>45719.708333333336</v>
      </c>
      <c r="B5933" s="1">
        <v>83135.443822375732</v>
      </c>
      <c r="C5933" s="1">
        <v>8379.4800909440401</v>
      </c>
    </row>
    <row r="5934" spans="1:3" x14ac:dyDescent="0.25">
      <c r="A5934" s="11">
        <v>45719.71875</v>
      </c>
      <c r="B5934" s="1">
        <v>85259.250695596158</v>
      </c>
      <c r="C5934" s="1">
        <v>8382.8421140457704</v>
      </c>
    </row>
    <row r="5935" spans="1:3" x14ac:dyDescent="0.25">
      <c r="A5935" s="11">
        <v>45719.729166666664</v>
      </c>
      <c r="B5935" s="1">
        <v>89048.895939487193</v>
      </c>
      <c r="C5935" s="1">
        <v>8723.7449735107366</v>
      </c>
    </row>
    <row r="5936" spans="1:3" x14ac:dyDescent="0.25">
      <c r="A5936" s="11">
        <v>45719.739583333336</v>
      </c>
      <c r="B5936" s="1">
        <v>91488.62030178307</v>
      </c>
      <c r="C5936" s="1">
        <v>9060.8481602811153</v>
      </c>
    </row>
    <row r="5937" spans="1:3" x14ac:dyDescent="0.25">
      <c r="A5937" s="11">
        <v>45719.75</v>
      </c>
      <c r="B5937" s="1">
        <v>95249.270098096502</v>
      </c>
      <c r="C5937" s="1">
        <v>9517.0043492897858</v>
      </c>
    </row>
    <row r="5938" spans="1:3" x14ac:dyDescent="0.25">
      <c r="A5938" s="11">
        <v>45719.760416666664</v>
      </c>
      <c r="B5938" s="1">
        <v>95884.979770262697</v>
      </c>
      <c r="C5938" s="1">
        <v>9683.3597662613793</v>
      </c>
    </row>
    <row r="5939" spans="1:3" x14ac:dyDescent="0.25">
      <c r="A5939" s="11">
        <v>45719.770833333336</v>
      </c>
      <c r="B5939" s="1">
        <v>96890.178169298801</v>
      </c>
      <c r="C5939" s="1">
        <v>10127.249090814879</v>
      </c>
    </row>
    <row r="5940" spans="1:3" x14ac:dyDescent="0.25">
      <c r="A5940" s="11">
        <v>45719.78125</v>
      </c>
      <c r="B5940" s="1">
        <v>99633.19706706221</v>
      </c>
      <c r="C5940" s="1">
        <v>10403.688425768029</v>
      </c>
    </row>
    <row r="5941" spans="1:3" x14ac:dyDescent="0.25">
      <c r="A5941" s="11">
        <v>45719.791666666664</v>
      </c>
      <c r="B5941" s="1">
        <v>99972.707265912963</v>
      </c>
      <c r="C5941" s="1">
        <v>10508.383886174437</v>
      </c>
    </row>
    <row r="5942" spans="1:3" x14ac:dyDescent="0.25">
      <c r="A5942" s="11">
        <v>45719.802083333336</v>
      </c>
      <c r="B5942" s="1">
        <v>98410.636598403027</v>
      </c>
      <c r="C5942" s="1">
        <v>10293.665919171002</v>
      </c>
    </row>
    <row r="5943" spans="1:3" x14ac:dyDescent="0.25">
      <c r="A5943" s="11">
        <v>45719.8125</v>
      </c>
      <c r="B5943" s="1">
        <v>97332.504533419662</v>
      </c>
      <c r="C5943" s="1">
        <v>9741.4620441635216</v>
      </c>
    </row>
    <row r="5944" spans="1:3" x14ac:dyDescent="0.25">
      <c r="A5944" s="11">
        <v>45719.822916666664</v>
      </c>
      <c r="B5944" s="1">
        <v>95414.963550736778</v>
      </c>
      <c r="C5944" s="1">
        <v>9340.9781178510348</v>
      </c>
    </row>
    <row r="5945" spans="1:3" x14ac:dyDescent="0.25">
      <c r="A5945" s="11">
        <v>45719.833333333336</v>
      </c>
      <c r="B5945" s="1">
        <v>92901.282243225665</v>
      </c>
      <c r="C5945" s="1">
        <v>8870.3827581964488</v>
      </c>
    </row>
    <row r="5946" spans="1:3" x14ac:dyDescent="0.25">
      <c r="A5946" s="11">
        <v>45719.84375</v>
      </c>
      <c r="B5946" s="1">
        <v>91310.727680139884</v>
      </c>
      <c r="C5946" s="1">
        <v>8539.7828747420008</v>
      </c>
    </row>
    <row r="5947" spans="1:3" x14ac:dyDescent="0.25">
      <c r="A5947" s="11">
        <v>45719.854166666664</v>
      </c>
      <c r="B5947" s="1">
        <v>88025.261691764841</v>
      </c>
      <c r="C5947" s="1">
        <v>8286.1743202160087</v>
      </c>
    </row>
    <row r="5948" spans="1:3" x14ac:dyDescent="0.25">
      <c r="A5948" s="11">
        <v>45719.864583333336</v>
      </c>
      <c r="B5948" s="1">
        <v>84579.756885750132</v>
      </c>
      <c r="C5948" s="1">
        <v>8218.716096896891</v>
      </c>
    </row>
    <row r="5949" spans="1:3" x14ac:dyDescent="0.25">
      <c r="A5949" s="11">
        <v>45719.875</v>
      </c>
      <c r="B5949" s="1">
        <v>82412.443836166145</v>
      </c>
      <c r="C5949" s="1">
        <v>8104.0381300459212</v>
      </c>
    </row>
    <row r="5950" spans="1:3" x14ac:dyDescent="0.25">
      <c r="A5950" s="11">
        <v>45719.885416666664</v>
      </c>
      <c r="B5950" s="1">
        <v>82074.544026352582</v>
      </c>
      <c r="C5950" s="1">
        <v>7972.5737727672349</v>
      </c>
    </row>
    <row r="5951" spans="1:3" x14ac:dyDescent="0.25">
      <c r="A5951" s="11">
        <v>45719.895833333336</v>
      </c>
      <c r="B5951" s="1">
        <v>78751.253744120855</v>
      </c>
      <c r="C5951" s="1">
        <v>7756.9644060604114</v>
      </c>
    </row>
    <row r="5952" spans="1:3" x14ac:dyDescent="0.25">
      <c r="A5952" s="11">
        <v>45719.90625</v>
      </c>
      <c r="B5952" s="1">
        <v>75965.327090156119</v>
      </c>
      <c r="C5952" s="1">
        <v>7715.2630641185497</v>
      </c>
    </row>
    <row r="5953" spans="1:3" x14ac:dyDescent="0.25">
      <c r="A5953" s="11">
        <v>45719.916666666664</v>
      </c>
      <c r="B5953" s="1">
        <v>73812.33269843529</v>
      </c>
      <c r="C5953" s="1">
        <v>7183.8517543189009</v>
      </c>
    </row>
    <row r="5954" spans="1:3" x14ac:dyDescent="0.25">
      <c r="A5954" s="11">
        <v>45719.927083333336</v>
      </c>
      <c r="B5954" s="1">
        <v>72790.395299072858</v>
      </c>
      <c r="C5954" s="1">
        <v>7143.8029390431884</v>
      </c>
    </row>
    <row r="5955" spans="1:3" x14ac:dyDescent="0.25">
      <c r="A5955" s="11">
        <v>45719.9375</v>
      </c>
      <c r="B5955" s="1">
        <v>70234.332554505745</v>
      </c>
      <c r="C5955" s="1">
        <v>6945.3729773049254</v>
      </c>
    </row>
    <row r="5956" spans="1:3" x14ac:dyDescent="0.25">
      <c r="A5956" s="11">
        <v>45719.947916666664</v>
      </c>
      <c r="B5956" s="1">
        <v>67168.175543616861</v>
      </c>
      <c r="C5956" s="1">
        <v>6632.774734066983</v>
      </c>
    </row>
    <row r="5957" spans="1:3" x14ac:dyDescent="0.25">
      <c r="A5957" s="11">
        <v>45719.958333333336</v>
      </c>
      <c r="B5957" s="1">
        <v>63635.884585316489</v>
      </c>
      <c r="C5957" s="1">
        <v>6333.0985725453083</v>
      </c>
    </row>
    <row r="5958" spans="1:3" x14ac:dyDescent="0.25">
      <c r="A5958" s="11">
        <v>45719.96875</v>
      </c>
      <c r="B5958" s="1">
        <v>61147.023811932995</v>
      </c>
      <c r="C5958" s="1">
        <v>6211.1201243702872</v>
      </c>
    </row>
    <row r="5959" spans="1:3" x14ac:dyDescent="0.25">
      <c r="A5959" s="11">
        <v>45719.979166666664</v>
      </c>
      <c r="B5959" s="1">
        <v>58422.740065936792</v>
      </c>
      <c r="C5959" s="1">
        <v>6018.7506950458956</v>
      </c>
    </row>
    <row r="5960" spans="1:3" x14ac:dyDescent="0.25">
      <c r="A5960" s="11">
        <v>45719.989583333336</v>
      </c>
      <c r="B5960" s="1">
        <v>55680.805996404612</v>
      </c>
      <c r="C5960" s="1">
        <v>5711.1011190149347</v>
      </c>
    </row>
    <row r="5961" spans="1:3" x14ac:dyDescent="0.25">
      <c r="A5961" s="11">
        <v>45720</v>
      </c>
      <c r="B5961" s="1">
        <v>53526.049792648824</v>
      </c>
      <c r="C5961" s="1">
        <v>5542.9108528018751</v>
      </c>
    </row>
    <row r="5962" spans="1:3" x14ac:dyDescent="0.25">
      <c r="A5962" s="11">
        <v>45720.010416666664</v>
      </c>
      <c r="B5962" s="1">
        <v>51349.323953534251</v>
      </c>
      <c r="C5962" s="1">
        <v>5594.2402003928864</v>
      </c>
    </row>
    <row r="5963" spans="1:3" x14ac:dyDescent="0.25">
      <c r="A5963" s="11">
        <v>45720.020833333336</v>
      </c>
      <c r="B5963" s="1">
        <v>49607.526075404261</v>
      </c>
      <c r="C5963" s="1">
        <v>5623.9860194635949</v>
      </c>
    </row>
    <row r="5964" spans="1:3" x14ac:dyDescent="0.25">
      <c r="A5964" s="11">
        <v>45720.03125</v>
      </c>
      <c r="B5964" s="1">
        <v>47356.263420873482</v>
      </c>
      <c r="C5964" s="1">
        <v>5734.9590984728338</v>
      </c>
    </row>
    <row r="5965" spans="1:3" x14ac:dyDescent="0.25">
      <c r="A5965" s="11">
        <v>45720.041666666664</v>
      </c>
      <c r="B5965" s="1">
        <v>45728.258013354869</v>
      </c>
      <c r="C5965" s="1">
        <v>5851.77459317802</v>
      </c>
    </row>
    <row r="5966" spans="1:3" x14ac:dyDescent="0.25">
      <c r="A5966" s="11">
        <v>45720.052083333336</v>
      </c>
      <c r="B5966" s="1">
        <v>44317.514605301716</v>
      </c>
      <c r="C5966" s="1">
        <v>5699.223157238137</v>
      </c>
    </row>
    <row r="5967" spans="1:3" x14ac:dyDescent="0.25">
      <c r="A5967" s="11">
        <v>45720.0625</v>
      </c>
      <c r="B5967" s="1">
        <v>44557.619345961815</v>
      </c>
      <c r="C5967" s="1">
        <v>5411.6716504530195</v>
      </c>
    </row>
    <row r="5968" spans="1:3" x14ac:dyDescent="0.25">
      <c r="A5968" s="11">
        <v>45720.072916666664</v>
      </c>
      <c r="B5968" s="1">
        <v>43782.179806452121</v>
      </c>
      <c r="C5968" s="1">
        <v>5173.8397513085838</v>
      </c>
    </row>
    <row r="5969" spans="1:3" x14ac:dyDescent="0.25">
      <c r="A5969" s="11">
        <v>45720.083333333336</v>
      </c>
      <c r="B5969" s="1">
        <v>42887.722789232474</v>
      </c>
      <c r="C5969" s="1">
        <v>4969.1786742859522</v>
      </c>
    </row>
    <row r="5970" spans="1:3" x14ac:dyDescent="0.25">
      <c r="A5970" s="11">
        <v>45720.09375</v>
      </c>
      <c r="B5970" s="1">
        <v>42713.377035765036</v>
      </c>
      <c r="C5970" s="1">
        <v>4925.3320237961962</v>
      </c>
    </row>
    <row r="5971" spans="1:3" x14ac:dyDescent="0.25">
      <c r="A5971" s="11">
        <v>45720.104166666664</v>
      </c>
      <c r="B5971" s="1">
        <v>42646.592414061888</v>
      </c>
      <c r="C5971" s="1">
        <v>4681.5586600586048</v>
      </c>
    </row>
    <row r="5972" spans="1:3" x14ac:dyDescent="0.25">
      <c r="A5972" s="11">
        <v>45720.114583333336</v>
      </c>
      <c r="B5972" s="1">
        <v>42842.96430300166</v>
      </c>
      <c r="C5972" s="1">
        <v>4657.0292454850269</v>
      </c>
    </row>
    <row r="5973" spans="1:3" x14ac:dyDescent="0.25">
      <c r="A5973" s="11">
        <v>45720.125</v>
      </c>
      <c r="B5973" s="1">
        <v>42961.188176099669</v>
      </c>
      <c r="C5973" s="1">
        <v>4617.4998639938904</v>
      </c>
    </row>
    <row r="5974" spans="1:3" x14ac:dyDescent="0.25">
      <c r="A5974" s="11">
        <v>45720.135416666664</v>
      </c>
      <c r="B5974" s="1">
        <v>43348.69176640833</v>
      </c>
      <c r="C5974" s="1">
        <v>4691.081017041306</v>
      </c>
    </row>
    <row r="5975" spans="1:3" x14ac:dyDescent="0.25">
      <c r="A5975" s="11">
        <v>45720.145833333336</v>
      </c>
      <c r="B5975" s="1">
        <v>42841.680157350929</v>
      </c>
      <c r="C5975" s="1">
        <v>4703.2968913761433</v>
      </c>
    </row>
    <row r="5976" spans="1:3" x14ac:dyDescent="0.25">
      <c r="A5976" s="11">
        <v>45720.15625</v>
      </c>
      <c r="B5976" s="1">
        <v>43947.51454035534</v>
      </c>
      <c r="C5976" s="1">
        <v>4590.7324676211874</v>
      </c>
    </row>
    <row r="5977" spans="1:3" x14ac:dyDescent="0.25">
      <c r="A5977" s="11">
        <v>45720.166666666664</v>
      </c>
      <c r="B5977" s="1">
        <v>44297.834279656985</v>
      </c>
      <c r="C5977" s="1">
        <v>4871.6673412226255</v>
      </c>
    </row>
    <row r="5978" spans="1:3" x14ac:dyDescent="0.25">
      <c r="A5978" s="11">
        <v>45720.177083333336</v>
      </c>
      <c r="B5978" s="1">
        <v>46079.41692259354</v>
      </c>
      <c r="C5978" s="1">
        <v>4887.6042792469252</v>
      </c>
    </row>
    <row r="5979" spans="1:3" x14ac:dyDescent="0.25">
      <c r="A5979" s="11">
        <v>45720.1875</v>
      </c>
      <c r="B5979" s="1">
        <v>46740.150715028292</v>
      </c>
      <c r="C5979" s="1">
        <v>5073.3267602903925</v>
      </c>
    </row>
    <row r="5980" spans="1:3" x14ac:dyDescent="0.25">
      <c r="A5980" s="11">
        <v>45720.197916666664</v>
      </c>
      <c r="B5980" s="1">
        <v>47787.906113851015</v>
      </c>
      <c r="C5980" s="1">
        <v>5274.1828829652914</v>
      </c>
    </row>
    <row r="5981" spans="1:3" x14ac:dyDescent="0.25">
      <c r="A5981" s="11">
        <v>45720.208333333336</v>
      </c>
      <c r="B5981" s="1">
        <v>48724.472294498366</v>
      </c>
      <c r="C5981" s="1">
        <v>5400.5687758983586</v>
      </c>
    </row>
    <row r="5982" spans="1:3" x14ac:dyDescent="0.25">
      <c r="A5982" s="11">
        <v>45720.21875</v>
      </c>
      <c r="B5982" s="1">
        <v>51072.323896134054</v>
      </c>
      <c r="C5982" s="1">
        <v>5729.6062764233629</v>
      </c>
    </row>
    <row r="5983" spans="1:3" x14ac:dyDescent="0.25">
      <c r="A5983" s="11">
        <v>45720.229166666664</v>
      </c>
      <c r="B5983" s="1">
        <v>52244.614083004359</v>
      </c>
      <c r="C5983" s="1">
        <v>6239.5428886182799</v>
      </c>
    </row>
    <row r="5984" spans="1:3" x14ac:dyDescent="0.25">
      <c r="A5984" s="11">
        <v>45720.239583333336</v>
      </c>
      <c r="B5984" s="1">
        <v>53564.6190218466</v>
      </c>
      <c r="C5984" s="1">
        <v>6811.1144939528995</v>
      </c>
    </row>
    <row r="5985" spans="1:3" x14ac:dyDescent="0.25">
      <c r="A5985" s="11">
        <v>45720.25</v>
      </c>
      <c r="B5985" s="1">
        <v>56985.461858339077</v>
      </c>
      <c r="C5985" s="1">
        <v>6836.1761651471043</v>
      </c>
    </row>
    <row r="5986" spans="1:3" x14ac:dyDescent="0.25">
      <c r="A5986" s="11">
        <v>45720.260416666664</v>
      </c>
      <c r="B5986" s="1">
        <v>60384.210131639185</v>
      </c>
      <c r="C5986" s="1">
        <v>7439.2482417471565</v>
      </c>
    </row>
    <row r="5987" spans="1:3" x14ac:dyDescent="0.25">
      <c r="A5987" s="11">
        <v>45720.270833333336</v>
      </c>
      <c r="B5987" s="1">
        <v>63811.126421154368</v>
      </c>
      <c r="C5987" s="1">
        <v>7625.9921118973261</v>
      </c>
    </row>
    <row r="5988" spans="1:3" x14ac:dyDescent="0.25">
      <c r="A5988" s="11">
        <v>45720.28125</v>
      </c>
      <c r="B5988" s="1">
        <v>67354.519850068216</v>
      </c>
      <c r="C5988" s="1">
        <v>7570.8851503995356</v>
      </c>
    </row>
    <row r="5989" spans="1:3" x14ac:dyDescent="0.25">
      <c r="A5989" s="11">
        <v>45720.291666666664</v>
      </c>
      <c r="B5989" s="1">
        <v>68836.342314795009</v>
      </c>
      <c r="C5989" s="1">
        <v>7678.8663078309628</v>
      </c>
    </row>
    <row r="5990" spans="1:3" x14ac:dyDescent="0.25">
      <c r="A5990" s="11">
        <v>45720.302083333336</v>
      </c>
      <c r="B5990" s="1">
        <v>69710.61433083599</v>
      </c>
      <c r="C5990" s="1">
        <v>7315.8073731641998</v>
      </c>
    </row>
    <row r="5991" spans="1:3" x14ac:dyDescent="0.25">
      <c r="A5991" s="11">
        <v>45720.3125</v>
      </c>
      <c r="B5991" s="1">
        <v>71117.382527643422</v>
      </c>
      <c r="C5991" s="1">
        <v>7263.9601107284343</v>
      </c>
    </row>
    <row r="5992" spans="1:3" x14ac:dyDescent="0.25">
      <c r="A5992" s="11">
        <v>45720.322916666664</v>
      </c>
      <c r="B5992" s="1">
        <v>72201.616166130436</v>
      </c>
      <c r="C5992" s="1">
        <v>7100.0351394056215</v>
      </c>
    </row>
    <row r="5993" spans="1:3" x14ac:dyDescent="0.25">
      <c r="A5993" s="11">
        <v>45720.333333333336</v>
      </c>
      <c r="B5993" s="1">
        <v>74018.052204209132</v>
      </c>
      <c r="C5993" s="1">
        <v>7376.0751367641351</v>
      </c>
    </row>
    <row r="5994" spans="1:3" x14ac:dyDescent="0.25">
      <c r="A5994" s="11">
        <v>45720.34375</v>
      </c>
      <c r="B5994" s="1">
        <v>76140.687113635766</v>
      </c>
      <c r="C5994" s="1">
        <v>7952.8984053207223</v>
      </c>
    </row>
    <row r="5995" spans="1:3" x14ac:dyDescent="0.25">
      <c r="A5995" s="11">
        <v>45720.354166666664</v>
      </c>
      <c r="B5995" s="1">
        <v>77664.288665000771</v>
      </c>
      <c r="C5995" s="1">
        <v>7845.2736380081842</v>
      </c>
    </row>
    <row r="5996" spans="1:3" x14ac:dyDescent="0.25">
      <c r="A5996" s="11">
        <v>45720.364583333336</v>
      </c>
      <c r="B5996" s="1">
        <v>79394.745386088078</v>
      </c>
      <c r="C5996" s="1">
        <v>7535.2742982083437</v>
      </c>
    </row>
    <row r="5997" spans="1:3" x14ac:dyDescent="0.25">
      <c r="A5997" s="11">
        <v>45720.375</v>
      </c>
      <c r="B5997" s="1">
        <v>78776.667846836295</v>
      </c>
      <c r="C5997" s="1">
        <v>7536.0044845782322</v>
      </c>
    </row>
    <row r="5998" spans="1:3" x14ac:dyDescent="0.25">
      <c r="A5998" s="11">
        <v>45720.385416666664</v>
      </c>
      <c r="B5998" s="1">
        <v>78828.548605762291</v>
      </c>
      <c r="C5998" s="1">
        <v>7563.3886460846234</v>
      </c>
    </row>
    <row r="5999" spans="1:3" x14ac:dyDescent="0.25">
      <c r="A5999" s="11">
        <v>45720.395833333336</v>
      </c>
      <c r="B5999" s="1">
        <v>79055.189743931958</v>
      </c>
      <c r="C5999" s="1">
        <v>7455.8198902882623</v>
      </c>
    </row>
    <row r="6000" spans="1:3" x14ac:dyDescent="0.25">
      <c r="A6000" s="11">
        <v>45720.40625</v>
      </c>
      <c r="B6000" s="1">
        <v>78137.267625977256</v>
      </c>
      <c r="C6000" s="1">
        <v>7358.4568036085984</v>
      </c>
    </row>
    <row r="6001" spans="1:3" x14ac:dyDescent="0.25">
      <c r="A6001" s="11">
        <v>45720.416666666664</v>
      </c>
      <c r="B6001" s="1">
        <v>77204.450333017012</v>
      </c>
      <c r="C6001" s="1">
        <v>6992.3783006475423</v>
      </c>
    </row>
    <row r="6002" spans="1:3" x14ac:dyDescent="0.25">
      <c r="A6002" s="11">
        <v>45720.427083333336</v>
      </c>
      <c r="B6002" s="1">
        <v>76830.543047227635</v>
      </c>
      <c r="C6002" s="1">
        <v>7081.8434242908406</v>
      </c>
    </row>
    <row r="6003" spans="1:3" x14ac:dyDescent="0.25">
      <c r="A6003" s="11">
        <v>45720.4375</v>
      </c>
      <c r="B6003" s="1">
        <v>76524.246886612309</v>
      </c>
      <c r="C6003" s="1">
        <v>6911.9047381102937</v>
      </c>
    </row>
    <row r="6004" spans="1:3" x14ac:dyDescent="0.25">
      <c r="A6004" s="11">
        <v>45720.447916666664</v>
      </c>
      <c r="B6004" s="1">
        <v>74908.374047452235</v>
      </c>
      <c r="C6004" s="1">
        <v>6812.4788638373147</v>
      </c>
    </row>
    <row r="6005" spans="1:3" x14ac:dyDescent="0.25">
      <c r="A6005" s="11">
        <v>45720.458333333336</v>
      </c>
      <c r="B6005" s="1">
        <v>73502.574619653911</v>
      </c>
      <c r="C6005" s="1">
        <v>6900.1304424114451</v>
      </c>
    </row>
    <row r="6006" spans="1:3" x14ac:dyDescent="0.25">
      <c r="A6006" s="11">
        <v>45720.46875</v>
      </c>
      <c r="B6006" s="1">
        <v>72945.265013064389</v>
      </c>
      <c r="C6006" s="1">
        <v>7052.4012805255043</v>
      </c>
    </row>
    <row r="6007" spans="1:3" x14ac:dyDescent="0.25">
      <c r="A6007" s="11">
        <v>45720.479166666664</v>
      </c>
      <c r="B6007" s="1">
        <v>72294.074878524116</v>
      </c>
      <c r="C6007" s="1">
        <v>6929.555637273741</v>
      </c>
    </row>
    <row r="6008" spans="1:3" x14ac:dyDescent="0.25">
      <c r="A6008" s="11">
        <v>45720.489583333336</v>
      </c>
      <c r="B6008" s="1">
        <v>72292.831804948743</v>
      </c>
      <c r="C6008" s="1">
        <v>7119.172777671617</v>
      </c>
    </row>
    <row r="6009" spans="1:3" x14ac:dyDescent="0.25">
      <c r="A6009" s="11">
        <v>45720.5</v>
      </c>
      <c r="B6009" s="1">
        <v>71813.262816523158</v>
      </c>
      <c r="C6009" s="1">
        <v>6934.7541706115171</v>
      </c>
    </row>
    <row r="6010" spans="1:3" x14ac:dyDescent="0.25">
      <c r="A6010" s="11">
        <v>45720.510416666664</v>
      </c>
      <c r="B6010" s="1">
        <v>70362.325898800584</v>
      </c>
      <c r="C6010" s="1">
        <v>7226.139583650951</v>
      </c>
    </row>
    <row r="6011" spans="1:3" x14ac:dyDescent="0.25">
      <c r="A6011" s="11">
        <v>45720.520833333336</v>
      </c>
      <c r="B6011" s="1">
        <v>71038.974502522615</v>
      </c>
      <c r="C6011" s="1">
        <v>7161.1656086022331</v>
      </c>
    </row>
    <row r="6012" spans="1:3" x14ac:dyDescent="0.25">
      <c r="A6012" s="11">
        <v>45720.53125</v>
      </c>
      <c r="B6012" s="1">
        <v>67983.386774531711</v>
      </c>
      <c r="C6012" s="1">
        <v>6972.7801349558849</v>
      </c>
    </row>
    <row r="6013" spans="1:3" x14ac:dyDescent="0.25">
      <c r="A6013" s="11">
        <v>45720.541666666664</v>
      </c>
      <c r="B6013" s="1">
        <v>71075.675329560429</v>
      </c>
      <c r="C6013" s="1">
        <v>7504.0580143735797</v>
      </c>
    </row>
    <row r="6014" spans="1:3" x14ac:dyDescent="0.25">
      <c r="A6014" s="11">
        <v>45720.552083333336</v>
      </c>
      <c r="B6014" s="1">
        <v>72723.452736698164</v>
      </c>
      <c r="C6014" s="1">
        <v>7525.1985780304767</v>
      </c>
    </row>
    <row r="6015" spans="1:3" x14ac:dyDescent="0.25">
      <c r="A6015" s="11">
        <v>45720.5625</v>
      </c>
      <c r="B6015" s="1">
        <v>71722.373776384979</v>
      </c>
      <c r="C6015" s="1">
        <v>7722.7629741067749</v>
      </c>
    </row>
    <row r="6016" spans="1:3" x14ac:dyDescent="0.25">
      <c r="A6016" s="11">
        <v>45720.572916666664</v>
      </c>
      <c r="B6016" s="1">
        <v>72808.763888996458</v>
      </c>
      <c r="C6016" s="1">
        <v>7862.1902161128728</v>
      </c>
    </row>
    <row r="6017" spans="1:3" x14ac:dyDescent="0.25">
      <c r="A6017" s="11">
        <v>45720.583333333336</v>
      </c>
      <c r="B6017" s="1">
        <v>75263.664570165027</v>
      </c>
      <c r="C6017" s="1">
        <v>7921.6898144923425</v>
      </c>
    </row>
    <row r="6018" spans="1:3" x14ac:dyDescent="0.25">
      <c r="A6018" s="11">
        <v>45720.59375</v>
      </c>
      <c r="B6018" s="1">
        <v>72722.777482771853</v>
      </c>
      <c r="C6018" s="1">
        <v>7947.0898646448895</v>
      </c>
    </row>
    <row r="6019" spans="1:3" x14ac:dyDescent="0.25">
      <c r="A6019" s="11">
        <v>45720.604166666664</v>
      </c>
      <c r="B6019" s="1">
        <v>70942.724030020385</v>
      </c>
      <c r="C6019" s="1">
        <v>8162.5126630557206</v>
      </c>
    </row>
    <row r="6020" spans="1:3" x14ac:dyDescent="0.25">
      <c r="A6020" s="11">
        <v>45720.614583333336</v>
      </c>
      <c r="B6020" s="1">
        <v>70887.404509842381</v>
      </c>
      <c r="C6020" s="1">
        <v>8568.4630512285494</v>
      </c>
    </row>
    <row r="6021" spans="1:3" x14ac:dyDescent="0.25">
      <c r="A6021" s="11">
        <v>45720.625</v>
      </c>
      <c r="B6021" s="1">
        <v>71159.220392816147</v>
      </c>
      <c r="C6021" s="1">
        <v>8134.1137517235065</v>
      </c>
    </row>
    <row r="6022" spans="1:3" x14ac:dyDescent="0.25">
      <c r="A6022" s="11">
        <v>45720.635416666664</v>
      </c>
      <c r="B6022" s="1">
        <v>72246.08582198729</v>
      </c>
      <c r="C6022" s="1">
        <v>7747.2950117677101</v>
      </c>
    </row>
    <row r="6023" spans="1:3" x14ac:dyDescent="0.25">
      <c r="A6023" s="11">
        <v>45720.645833333336</v>
      </c>
      <c r="B6023" s="1">
        <v>72651.996101821263</v>
      </c>
      <c r="C6023" s="1">
        <v>7775.7104856132391</v>
      </c>
    </row>
    <row r="6024" spans="1:3" x14ac:dyDescent="0.25">
      <c r="A6024" s="11">
        <v>45720.65625</v>
      </c>
      <c r="B6024" s="1">
        <v>73469.222907314994</v>
      </c>
      <c r="C6024" s="1">
        <v>7539.2119275020414</v>
      </c>
    </row>
    <row r="6025" spans="1:3" x14ac:dyDescent="0.25">
      <c r="A6025" s="11">
        <v>45720.666666666664</v>
      </c>
      <c r="B6025" s="1">
        <v>75412.984040380878</v>
      </c>
      <c r="C6025" s="1">
        <v>7220.9505528898098</v>
      </c>
    </row>
    <row r="6026" spans="1:3" x14ac:dyDescent="0.25">
      <c r="A6026" s="11">
        <v>45720.677083333336</v>
      </c>
      <c r="B6026" s="1">
        <v>76902.147504357126</v>
      </c>
      <c r="C6026" s="1">
        <v>7662.7510889098457</v>
      </c>
    </row>
    <row r="6027" spans="1:3" x14ac:dyDescent="0.25">
      <c r="A6027" s="11">
        <v>45720.6875</v>
      </c>
      <c r="B6027" s="1">
        <v>78305.454932079418</v>
      </c>
      <c r="C6027" s="1">
        <v>7666.3148048920975</v>
      </c>
    </row>
    <row r="6028" spans="1:3" x14ac:dyDescent="0.25">
      <c r="A6028" s="11">
        <v>45720.697916666664</v>
      </c>
      <c r="B6028" s="1">
        <v>79854.412735452264</v>
      </c>
      <c r="C6028" s="1">
        <v>7822.928406315551</v>
      </c>
    </row>
    <row r="6029" spans="1:3" x14ac:dyDescent="0.25">
      <c r="A6029" s="11">
        <v>45720.708333333336</v>
      </c>
      <c r="B6029" s="1">
        <v>82487.593386283494</v>
      </c>
      <c r="C6029" s="1">
        <v>7983.0033448753902</v>
      </c>
    </row>
    <row r="6030" spans="1:3" x14ac:dyDescent="0.25">
      <c r="A6030" s="11">
        <v>45720.71875</v>
      </c>
      <c r="B6030" s="1">
        <v>85644.560833355252</v>
      </c>
      <c r="C6030" s="1">
        <v>8158.3879566497126</v>
      </c>
    </row>
    <row r="6031" spans="1:3" x14ac:dyDescent="0.25">
      <c r="A6031" s="11">
        <v>45720.729166666664</v>
      </c>
      <c r="B6031" s="1">
        <v>88810.955736657561</v>
      </c>
      <c r="C6031" s="1">
        <v>8625.7408807321335</v>
      </c>
    </row>
    <row r="6032" spans="1:3" x14ac:dyDescent="0.25">
      <c r="A6032" s="11">
        <v>45720.739583333336</v>
      </c>
      <c r="B6032" s="1">
        <v>92136.803221673064</v>
      </c>
      <c r="C6032" s="1">
        <v>9581.8402401175208</v>
      </c>
    </row>
    <row r="6033" spans="1:3" x14ac:dyDescent="0.25">
      <c r="A6033" s="11">
        <v>45720.75</v>
      </c>
      <c r="B6033" s="1">
        <v>94194.207499064942</v>
      </c>
      <c r="C6033" s="1">
        <v>9991.0879665725442</v>
      </c>
    </row>
    <row r="6034" spans="1:3" x14ac:dyDescent="0.25">
      <c r="A6034" s="11">
        <v>45720.760416666664</v>
      </c>
      <c r="B6034" s="1">
        <v>93837.850704961587</v>
      </c>
      <c r="C6034" s="1">
        <v>9604.5793224030967</v>
      </c>
    </row>
    <row r="6035" spans="1:3" x14ac:dyDescent="0.25">
      <c r="A6035" s="11">
        <v>45720.770833333336</v>
      </c>
      <c r="B6035" s="1">
        <v>94594.075120896159</v>
      </c>
      <c r="C6035" s="1">
        <v>9160.9441121247037</v>
      </c>
    </row>
    <row r="6036" spans="1:3" x14ac:dyDescent="0.25">
      <c r="A6036" s="11">
        <v>45720.78125</v>
      </c>
      <c r="B6036" s="1">
        <v>96880.284783967669</v>
      </c>
      <c r="C6036" s="1">
        <v>9488.5083095785994</v>
      </c>
    </row>
    <row r="6037" spans="1:3" x14ac:dyDescent="0.25">
      <c r="A6037" s="11">
        <v>45720.791666666664</v>
      </c>
      <c r="B6037" s="1">
        <v>97908.630270251888</v>
      </c>
      <c r="C6037" s="1">
        <v>9369.0871501244983</v>
      </c>
    </row>
    <row r="6038" spans="1:3" x14ac:dyDescent="0.25">
      <c r="A6038" s="11">
        <v>45720.802083333336</v>
      </c>
      <c r="B6038" s="1">
        <v>97432.997006325211</v>
      </c>
      <c r="C6038" s="1">
        <v>9289.42531939523</v>
      </c>
    </row>
    <row r="6039" spans="1:3" x14ac:dyDescent="0.25">
      <c r="A6039" s="11">
        <v>45720.8125</v>
      </c>
      <c r="B6039" s="1">
        <v>96259.328872036509</v>
      </c>
      <c r="C6039" s="1">
        <v>9152.8572241295478</v>
      </c>
    </row>
    <row r="6040" spans="1:3" x14ac:dyDescent="0.25">
      <c r="A6040" s="11">
        <v>45720.822916666664</v>
      </c>
      <c r="B6040" s="1">
        <v>94417.289849251349</v>
      </c>
      <c r="C6040" s="1">
        <v>8938.4303822877973</v>
      </c>
    </row>
    <row r="6041" spans="1:3" x14ac:dyDescent="0.25">
      <c r="A6041" s="11">
        <v>45720.833333333336</v>
      </c>
      <c r="B6041" s="1">
        <v>92136.455557471636</v>
      </c>
      <c r="C6041" s="1">
        <v>8885.55249950695</v>
      </c>
    </row>
    <row r="6042" spans="1:3" x14ac:dyDescent="0.25">
      <c r="A6042" s="11">
        <v>45720.84375</v>
      </c>
      <c r="B6042" s="1">
        <v>88730.087256591651</v>
      </c>
      <c r="C6042" s="1">
        <v>8619.8092118757122</v>
      </c>
    </row>
    <row r="6043" spans="1:3" x14ac:dyDescent="0.25">
      <c r="A6043" s="11">
        <v>45720.854166666664</v>
      </c>
      <c r="B6043" s="1">
        <v>85785.080792828492</v>
      </c>
      <c r="C6043" s="1">
        <v>8710.2280830362033</v>
      </c>
    </row>
    <row r="6044" spans="1:3" x14ac:dyDescent="0.25">
      <c r="A6044" s="11">
        <v>45720.864583333336</v>
      </c>
      <c r="B6044" s="1">
        <v>83195.676664607861</v>
      </c>
      <c r="C6044" s="1">
        <v>8251.4894047835623</v>
      </c>
    </row>
    <row r="6045" spans="1:3" x14ac:dyDescent="0.25">
      <c r="A6045" s="11">
        <v>45720.875</v>
      </c>
      <c r="B6045" s="1">
        <v>80577.775144903528</v>
      </c>
      <c r="C6045" s="1">
        <v>7795.6574983203318</v>
      </c>
    </row>
    <row r="6046" spans="1:3" x14ac:dyDescent="0.25">
      <c r="A6046" s="11">
        <v>45720.885416666664</v>
      </c>
      <c r="B6046" s="1">
        <v>80378.088700886074</v>
      </c>
      <c r="C6046" s="1">
        <v>7565.5076186609713</v>
      </c>
    </row>
    <row r="6047" spans="1:3" x14ac:dyDescent="0.25">
      <c r="A6047" s="11">
        <v>45720.895833333336</v>
      </c>
      <c r="B6047" s="1">
        <v>77272.025351760691</v>
      </c>
      <c r="C6047" s="1">
        <v>7280.9865882002887</v>
      </c>
    </row>
    <row r="6048" spans="1:3" x14ac:dyDescent="0.25">
      <c r="A6048" s="11">
        <v>45720.90625</v>
      </c>
      <c r="B6048" s="1">
        <v>74875.790666344721</v>
      </c>
      <c r="C6048" s="1">
        <v>7029.3276459004919</v>
      </c>
    </row>
    <row r="6049" spans="1:3" x14ac:dyDescent="0.25">
      <c r="A6049" s="11">
        <v>45720.916666666664</v>
      </c>
      <c r="B6049" s="1">
        <v>71626.849631428762</v>
      </c>
      <c r="C6049" s="1">
        <v>6631.9233100748515</v>
      </c>
    </row>
    <row r="6050" spans="1:3" x14ac:dyDescent="0.25">
      <c r="A6050" s="11">
        <v>45720.927083333336</v>
      </c>
      <c r="B6050" s="1">
        <v>71642.55565769464</v>
      </c>
      <c r="C6050" s="1">
        <v>6525.5246595216131</v>
      </c>
    </row>
    <row r="6051" spans="1:3" x14ac:dyDescent="0.25">
      <c r="A6051" s="11">
        <v>45720.9375</v>
      </c>
      <c r="B6051" s="1">
        <v>68631.091673535353</v>
      </c>
      <c r="C6051" s="1">
        <v>6107.4603404765448</v>
      </c>
    </row>
    <row r="6052" spans="1:3" x14ac:dyDescent="0.25">
      <c r="A6052" s="11">
        <v>45720.947916666664</v>
      </c>
      <c r="B6052" s="1">
        <v>66080.23644842756</v>
      </c>
      <c r="C6052" s="1">
        <v>6080.7400129561202</v>
      </c>
    </row>
    <row r="6053" spans="1:3" x14ac:dyDescent="0.25">
      <c r="A6053" s="11">
        <v>45720.958333333336</v>
      </c>
      <c r="B6053" s="1">
        <v>62625.366773284775</v>
      </c>
      <c r="C6053" s="1">
        <v>5789.5814693973243</v>
      </c>
    </row>
    <row r="6054" spans="1:3" x14ac:dyDescent="0.25">
      <c r="A6054" s="11">
        <v>45720.96875</v>
      </c>
      <c r="B6054" s="1">
        <v>59802.400782229481</v>
      </c>
      <c r="C6054" s="1">
        <v>5584.8522814346998</v>
      </c>
    </row>
    <row r="6055" spans="1:3" x14ac:dyDescent="0.25">
      <c r="A6055" s="11">
        <v>45720.979166666664</v>
      </c>
      <c r="B6055" s="1">
        <v>56936.025006421158</v>
      </c>
      <c r="C6055" s="1">
        <v>5322.7047689589945</v>
      </c>
    </row>
    <row r="6056" spans="1:3" x14ac:dyDescent="0.25">
      <c r="A6056" s="11">
        <v>45720.989583333336</v>
      </c>
      <c r="B6056" s="1">
        <v>54663.678178138121</v>
      </c>
      <c r="C6056" s="1">
        <v>5324.0933307464875</v>
      </c>
    </row>
    <row r="6057" spans="1:3" x14ac:dyDescent="0.25">
      <c r="A6057" s="11">
        <v>45721</v>
      </c>
      <c r="B6057" s="1">
        <v>51871.633793689463</v>
      </c>
      <c r="C6057" s="1">
        <v>5337.2583223175116</v>
      </c>
    </row>
    <row r="6058" spans="1:3" x14ac:dyDescent="0.25">
      <c r="A6058" s="11">
        <v>45721.010416666664</v>
      </c>
      <c r="B6058" s="1">
        <v>50195.365911151806</v>
      </c>
      <c r="C6058" s="1">
        <v>5411.9402072797175</v>
      </c>
    </row>
    <row r="6059" spans="1:3" x14ac:dyDescent="0.25">
      <c r="A6059" s="11">
        <v>45721.020833333336</v>
      </c>
      <c r="B6059" s="1">
        <v>47501.230315415014</v>
      </c>
      <c r="C6059" s="1">
        <v>5602.7465158092655</v>
      </c>
    </row>
    <row r="6060" spans="1:3" x14ac:dyDescent="0.25">
      <c r="A6060" s="11">
        <v>45721.03125</v>
      </c>
      <c r="B6060" s="1">
        <v>45759.296456067525</v>
      </c>
      <c r="C6060" s="1">
        <v>5680.0055677903729</v>
      </c>
    </row>
    <row r="6061" spans="1:3" x14ac:dyDescent="0.25">
      <c r="A6061" s="11">
        <v>45721.041666666664</v>
      </c>
      <c r="B6061" s="1">
        <v>44679.402023253671</v>
      </c>
      <c r="C6061" s="1">
        <v>5604.0132453122405</v>
      </c>
    </row>
    <row r="6062" spans="1:3" x14ac:dyDescent="0.25">
      <c r="A6062" s="11">
        <v>45721.052083333336</v>
      </c>
      <c r="B6062" s="1">
        <v>42857.820531268946</v>
      </c>
      <c r="C6062" s="1">
        <v>5699.5001590917254</v>
      </c>
    </row>
    <row r="6063" spans="1:3" x14ac:dyDescent="0.25">
      <c r="A6063" s="11">
        <v>45721.0625</v>
      </c>
      <c r="B6063" s="1">
        <v>41755.618479279976</v>
      </c>
      <c r="C6063" s="1">
        <v>5827.0351947507334</v>
      </c>
    </row>
    <row r="6064" spans="1:3" x14ac:dyDescent="0.25">
      <c r="A6064" s="11">
        <v>45721.072916666664</v>
      </c>
      <c r="B6064" s="1">
        <v>41229.251458294442</v>
      </c>
      <c r="C6064" s="1">
        <v>5836.6942106163624</v>
      </c>
    </row>
    <row r="6065" spans="1:3" x14ac:dyDescent="0.25">
      <c r="A6065" s="11">
        <v>45721.083333333336</v>
      </c>
      <c r="B6065" s="1">
        <v>40174.176510804478</v>
      </c>
      <c r="C6065" s="1">
        <v>5818.7160518909295</v>
      </c>
    </row>
    <row r="6066" spans="1:3" x14ac:dyDescent="0.25">
      <c r="A6066" s="11">
        <v>45721.09375</v>
      </c>
      <c r="B6066" s="1">
        <v>39793.065894929001</v>
      </c>
      <c r="C6066" s="1">
        <v>5788.9952215262429</v>
      </c>
    </row>
    <row r="6067" spans="1:3" x14ac:dyDescent="0.25">
      <c r="A6067" s="11">
        <v>45721.104166666664</v>
      </c>
      <c r="B6067" s="1">
        <v>40343.920863289277</v>
      </c>
      <c r="C6067" s="1">
        <v>5752.7278318161934</v>
      </c>
    </row>
    <row r="6068" spans="1:3" x14ac:dyDescent="0.25">
      <c r="A6068" s="11">
        <v>45721.114583333336</v>
      </c>
      <c r="B6068" s="1">
        <v>39898.87448714381</v>
      </c>
      <c r="C6068" s="1">
        <v>5763.3601854241915</v>
      </c>
    </row>
    <row r="6069" spans="1:3" x14ac:dyDescent="0.25">
      <c r="A6069" s="11">
        <v>45721.125</v>
      </c>
      <c r="B6069" s="1">
        <v>40096.018907532321</v>
      </c>
      <c r="C6069" s="1">
        <v>5937.6257849845542</v>
      </c>
    </row>
    <row r="6070" spans="1:3" x14ac:dyDescent="0.25">
      <c r="A6070" s="11">
        <v>45721.135416666664</v>
      </c>
      <c r="B6070" s="1">
        <v>40408.749900020215</v>
      </c>
      <c r="C6070" s="1">
        <v>5900.4745399919821</v>
      </c>
    </row>
    <row r="6071" spans="1:3" x14ac:dyDescent="0.25">
      <c r="A6071" s="11">
        <v>45721.145833333336</v>
      </c>
      <c r="B6071" s="1">
        <v>41029.09935527882</v>
      </c>
      <c r="C6071" s="1">
        <v>5894.5340275753333</v>
      </c>
    </row>
    <row r="6072" spans="1:3" x14ac:dyDescent="0.25">
      <c r="A6072" s="11">
        <v>45721.15625</v>
      </c>
      <c r="B6072" s="1">
        <v>41595.40383058344</v>
      </c>
      <c r="C6072" s="1">
        <v>6063.0524377263118</v>
      </c>
    </row>
    <row r="6073" spans="1:3" x14ac:dyDescent="0.25">
      <c r="A6073" s="11">
        <v>45721.166666666664</v>
      </c>
      <c r="B6073" s="1">
        <v>41374.096031270295</v>
      </c>
      <c r="C6073" s="1">
        <v>6016.6627150914146</v>
      </c>
    </row>
    <row r="6074" spans="1:3" x14ac:dyDescent="0.25">
      <c r="A6074" s="11">
        <v>45721.177083333336</v>
      </c>
      <c r="B6074" s="1">
        <v>43011.959738219921</v>
      </c>
      <c r="C6074" s="1">
        <v>6217.2798733604213</v>
      </c>
    </row>
    <row r="6075" spans="1:3" x14ac:dyDescent="0.25">
      <c r="A6075" s="11">
        <v>45721.1875</v>
      </c>
      <c r="B6075" s="1">
        <v>43916.139420142572</v>
      </c>
      <c r="C6075" s="1">
        <v>6847.6865505458381</v>
      </c>
    </row>
    <row r="6076" spans="1:3" x14ac:dyDescent="0.25">
      <c r="A6076" s="11">
        <v>45721.197916666664</v>
      </c>
      <c r="B6076" s="1">
        <v>44349.410128179181</v>
      </c>
      <c r="C6076" s="1">
        <v>6715.7227957651858</v>
      </c>
    </row>
    <row r="6077" spans="1:3" x14ac:dyDescent="0.25">
      <c r="A6077" s="11">
        <v>45721.208333333336</v>
      </c>
      <c r="B6077" s="1">
        <v>46335.363779986263</v>
      </c>
      <c r="C6077" s="1">
        <v>6358.1375867185916</v>
      </c>
    </row>
    <row r="6078" spans="1:3" x14ac:dyDescent="0.25">
      <c r="A6078" s="11">
        <v>45721.21875</v>
      </c>
      <c r="B6078" s="1">
        <v>48728.39738567004</v>
      </c>
      <c r="C6078" s="1">
        <v>6296.9367287418063</v>
      </c>
    </row>
    <row r="6079" spans="1:3" x14ac:dyDescent="0.25">
      <c r="A6079" s="11">
        <v>45721.229166666664</v>
      </c>
      <c r="B6079" s="1">
        <v>51389.060757901381</v>
      </c>
      <c r="C6079" s="1">
        <v>6356.6416537127425</v>
      </c>
    </row>
    <row r="6080" spans="1:3" x14ac:dyDescent="0.25">
      <c r="A6080" s="11">
        <v>45721.239583333336</v>
      </c>
      <c r="B6080" s="1">
        <v>53641.250568200296</v>
      </c>
      <c r="C6080" s="1">
        <v>6232.3931247269729</v>
      </c>
    </row>
    <row r="6081" spans="1:3" x14ac:dyDescent="0.25">
      <c r="A6081" s="11">
        <v>45721.25</v>
      </c>
      <c r="B6081" s="1">
        <v>56009.671898707202</v>
      </c>
      <c r="C6081" s="1">
        <v>6276.0157954579918</v>
      </c>
    </row>
    <row r="6082" spans="1:3" x14ac:dyDescent="0.25">
      <c r="A6082" s="11">
        <v>45721.260416666664</v>
      </c>
      <c r="B6082" s="1">
        <v>59178.966823160692</v>
      </c>
      <c r="C6082" s="1">
        <v>7384.8687261593368</v>
      </c>
    </row>
    <row r="6083" spans="1:3" x14ac:dyDescent="0.25">
      <c r="A6083" s="11">
        <v>45721.270833333336</v>
      </c>
      <c r="B6083" s="1">
        <v>63192.468309727592</v>
      </c>
      <c r="C6083" s="1">
        <v>8035.1564622294009</v>
      </c>
    </row>
    <row r="6084" spans="1:3" x14ac:dyDescent="0.25">
      <c r="A6084" s="11">
        <v>45721.28125</v>
      </c>
      <c r="B6084" s="1">
        <v>65647.590966681237</v>
      </c>
      <c r="C6084" s="1">
        <v>8491.1643159512969</v>
      </c>
    </row>
    <row r="6085" spans="1:3" x14ac:dyDescent="0.25">
      <c r="A6085" s="11">
        <v>45721.291666666664</v>
      </c>
      <c r="B6085" s="1">
        <v>67071.641901910451</v>
      </c>
      <c r="C6085" s="1">
        <v>8889.7832850073573</v>
      </c>
    </row>
    <row r="6086" spans="1:3" x14ac:dyDescent="0.25">
      <c r="A6086" s="11">
        <v>45721.302083333336</v>
      </c>
      <c r="B6086" s="1">
        <v>67253.73656963637</v>
      </c>
      <c r="C6086" s="1">
        <v>8856.7859456807928</v>
      </c>
    </row>
    <row r="6087" spans="1:3" x14ac:dyDescent="0.25">
      <c r="A6087" s="11">
        <v>45721.3125</v>
      </c>
      <c r="B6087" s="1">
        <v>69038.671955985526</v>
      </c>
      <c r="C6087" s="1">
        <v>8871.0256396312579</v>
      </c>
    </row>
    <row r="6088" spans="1:3" x14ac:dyDescent="0.25">
      <c r="A6088" s="11">
        <v>45721.322916666664</v>
      </c>
      <c r="B6088" s="1">
        <v>70198.502928507194</v>
      </c>
      <c r="C6088" s="1">
        <v>8397.4175677299154</v>
      </c>
    </row>
    <row r="6089" spans="1:3" x14ac:dyDescent="0.25">
      <c r="A6089" s="11">
        <v>45721.333333333336</v>
      </c>
      <c r="B6089" s="1">
        <v>71067.714236209242</v>
      </c>
      <c r="C6089" s="1">
        <v>8617.2665437602391</v>
      </c>
    </row>
    <row r="6090" spans="1:3" x14ac:dyDescent="0.25">
      <c r="A6090" s="11">
        <v>45721.34375</v>
      </c>
      <c r="B6090" s="1">
        <v>72677.394085613094</v>
      </c>
      <c r="C6090" s="1">
        <v>9386.5035457798695</v>
      </c>
    </row>
    <row r="6091" spans="1:3" x14ac:dyDescent="0.25">
      <c r="A6091" s="11">
        <v>45721.354166666664</v>
      </c>
      <c r="B6091" s="1">
        <v>74169.337541755885</v>
      </c>
      <c r="C6091" s="1">
        <v>9756.8618676091392</v>
      </c>
    </row>
    <row r="6092" spans="1:3" x14ac:dyDescent="0.25">
      <c r="A6092" s="11">
        <v>45721.364583333336</v>
      </c>
      <c r="B6092" s="1">
        <v>74947.543056217968</v>
      </c>
      <c r="C6092" s="1">
        <v>9496.9968646429206</v>
      </c>
    </row>
    <row r="6093" spans="1:3" x14ac:dyDescent="0.25">
      <c r="A6093" s="11">
        <v>45721.375</v>
      </c>
      <c r="B6093" s="1">
        <v>76104.368910654564</v>
      </c>
      <c r="C6093" s="1">
        <v>9430.553085914109</v>
      </c>
    </row>
    <row r="6094" spans="1:3" x14ac:dyDescent="0.25">
      <c r="A6094" s="11">
        <v>45721.385416666664</v>
      </c>
      <c r="B6094" s="1">
        <v>76199.733178628943</v>
      </c>
      <c r="C6094" s="1">
        <v>9250.8805524125492</v>
      </c>
    </row>
    <row r="6095" spans="1:3" x14ac:dyDescent="0.25">
      <c r="A6095" s="11">
        <v>45721.395833333336</v>
      </c>
      <c r="B6095" s="1">
        <v>75401.360990711837</v>
      </c>
      <c r="C6095" s="1">
        <v>9064.4422992281907</v>
      </c>
    </row>
    <row r="6096" spans="1:3" x14ac:dyDescent="0.25">
      <c r="A6096" s="11">
        <v>45721.40625</v>
      </c>
      <c r="B6096" s="1">
        <v>74940.90546807558</v>
      </c>
      <c r="C6096" s="1">
        <v>9449.3526484447484</v>
      </c>
    </row>
    <row r="6097" spans="1:3" x14ac:dyDescent="0.25">
      <c r="A6097" s="11">
        <v>45721.416666666664</v>
      </c>
      <c r="B6097" s="1">
        <v>74977.971028470885</v>
      </c>
      <c r="C6097" s="1">
        <v>9422.6963342396666</v>
      </c>
    </row>
    <row r="6098" spans="1:3" x14ac:dyDescent="0.25">
      <c r="A6098" s="11">
        <v>45721.427083333336</v>
      </c>
      <c r="B6098" s="1">
        <v>74463.587993261535</v>
      </c>
      <c r="C6098" s="1">
        <v>9466.0751603840872</v>
      </c>
    </row>
    <row r="6099" spans="1:3" x14ac:dyDescent="0.25">
      <c r="A6099" s="11">
        <v>45721.4375</v>
      </c>
      <c r="B6099" s="1">
        <v>73989.363327176558</v>
      </c>
      <c r="C6099" s="1">
        <v>9550.4215348862836</v>
      </c>
    </row>
    <row r="6100" spans="1:3" x14ac:dyDescent="0.25">
      <c r="A6100" s="11">
        <v>45721.447916666664</v>
      </c>
      <c r="B6100" s="1">
        <v>71762.0658608089</v>
      </c>
      <c r="C6100" s="1">
        <v>9241.5782089975037</v>
      </c>
    </row>
    <row r="6101" spans="1:3" x14ac:dyDescent="0.25">
      <c r="A6101" s="11">
        <v>45721.458333333336</v>
      </c>
      <c r="B6101" s="1">
        <v>71933.582249945466</v>
      </c>
      <c r="C6101" s="1">
        <v>9166.2043148814028</v>
      </c>
    </row>
    <row r="6102" spans="1:3" x14ac:dyDescent="0.25">
      <c r="A6102" s="11">
        <v>45721.46875</v>
      </c>
      <c r="B6102" s="1">
        <v>70818.25204923634</v>
      </c>
      <c r="C6102" s="1">
        <v>8540.5056934819859</v>
      </c>
    </row>
    <row r="6103" spans="1:3" x14ac:dyDescent="0.25">
      <c r="A6103" s="11">
        <v>45721.479166666664</v>
      </c>
      <c r="B6103" s="1">
        <v>72021.209621417773</v>
      </c>
      <c r="C6103" s="1">
        <v>8359.8234033070457</v>
      </c>
    </row>
    <row r="6104" spans="1:3" x14ac:dyDescent="0.25">
      <c r="A6104" s="11">
        <v>45721.489583333336</v>
      </c>
      <c r="B6104" s="1">
        <v>73806.632082581782</v>
      </c>
      <c r="C6104" s="1">
        <v>8671.9669334859555</v>
      </c>
    </row>
    <row r="6105" spans="1:3" x14ac:dyDescent="0.25">
      <c r="A6105" s="11">
        <v>45721.5</v>
      </c>
      <c r="B6105" s="1">
        <v>72605.415005689109</v>
      </c>
      <c r="C6105" s="1">
        <v>8205.6226315845524</v>
      </c>
    </row>
    <row r="6106" spans="1:3" x14ac:dyDescent="0.25">
      <c r="A6106" s="11">
        <v>45721.510416666664</v>
      </c>
      <c r="B6106" s="1">
        <v>71200.375333168311</v>
      </c>
      <c r="C6106" s="1">
        <v>8078.9273539947972</v>
      </c>
    </row>
    <row r="6107" spans="1:3" x14ac:dyDescent="0.25">
      <c r="A6107" s="11">
        <v>45721.520833333336</v>
      </c>
      <c r="B6107" s="1">
        <v>71844.885394874684</v>
      </c>
      <c r="C6107" s="1">
        <v>7732.5131751496356</v>
      </c>
    </row>
    <row r="6108" spans="1:3" x14ac:dyDescent="0.25">
      <c r="A6108" s="11">
        <v>45721.53125</v>
      </c>
      <c r="B6108" s="1">
        <v>73997.977637090211</v>
      </c>
      <c r="C6108" s="1">
        <v>7555.7657739693477</v>
      </c>
    </row>
    <row r="6109" spans="1:3" x14ac:dyDescent="0.25">
      <c r="A6109" s="11">
        <v>45721.541666666664</v>
      </c>
      <c r="B6109" s="1">
        <v>74908.967558339718</v>
      </c>
      <c r="C6109" s="1">
        <v>7650.3704574052681</v>
      </c>
    </row>
    <row r="6110" spans="1:3" x14ac:dyDescent="0.25">
      <c r="A6110" s="11">
        <v>45721.552083333336</v>
      </c>
      <c r="B6110" s="1">
        <v>70924.935675155619</v>
      </c>
      <c r="C6110" s="1">
        <v>7488.1392747489117</v>
      </c>
    </row>
    <row r="6111" spans="1:3" x14ac:dyDescent="0.25">
      <c r="A6111" s="11">
        <v>45721.5625</v>
      </c>
      <c r="B6111" s="1">
        <v>70295.372369013392</v>
      </c>
      <c r="C6111" s="1">
        <v>7449.4252737247516</v>
      </c>
    </row>
    <row r="6112" spans="1:3" x14ac:dyDescent="0.25">
      <c r="A6112" s="11">
        <v>45721.572916666664</v>
      </c>
      <c r="B6112" s="1">
        <v>69495.902682090455</v>
      </c>
      <c r="C6112" s="1">
        <v>7141.2803490168062</v>
      </c>
    </row>
    <row r="6113" spans="1:3" x14ac:dyDescent="0.25">
      <c r="A6113" s="11">
        <v>45721.583333333336</v>
      </c>
      <c r="B6113" s="1">
        <v>67294.402089222291</v>
      </c>
      <c r="C6113" s="1">
        <v>6939.0230557609839</v>
      </c>
    </row>
    <row r="6114" spans="1:3" x14ac:dyDescent="0.25">
      <c r="A6114" s="11">
        <v>45721.59375</v>
      </c>
      <c r="B6114" s="1">
        <v>66981.911237823006</v>
      </c>
      <c r="C6114" s="1">
        <v>6635.4741800128177</v>
      </c>
    </row>
    <row r="6115" spans="1:3" x14ac:dyDescent="0.25">
      <c r="A6115" s="11">
        <v>45721.604166666664</v>
      </c>
      <c r="B6115" s="1">
        <v>66866.845798390001</v>
      </c>
      <c r="C6115" s="1">
        <v>6730.2886950434968</v>
      </c>
    </row>
    <row r="6116" spans="1:3" x14ac:dyDescent="0.25">
      <c r="A6116" s="11">
        <v>45721.614583333336</v>
      </c>
      <c r="B6116" s="1">
        <v>67688.530871174706</v>
      </c>
      <c r="C6116" s="1">
        <v>6792.1894687364747</v>
      </c>
    </row>
    <row r="6117" spans="1:3" x14ac:dyDescent="0.25">
      <c r="A6117" s="11">
        <v>45721.625</v>
      </c>
      <c r="B6117" s="1">
        <v>66867.818418054667</v>
      </c>
      <c r="C6117" s="1">
        <v>7386.5733230126461</v>
      </c>
    </row>
    <row r="6118" spans="1:3" x14ac:dyDescent="0.25">
      <c r="A6118" s="11">
        <v>45721.635416666664</v>
      </c>
      <c r="B6118" s="1">
        <v>62903.900091657888</v>
      </c>
      <c r="C6118" s="1">
        <v>6972.0519506172504</v>
      </c>
    </row>
    <row r="6119" spans="1:3" x14ac:dyDescent="0.25">
      <c r="A6119" s="11">
        <v>45721.645833333336</v>
      </c>
      <c r="B6119" s="1">
        <v>64854.55282578434</v>
      </c>
      <c r="C6119" s="1">
        <v>6895.955266358691</v>
      </c>
    </row>
    <row r="6120" spans="1:3" x14ac:dyDescent="0.25">
      <c r="A6120" s="11">
        <v>45721.65625</v>
      </c>
      <c r="B6120" s="1">
        <v>68957.748080142672</v>
      </c>
      <c r="C6120" s="1">
        <v>7134.8468489687903</v>
      </c>
    </row>
    <row r="6121" spans="1:3" x14ac:dyDescent="0.25">
      <c r="A6121" s="11">
        <v>45721.666666666664</v>
      </c>
      <c r="B6121" s="1">
        <v>70344.631466796491</v>
      </c>
      <c r="C6121" s="1">
        <v>7303.0689490469631</v>
      </c>
    </row>
    <row r="6122" spans="1:3" x14ac:dyDescent="0.25">
      <c r="A6122" s="11">
        <v>45721.677083333336</v>
      </c>
      <c r="B6122" s="1">
        <v>71012.172914385577</v>
      </c>
      <c r="C6122" s="1">
        <v>7782.178401784895</v>
      </c>
    </row>
    <row r="6123" spans="1:3" x14ac:dyDescent="0.25">
      <c r="A6123" s="11">
        <v>45721.6875</v>
      </c>
      <c r="B6123" s="1">
        <v>72452.131458106029</v>
      </c>
      <c r="C6123" s="1">
        <v>7530.5157612463354</v>
      </c>
    </row>
    <row r="6124" spans="1:3" x14ac:dyDescent="0.25">
      <c r="A6124" s="11">
        <v>45721.697916666664</v>
      </c>
      <c r="B6124" s="1">
        <v>74188.348314197428</v>
      </c>
      <c r="C6124" s="1">
        <v>7638.9468368228263</v>
      </c>
    </row>
    <row r="6125" spans="1:3" x14ac:dyDescent="0.25">
      <c r="A6125" s="11">
        <v>45721.708333333336</v>
      </c>
      <c r="B6125" s="1">
        <v>77110.613773975827</v>
      </c>
      <c r="C6125" s="1">
        <v>8068.5036329830164</v>
      </c>
    </row>
    <row r="6126" spans="1:3" x14ac:dyDescent="0.25">
      <c r="A6126" s="11">
        <v>45721.71875</v>
      </c>
      <c r="B6126" s="1">
        <v>79326.509479195272</v>
      </c>
      <c r="C6126" s="1">
        <v>7949.3641600814553</v>
      </c>
    </row>
    <row r="6127" spans="1:3" x14ac:dyDescent="0.25">
      <c r="A6127" s="11">
        <v>45721.729166666664</v>
      </c>
      <c r="B6127" s="1">
        <v>83951.451889787335</v>
      </c>
      <c r="C6127" s="1">
        <v>8002.7689974288223</v>
      </c>
    </row>
    <row r="6128" spans="1:3" x14ac:dyDescent="0.25">
      <c r="A6128" s="11">
        <v>45721.739583333336</v>
      </c>
      <c r="B6128" s="1">
        <v>87666.425419654421</v>
      </c>
      <c r="C6128" s="1">
        <v>8651.0678259021224</v>
      </c>
    </row>
    <row r="6129" spans="1:3" x14ac:dyDescent="0.25">
      <c r="A6129" s="11">
        <v>45721.75</v>
      </c>
      <c r="B6129" s="1">
        <v>90324.515075437172</v>
      </c>
      <c r="C6129" s="1">
        <v>9247.6553244345159</v>
      </c>
    </row>
    <row r="6130" spans="1:3" x14ac:dyDescent="0.25">
      <c r="A6130" s="11">
        <v>45721.760416666664</v>
      </c>
      <c r="B6130" s="1">
        <v>91136.27579247611</v>
      </c>
      <c r="C6130" s="1">
        <v>9283.1634552911491</v>
      </c>
    </row>
    <row r="6131" spans="1:3" x14ac:dyDescent="0.25">
      <c r="A6131" s="11">
        <v>45721.770833333336</v>
      </c>
      <c r="B6131" s="1">
        <v>91667.244862870721</v>
      </c>
      <c r="C6131" s="1">
        <v>9445.0519407535357</v>
      </c>
    </row>
    <row r="6132" spans="1:3" x14ac:dyDescent="0.25">
      <c r="A6132" s="11">
        <v>45721.78125</v>
      </c>
      <c r="B6132" s="1">
        <v>94458.021932282078</v>
      </c>
      <c r="C6132" s="1">
        <v>9907.0224039441491</v>
      </c>
    </row>
    <row r="6133" spans="1:3" x14ac:dyDescent="0.25">
      <c r="A6133" s="11">
        <v>45721.791666666664</v>
      </c>
      <c r="B6133" s="1">
        <v>94517.824170801934</v>
      </c>
      <c r="C6133" s="1">
        <v>10221.096888535098</v>
      </c>
    </row>
    <row r="6134" spans="1:3" x14ac:dyDescent="0.25">
      <c r="A6134" s="11">
        <v>45721.802083333336</v>
      </c>
      <c r="B6134" s="1">
        <v>93179.186659918167</v>
      </c>
      <c r="C6134" s="1">
        <v>10444.425517500666</v>
      </c>
    </row>
    <row r="6135" spans="1:3" x14ac:dyDescent="0.25">
      <c r="A6135" s="11">
        <v>45721.8125</v>
      </c>
      <c r="B6135" s="1">
        <v>90995.377547965036</v>
      </c>
      <c r="C6135" s="1">
        <v>10307.524999463567</v>
      </c>
    </row>
    <row r="6136" spans="1:3" x14ac:dyDescent="0.25">
      <c r="A6136" s="11">
        <v>45721.822916666664</v>
      </c>
      <c r="B6136" s="1">
        <v>89616.610119288744</v>
      </c>
      <c r="C6136" s="1">
        <v>9931.4051139258845</v>
      </c>
    </row>
    <row r="6137" spans="1:3" x14ac:dyDescent="0.25">
      <c r="A6137" s="11">
        <v>45721.833333333336</v>
      </c>
      <c r="B6137" s="1">
        <v>87963.916990146448</v>
      </c>
      <c r="C6137" s="1">
        <v>9407.0198096613858</v>
      </c>
    </row>
    <row r="6138" spans="1:3" x14ac:dyDescent="0.25">
      <c r="A6138" s="11">
        <v>45721.84375</v>
      </c>
      <c r="B6138" s="1">
        <v>85478.411763832948</v>
      </c>
      <c r="C6138" s="1">
        <v>9082.9139239480592</v>
      </c>
    </row>
    <row r="6139" spans="1:3" x14ac:dyDescent="0.25">
      <c r="A6139" s="11">
        <v>45721.854166666664</v>
      </c>
      <c r="B6139" s="1">
        <v>82895.885120822495</v>
      </c>
      <c r="C6139" s="1">
        <v>8829.8593921110223</v>
      </c>
    </row>
    <row r="6140" spans="1:3" x14ac:dyDescent="0.25">
      <c r="A6140" s="11">
        <v>45721.864583333336</v>
      </c>
      <c r="B6140" s="1">
        <v>80228.048290507155</v>
      </c>
      <c r="C6140" s="1">
        <v>8602.498114355516</v>
      </c>
    </row>
    <row r="6141" spans="1:3" x14ac:dyDescent="0.25">
      <c r="A6141" s="11">
        <v>45721.875</v>
      </c>
      <c r="B6141" s="1">
        <v>77850.439134280969</v>
      </c>
      <c r="C6141" s="1">
        <v>8108.4548180384854</v>
      </c>
    </row>
    <row r="6142" spans="1:3" x14ac:dyDescent="0.25">
      <c r="A6142" s="11">
        <v>45721.885416666664</v>
      </c>
      <c r="B6142" s="1">
        <v>77389.642106416024</v>
      </c>
      <c r="C6142" s="1">
        <v>7912.1059671606108</v>
      </c>
    </row>
    <row r="6143" spans="1:3" x14ac:dyDescent="0.25">
      <c r="A6143" s="11">
        <v>45721.895833333336</v>
      </c>
      <c r="B6143" s="1">
        <v>75065.541931792977</v>
      </c>
      <c r="C6143" s="1">
        <v>8086.483104594854</v>
      </c>
    </row>
    <row r="6144" spans="1:3" x14ac:dyDescent="0.25">
      <c r="A6144" s="11">
        <v>45721.90625</v>
      </c>
      <c r="B6144" s="1">
        <v>72624.220504554687</v>
      </c>
      <c r="C6144" s="1">
        <v>7855.246203303388</v>
      </c>
    </row>
    <row r="6145" spans="1:3" x14ac:dyDescent="0.25">
      <c r="A6145" s="11">
        <v>45721.916666666664</v>
      </c>
      <c r="B6145" s="1">
        <v>70151.107940440736</v>
      </c>
      <c r="C6145" s="1">
        <v>7526.6100746732009</v>
      </c>
    </row>
    <row r="6146" spans="1:3" x14ac:dyDescent="0.25">
      <c r="A6146" s="11">
        <v>45721.927083333336</v>
      </c>
      <c r="B6146" s="1">
        <v>68993.237224821642</v>
      </c>
      <c r="C6146" s="1">
        <v>7399.0761448892981</v>
      </c>
    </row>
    <row r="6147" spans="1:3" x14ac:dyDescent="0.25">
      <c r="A6147" s="11">
        <v>45721.9375</v>
      </c>
      <c r="B6147" s="1">
        <v>65805.536711332417</v>
      </c>
      <c r="C6147" s="1">
        <v>7317.2740610073488</v>
      </c>
    </row>
    <row r="6148" spans="1:3" x14ac:dyDescent="0.25">
      <c r="A6148" s="11">
        <v>45721.947916666664</v>
      </c>
      <c r="B6148" s="1">
        <v>63114.797102982637</v>
      </c>
      <c r="C6148" s="1">
        <v>7042.3984044804802</v>
      </c>
    </row>
    <row r="6149" spans="1:3" x14ac:dyDescent="0.25">
      <c r="A6149" s="11">
        <v>45721.958333333336</v>
      </c>
      <c r="B6149" s="1">
        <v>60600.837909492555</v>
      </c>
      <c r="C6149" s="1">
        <v>6860.5940339813669</v>
      </c>
    </row>
    <row r="6150" spans="1:3" x14ac:dyDescent="0.25">
      <c r="A6150" s="11">
        <v>45721.96875</v>
      </c>
      <c r="B6150" s="1">
        <v>57194.478948111398</v>
      </c>
      <c r="C6150" s="1">
        <v>6518.511812228744</v>
      </c>
    </row>
    <row r="6151" spans="1:3" x14ac:dyDescent="0.25">
      <c r="A6151" s="11">
        <v>45721.979166666664</v>
      </c>
      <c r="B6151" s="1">
        <v>54676.736826788547</v>
      </c>
      <c r="C6151" s="1">
        <v>6442.2670367856335</v>
      </c>
    </row>
    <row r="6152" spans="1:3" x14ac:dyDescent="0.25">
      <c r="A6152" s="11">
        <v>45721.989583333336</v>
      </c>
      <c r="B6152" s="1">
        <v>52058.525926224334</v>
      </c>
      <c r="C6152" s="1">
        <v>6501.6962974706121</v>
      </c>
    </row>
    <row r="6153" spans="1:3" x14ac:dyDescent="0.25">
      <c r="A6153" s="11">
        <v>45722</v>
      </c>
      <c r="B6153" s="1">
        <v>49590.532280528787</v>
      </c>
      <c r="C6153" s="1">
        <v>6258.3122282120958</v>
      </c>
    </row>
    <row r="6154" spans="1:3" x14ac:dyDescent="0.25">
      <c r="A6154" s="11">
        <v>45722.010416666664</v>
      </c>
      <c r="B6154" s="1">
        <v>47737.757423744231</v>
      </c>
      <c r="C6154" s="1">
        <v>5885.0395992323756</v>
      </c>
    </row>
    <row r="6155" spans="1:3" x14ac:dyDescent="0.25">
      <c r="A6155" s="11">
        <v>45722.020833333336</v>
      </c>
      <c r="B6155" s="1">
        <v>46437.524456483312</v>
      </c>
      <c r="C6155" s="1">
        <v>5694.5171806114877</v>
      </c>
    </row>
    <row r="6156" spans="1:3" x14ac:dyDescent="0.25">
      <c r="A6156" s="11">
        <v>45722.03125</v>
      </c>
      <c r="B6156" s="1">
        <v>44510.038201305637</v>
      </c>
      <c r="C6156" s="1">
        <v>5638.6092534810086</v>
      </c>
    </row>
    <row r="6157" spans="1:3" x14ac:dyDescent="0.25">
      <c r="A6157" s="11">
        <v>45722.041666666664</v>
      </c>
      <c r="B6157" s="1">
        <v>43301.800134507532</v>
      </c>
      <c r="C6157" s="1">
        <v>5807.432466520022</v>
      </c>
    </row>
    <row r="6158" spans="1:3" x14ac:dyDescent="0.25">
      <c r="A6158" s="11">
        <v>45722.052083333336</v>
      </c>
      <c r="B6158" s="1">
        <v>41767.445443530101</v>
      </c>
      <c r="C6158" s="1">
        <v>5953.1879548880643</v>
      </c>
    </row>
    <row r="6159" spans="1:3" x14ac:dyDescent="0.25">
      <c r="A6159" s="11">
        <v>45722.0625</v>
      </c>
      <c r="B6159" s="1">
        <v>41025.056329444917</v>
      </c>
      <c r="C6159" s="1">
        <v>6000.8951247397654</v>
      </c>
    </row>
    <row r="6160" spans="1:3" x14ac:dyDescent="0.25">
      <c r="A6160" s="11">
        <v>45722.072916666664</v>
      </c>
      <c r="B6160" s="1">
        <v>40402.193647880798</v>
      </c>
      <c r="C6160" s="1">
        <v>5912.0737931891526</v>
      </c>
    </row>
    <row r="6161" spans="1:3" x14ac:dyDescent="0.25">
      <c r="A6161" s="11">
        <v>45722.083333333336</v>
      </c>
      <c r="B6161" s="1">
        <v>39697.391652065176</v>
      </c>
      <c r="C6161" s="1">
        <v>5785.7615720092608</v>
      </c>
    </row>
    <row r="6162" spans="1:3" x14ac:dyDescent="0.25">
      <c r="A6162" s="11">
        <v>45722.09375</v>
      </c>
      <c r="B6162" s="1">
        <v>39731.935206446986</v>
      </c>
      <c r="C6162" s="1">
        <v>5638.5259070617903</v>
      </c>
    </row>
    <row r="6163" spans="1:3" x14ac:dyDescent="0.25">
      <c r="A6163" s="11">
        <v>45722.104166666664</v>
      </c>
      <c r="B6163" s="1">
        <v>38980.767665910549</v>
      </c>
      <c r="C6163" s="1">
        <v>5733.3677472987874</v>
      </c>
    </row>
    <row r="6164" spans="1:3" x14ac:dyDescent="0.25">
      <c r="A6164" s="11">
        <v>45722.114583333336</v>
      </c>
      <c r="B6164" s="1">
        <v>39520.881331634089</v>
      </c>
      <c r="C6164" s="1">
        <v>5816.2037113285369</v>
      </c>
    </row>
    <row r="6165" spans="1:3" x14ac:dyDescent="0.25">
      <c r="A6165" s="11">
        <v>45722.125</v>
      </c>
      <c r="B6165" s="1">
        <v>39182.284443403565</v>
      </c>
      <c r="C6165" s="1">
        <v>5600.0096756485491</v>
      </c>
    </row>
    <row r="6166" spans="1:3" x14ac:dyDescent="0.25">
      <c r="A6166" s="11">
        <v>45722.135416666664</v>
      </c>
      <c r="B6166" s="1">
        <v>39751.105167064234</v>
      </c>
      <c r="C6166" s="1">
        <v>5317.4367365686776</v>
      </c>
    </row>
    <row r="6167" spans="1:3" x14ac:dyDescent="0.25">
      <c r="A6167" s="11">
        <v>45722.145833333336</v>
      </c>
      <c r="B6167" s="1">
        <v>40782.432303934998</v>
      </c>
      <c r="C6167" s="1">
        <v>4890.3510068940432</v>
      </c>
    </row>
    <row r="6168" spans="1:3" x14ac:dyDescent="0.25">
      <c r="A6168" s="11">
        <v>45722.15625</v>
      </c>
      <c r="B6168" s="1">
        <v>41597.532916005512</v>
      </c>
      <c r="C6168" s="1">
        <v>4699.449971608632</v>
      </c>
    </row>
    <row r="6169" spans="1:3" x14ac:dyDescent="0.25">
      <c r="A6169" s="11">
        <v>45722.166666666664</v>
      </c>
      <c r="B6169" s="1">
        <v>42516.395722368798</v>
      </c>
      <c r="C6169" s="1">
        <v>4815.2887347236128</v>
      </c>
    </row>
    <row r="6170" spans="1:3" x14ac:dyDescent="0.25">
      <c r="A6170" s="11">
        <v>45722.177083333336</v>
      </c>
      <c r="B6170" s="1">
        <v>43160.781640863323</v>
      </c>
      <c r="C6170" s="1">
        <v>4882.9468863291531</v>
      </c>
    </row>
    <row r="6171" spans="1:3" x14ac:dyDescent="0.25">
      <c r="A6171" s="11">
        <v>45722.1875</v>
      </c>
      <c r="B6171" s="1">
        <v>44901.242618279161</v>
      </c>
      <c r="C6171" s="1">
        <v>4894.6377935125001</v>
      </c>
    </row>
    <row r="6172" spans="1:3" x14ac:dyDescent="0.25">
      <c r="A6172" s="11">
        <v>45722.197916666664</v>
      </c>
      <c r="B6172" s="1">
        <v>45850.53858073982</v>
      </c>
      <c r="C6172" s="1">
        <v>4882.4434201916129</v>
      </c>
    </row>
    <row r="6173" spans="1:3" x14ac:dyDescent="0.25">
      <c r="A6173" s="11">
        <v>45722.208333333336</v>
      </c>
      <c r="B6173" s="1">
        <v>46830.611919014504</v>
      </c>
      <c r="C6173" s="1">
        <v>5186.2758122540117</v>
      </c>
    </row>
    <row r="6174" spans="1:3" x14ac:dyDescent="0.25">
      <c r="A6174" s="11">
        <v>45722.21875</v>
      </c>
      <c r="B6174" s="1">
        <v>49267.272962198178</v>
      </c>
      <c r="C6174" s="1">
        <v>5334.5680329363804</v>
      </c>
    </row>
    <row r="6175" spans="1:3" x14ac:dyDescent="0.25">
      <c r="A6175" s="11">
        <v>45722.229166666664</v>
      </c>
      <c r="B6175" s="1">
        <v>50368.084085851435</v>
      </c>
      <c r="C6175" s="1">
        <v>5406.4504904644473</v>
      </c>
    </row>
    <row r="6176" spans="1:3" x14ac:dyDescent="0.25">
      <c r="A6176" s="11">
        <v>45722.239583333336</v>
      </c>
      <c r="B6176" s="1">
        <v>54166.929508318579</v>
      </c>
      <c r="C6176" s="1">
        <v>5676.435336407063</v>
      </c>
    </row>
    <row r="6177" spans="1:3" x14ac:dyDescent="0.25">
      <c r="A6177" s="11">
        <v>45722.25</v>
      </c>
      <c r="B6177" s="1">
        <v>55546.408044987955</v>
      </c>
      <c r="C6177" s="1">
        <v>5670.540959417287</v>
      </c>
    </row>
    <row r="6178" spans="1:3" x14ac:dyDescent="0.25">
      <c r="A6178" s="11">
        <v>45722.260416666664</v>
      </c>
      <c r="B6178" s="1">
        <v>60343.409957558069</v>
      </c>
      <c r="C6178" s="1">
        <v>6118.3247337415651</v>
      </c>
    </row>
    <row r="6179" spans="1:3" x14ac:dyDescent="0.25">
      <c r="A6179" s="11">
        <v>45722.270833333336</v>
      </c>
      <c r="B6179" s="1">
        <v>64116.67431661646</v>
      </c>
      <c r="C6179" s="1">
        <v>6370.105527804868</v>
      </c>
    </row>
    <row r="6180" spans="1:3" x14ac:dyDescent="0.25">
      <c r="A6180" s="11">
        <v>45722.28125</v>
      </c>
      <c r="B6180" s="1">
        <v>67017.713439237952</v>
      </c>
      <c r="C6180" s="1">
        <v>6587.8283873475639</v>
      </c>
    </row>
    <row r="6181" spans="1:3" x14ac:dyDescent="0.25">
      <c r="A6181" s="11">
        <v>45722.291666666664</v>
      </c>
      <c r="B6181" s="1">
        <v>67992.78915109126</v>
      </c>
      <c r="C6181" s="1">
        <v>6756.4341708376396</v>
      </c>
    </row>
    <row r="6182" spans="1:3" x14ac:dyDescent="0.25">
      <c r="A6182" s="11">
        <v>45722.302083333336</v>
      </c>
      <c r="B6182" s="1">
        <v>69747.749572659333</v>
      </c>
      <c r="C6182" s="1">
        <v>7039.1697201398756</v>
      </c>
    </row>
    <row r="6183" spans="1:3" x14ac:dyDescent="0.25">
      <c r="A6183" s="11">
        <v>45722.3125</v>
      </c>
      <c r="B6183" s="1">
        <v>71462.940688711184</v>
      </c>
      <c r="C6183" s="1">
        <v>7056.6207437668254</v>
      </c>
    </row>
    <row r="6184" spans="1:3" x14ac:dyDescent="0.25">
      <c r="A6184" s="11">
        <v>45722.322916666664</v>
      </c>
      <c r="B6184" s="1">
        <v>72664.934387210407</v>
      </c>
      <c r="C6184" s="1">
        <v>6890.097709951151</v>
      </c>
    </row>
    <row r="6185" spans="1:3" x14ac:dyDescent="0.25">
      <c r="A6185" s="11">
        <v>45722.333333333336</v>
      </c>
      <c r="B6185" s="1">
        <v>74145.565977288919</v>
      </c>
      <c r="C6185" s="1">
        <v>6930.5569711411154</v>
      </c>
    </row>
    <row r="6186" spans="1:3" x14ac:dyDescent="0.25">
      <c r="A6186" s="11">
        <v>45722.34375</v>
      </c>
      <c r="B6186" s="1">
        <v>75891.212712491804</v>
      </c>
      <c r="C6186" s="1">
        <v>7044.1307237117808</v>
      </c>
    </row>
    <row r="6187" spans="1:3" x14ac:dyDescent="0.25">
      <c r="A6187" s="11">
        <v>45722.354166666664</v>
      </c>
      <c r="B6187" s="1">
        <v>77452.096087871105</v>
      </c>
      <c r="C6187" s="1">
        <v>7135.9513865818462</v>
      </c>
    </row>
    <row r="6188" spans="1:3" x14ac:dyDescent="0.25">
      <c r="A6188" s="11">
        <v>45722.364583333336</v>
      </c>
      <c r="B6188" s="1">
        <v>77709.806858065203</v>
      </c>
      <c r="C6188" s="1">
        <v>7164.2139993068868</v>
      </c>
    </row>
    <row r="6189" spans="1:3" x14ac:dyDescent="0.25">
      <c r="A6189" s="11">
        <v>45722.375</v>
      </c>
      <c r="B6189" s="1">
        <v>77840.302822738959</v>
      </c>
      <c r="C6189" s="1">
        <v>7095.4737290173043</v>
      </c>
    </row>
    <row r="6190" spans="1:3" x14ac:dyDescent="0.25">
      <c r="A6190" s="11">
        <v>45722.385416666664</v>
      </c>
      <c r="B6190" s="1">
        <v>78221.71049656345</v>
      </c>
      <c r="C6190" s="1">
        <v>7051.468609090145</v>
      </c>
    </row>
    <row r="6191" spans="1:3" x14ac:dyDescent="0.25">
      <c r="A6191" s="11">
        <v>45722.395833333336</v>
      </c>
      <c r="B6191" s="1">
        <v>78229.119151758277</v>
      </c>
      <c r="C6191" s="1">
        <v>6967.881079351735</v>
      </c>
    </row>
    <row r="6192" spans="1:3" x14ac:dyDescent="0.25">
      <c r="A6192" s="11">
        <v>45722.40625</v>
      </c>
      <c r="B6192" s="1">
        <v>77059.739515968657</v>
      </c>
      <c r="C6192" s="1">
        <v>6808.9103275485031</v>
      </c>
    </row>
    <row r="6193" spans="1:3" x14ac:dyDescent="0.25">
      <c r="A6193" s="11">
        <v>45722.416666666664</v>
      </c>
      <c r="B6193" s="1">
        <v>75520.983832349943</v>
      </c>
      <c r="C6193" s="1">
        <v>6643.5466729065847</v>
      </c>
    </row>
    <row r="6194" spans="1:3" x14ac:dyDescent="0.25">
      <c r="A6194" s="11">
        <v>45722.427083333336</v>
      </c>
      <c r="B6194" s="1">
        <v>75099.306284851787</v>
      </c>
      <c r="C6194" s="1">
        <v>6565.5536947752234</v>
      </c>
    </row>
    <row r="6195" spans="1:3" x14ac:dyDescent="0.25">
      <c r="A6195" s="11">
        <v>45722.4375</v>
      </c>
      <c r="B6195" s="1">
        <v>74014.652391255178</v>
      </c>
      <c r="C6195" s="1">
        <v>6377.9741667394646</v>
      </c>
    </row>
    <row r="6196" spans="1:3" x14ac:dyDescent="0.25">
      <c r="A6196" s="11">
        <v>45722.447916666664</v>
      </c>
      <c r="B6196" s="1">
        <v>71959.090938169204</v>
      </c>
      <c r="C6196" s="1">
        <v>6304.4583407104556</v>
      </c>
    </row>
    <row r="6197" spans="1:3" x14ac:dyDescent="0.25">
      <c r="A6197" s="11">
        <v>45722.458333333336</v>
      </c>
      <c r="B6197" s="1">
        <v>71470.850629571156</v>
      </c>
      <c r="C6197" s="1">
        <v>6286.7436569830306</v>
      </c>
    </row>
    <row r="6198" spans="1:3" x14ac:dyDescent="0.25">
      <c r="A6198" s="11">
        <v>45722.46875</v>
      </c>
      <c r="B6198" s="1">
        <v>70912.629222072195</v>
      </c>
      <c r="C6198" s="1">
        <v>6265.7861916073161</v>
      </c>
    </row>
    <row r="6199" spans="1:3" x14ac:dyDescent="0.25">
      <c r="A6199" s="11">
        <v>45722.479166666664</v>
      </c>
      <c r="B6199" s="1">
        <v>70088.428140973192</v>
      </c>
      <c r="C6199" s="1">
        <v>6189.5646322943794</v>
      </c>
    </row>
    <row r="6200" spans="1:3" x14ac:dyDescent="0.25">
      <c r="A6200" s="11">
        <v>45722.489583333336</v>
      </c>
      <c r="B6200" s="1">
        <v>69332.216651207418</v>
      </c>
      <c r="C6200" s="1">
        <v>6141.8208290125258</v>
      </c>
    </row>
    <row r="6201" spans="1:3" x14ac:dyDescent="0.25">
      <c r="A6201" s="11">
        <v>45722.5</v>
      </c>
      <c r="B6201" s="1">
        <v>62023.801925476291</v>
      </c>
      <c r="C6201" s="1">
        <v>5864.2540381003009</v>
      </c>
    </row>
    <row r="6202" spans="1:3" x14ac:dyDescent="0.25">
      <c r="A6202" s="11">
        <v>45722.510416666664</v>
      </c>
      <c r="B6202" s="1">
        <v>67778.487019544569</v>
      </c>
      <c r="C6202" s="1">
        <v>6093.9406078332049</v>
      </c>
    </row>
    <row r="6203" spans="1:3" x14ac:dyDescent="0.25">
      <c r="A6203" s="11">
        <v>45722.520833333336</v>
      </c>
      <c r="B6203" s="1">
        <v>67278.964181854244</v>
      </c>
      <c r="C6203" s="1">
        <v>6073.6821988878146</v>
      </c>
    </row>
    <row r="6204" spans="1:3" x14ac:dyDescent="0.25">
      <c r="A6204" s="11">
        <v>45722.53125</v>
      </c>
      <c r="B6204" s="1">
        <v>67333.897541032158</v>
      </c>
      <c r="C6204" s="1">
        <v>6089.1749745259112</v>
      </c>
    </row>
    <row r="6205" spans="1:3" x14ac:dyDescent="0.25">
      <c r="A6205" s="11">
        <v>45722.541666666664</v>
      </c>
      <c r="B6205" s="1">
        <v>66957.885306115902</v>
      </c>
      <c r="C6205" s="1">
        <v>6122.3158532456146</v>
      </c>
    </row>
    <row r="6206" spans="1:3" x14ac:dyDescent="0.25">
      <c r="A6206" s="11">
        <v>45722.552083333336</v>
      </c>
      <c r="B6206" s="1">
        <v>65346.041735800856</v>
      </c>
      <c r="C6206" s="1">
        <v>6157.329403155507</v>
      </c>
    </row>
    <row r="6207" spans="1:3" x14ac:dyDescent="0.25">
      <c r="A6207" s="11">
        <v>45722.5625</v>
      </c>
      <c r="B6207" s="1">
        <v>64690.955176100862</v>
      </c>
      <c r="C6207" s="1">
        <v>6070.1548981925971</v>
      </c>
    </row>
    <row r="6208" spans="1:3" x14ac:dyDescent="0.25">
      <c r="A6208" s="11">
        <v>45722.572916666664</v>
      </c>
      <c r="B6208" s="1">
        <v>64203.080001068694</v>
      </c>
      <c r="C6208" s="1">
        <v>5849.8597899559973</v>
      </c>
    </row>
    <row r="6209" spans="1:3" x14ac:dyDescent="0.25">
      <c r="A6209" s="11">
        <v>45722.583333333336</v>
      </c>
      <c r="B6209" s="1">
        <v>63424.887925247509</v>
      </c>
      <c r="C6209" s="1">
        <v>5656.7462828147363</v>
      </c>
    </row>
    <row r="6210" spans="1:3" x14ac:dyDescent="0.25">
      <c r="A6210" s="11">
        <v>45722.59375</v>
      </c>
      <c r="B6210" s="1">
        <v>63280.182846048156</v>
      </c>
      <c r="C6210" s="1">
        <v>5563.5362232681728</v>
      </c>
    </row>
    <row r="6211" spans="1:3" x14ac:dyDescent="0.25">
      <c r="A6211" s="11">
        <v>45722.604166666664</v>
      </c>
      <c r="B6211" s="1">
        <v>62919.566248210176</v>
      </c>
      <c r="C6211" s="1">
        <v>5797.0568275965425</v>
      </c>
    </row>
    <row r="6212" spans="1:3" x14ac:dyDescent="0.25">
      <c r="A6212" s="11">
        <v>45722.614583333336</v>
      </c>
      <c r="B6212" s="1">
        <v>61474.464753427339</v>
      </c>
      <c r="C6212" s="1">
        <v>5825.0966662349747</v>
      </c>
    </row>
    <row r="6213" spans="1:3" x14ac:dyDescent="0.25">
      <c r="A6213" s="11">
        <v>45722.625</v>
      </c>
      <c r="B6213" s="1">
        <v>62422.172942933343</v>
      </c>
      <c r="C6213" s="1">
        <v>5991.4729478135341</v>
      </c>
    </row>
    <row r="6214" spans="1:3" x14ac:dyDescent="0.25">
      <c r="A6214" s="11">
        <v>45722.635416666664</v>
      </c>
      <c r="B6214" s="1">
        <v>62536.230928347817</v>
      </c>
      <c r="C6214" s="1">
        <v>5694.3752549956762</v>
      </c>
    </row>
    <row r="6215" spans="1:3" x14ac:dyDescent="0.25">
      <c r="A6215" s="11">
        <v>45722.645833333336</v>
      </c>
      <c r="B6215" s="1">
        <v>63991.518819216348</v>
      </c>
      <c r="C6215" s="1">
        <v>5917.2548310300654</v>
      </c>
    </row>
    <row r="6216" spans="1:3" x14ac:dyDescent="0.25">
      <c r="A6216" s="11">
        <v>45722.65625</v>
      </c>
      <c r="B6216" s="1">
        <v>65393.372516103387</v>
      </c>
      <c r="C6216" s="1">
        <v>5846.6125878061175</v>
      </c>
    </row>
    <row r="6217" spans="1:3" x14ac:dyDescent="0.25">
      <c r="A6217" s="11">
        <v>45722.666666666664</v>
      </c>
      <c r="B6217" s="1">
        <v>66621.998306164751</v>
      </c>
      <c r="C6217" s="1">
        <v>5698.1582362029239</v>
      </c>
    </row>
    <row r="6218" spans="1:3" x14ac:dyDescent="0.25">
      <c r="A6218" s="11">
        <v>45722.677083333336</v>
      </c>
      <c r="B6218" s="1">
        <v>67719.768210475799</v>
      </c>
      <c r="C6218" s="1">
        <v>5798.1636684481637</v>
      </c>
    </row>
    <row r="6219" spans="1:3" x14ac:dyDescent="0.25">
      <c r="A6219" s="11">
        <v>45722.6875</v>
      </c>
      <c r="B6219" s="1">
        <v>69425.944630886515</v>
      </c>
      <c r="C6219" s="1">
        <v>5920.4186087676844</v>
      </c>
    </row>
    <row r="6220" spans="1:3" x14ac:dyDescent="0.25">
      <c r="A6220" s="11">
        <v>45722.697916666664</v>
      </c>
      <c r="B6220" s="1">
        <v>70965.757371348911</v>
      </c>
      <c r="C6220" s="1">
        <v>6179.759854636246</v>
      </c>
    </row>
    <row r="6221" spans="1:3" x14ac:dyDescent="0.25">
      <c r="A6221" s="11">
        <v>45722.708333333336</v>
      </c>
      <c r="B6221" s="1">
        <v>73738.976265033183</v>
      </c>
      <c r="C6221" s="1">
        <v>6508.7190814397745</v>
      </c>
    </row>
    <row r="6222" spans="1:3" x14ac:dyDescent="0.25">
      <c r="A6222" s="11">
        <v>45722.71875</v>
      </c>
      <c r="B6222" s="1">
        <v>76692.331163254188</v>
      </c>
      <c r="C6222" s="1">
        <v>6833.8318197828567</v>
      </c>
    </row>
    <row r="6223" spans="1:3" x14ac:dyDescent="0.25">
      <c r="A6223" s="11">
        <v>45722.729166666664</v>
      </c>
      <c r="B6223" s="1">
        <v>80568.787200795326</v>
      </c>
      <c r="C6223" s="1">
        <v>7279.8411781278528</v>
      </c>
    </row>
    <row r="6224" spans="1:3" x14ac:dyDescent="0.25">
      <c r="A6224" s="11">
        <v>45722.739583333336</v>
      </c>
      <c r="B6224" s="1">
        <v>84022.771397700053</v>
      </c>
      <c r="C6224" s="1">
        <v>7742.3443814581933</v>
      </c>
    </row>
    <row r="6225" spans="1:3" x14ac:dyDescent="0.25">
      <c r="A6225" s="11">
        <v>45722.75</v>
      </c>
      <c r="B6225" s="1">
        <v>87230.809296326755</v>
      </c>
      <c r="C6225" s="1">
        <v>8161.3486086454741</v>
      </c>
    </row>
    <row r="6226" spans="1:3" x14ac:dyDescent="0.25">
      <c r="A6226" s="11">
        <v>45722.760416666664</v>
      </c>
      <c r="B6226" s="1">
        <v>89815.971637647599</v>
      </c>
      <c r="C6226" s="1">
        <v>8395.85450370955</v>
      </c>
    </row>
    <row r="6227" spans="1:3" x14ac:dyDescent="0.25">
      <c r="A6227" s="11">
        <v>45722.770833333336</v>
      </c>
      <c r="B6227" s="1">
        <v>90894.086591993662</v>
      </c>
      <c r="C6227" s="1">
        <v>8527.4530770223773</v>
      </c>
    </row>
    <row r="6228" spans="1:3" x14ac:dyDescent="0.25">
      <c r="A6228" s="11">
        <v>45722.78125</v>
      </c>
      <c r="B6228" s="1">
        <v>94842.268202327119</v>
      </c>
      <c r="C6228" s="1">
        <v>8972.0289434712613</v>
      </c>
    </row>
    <row r="6229" spans="1:3" x14ac:dyDescent="0.25">
      <c r="A6229" s="11">
        <v>45722.791666666664</v>
      </c>
      <c r="B6229" s="1">
        <v>94526.313232108005</v>
      </c>
      <c r="C6229" s="1">
        <v>9028.4896468498227</v>
      </c>
    </row>
    <row r="6230" spans="1:3" x14ac:dyDescent="0.25">
      <c r="A6230" s="11">
        <v>45722.802083333336</v>
      </c>
      <c r="B6230" s="1">
        <v>93329.609957678564</v>
      </c>
      <c r="C6230" s="1">
        <v>8812.13339311653</v>
      </c>
    </row>
    <row r="6231" spans="1:3" x14ac:dyDescent="0.25">
      <c r="A6231" s="11">
        <v>45722.8125</v>
      </c>
      <c r="B6231" s="1">
        <v>91298.503609055449</v>
      </c>
      <c r="C6231" s="1">
        <v>8440.4462857008402</v>
      </c>
    </row>
    <row r="6232" spans="1:3" x14ac:dyDescent="0.25">
      <c r="A6232" s="11">
        <v>45722.822916666664</v>
      </c>
      <c r="B6232" s="1">
        <v>90095.121797993343</v>
      </c>
      <c r="C6232" s="1">
        <v>8233.0554987470405</v>
      </c>
    </row>
    <row r="6233" spans="1:3" x14ac:dyDescent="0.25">
      <c r="A6233" s="11">
        <v>45722.833333333336</v>
      </c>
      <c r="B6233" s="1">
        <v>88028.835403720019</v>
      </c>
      <c r="C6233" s="1">
        <v>7971.9088444110757</v>
      </c>
    </row>
    <row r="6234" spans="1:3" x14ac:dyDescent="0.25">
      <c r="A6234" s="11">
        <v>45722.84375</v>
      </c>
      <c r="B6234" s="1">
        <v>85725.380951880623</v>
      </c>
      <c r="C6234" s="1">
        <v>7650.1686190655328</v>
      </c>
    </row>
    <row r="6235" spans="1:3" x14ac:dyDescent="0.25">
      <c r="A6235" s="11">
        <v>45722.854166666664</v>
      </c>
      <c r="B6235" s="1">
        <v>83263.122377270789</v>
      </c>
      <c r="C6235" s="1">
        <v>7303.1741159495905</v>
      </c>
    </row>
    <row r="6236" spans="1:3" x14ac:dyDescent="0.25">
      <c r="A6236" s="11">
        <v>45722.864583333336</v>
      </c>
      <c r="B6236" s="1">
        <v>80964.53159114896</v>
      </c>
      <c r="C6236" s="1">
        <v>7016.3862026782863</v>
      </c>
    </row>
    <row r="6237" spans="1:3" x14ac:dyDescent="0.25">
      <c r="A6237" s="11">
        <v>45722.875</v>
      </c>
      <c r="B6237" s="1">
        <v>78235.778511684272</v>
      </c>
      <c r="C6237" s="1">
        <v>6723.0343715993349</v>
      </c>
    </row>
    <row r="6238" spans="1:3" x14ac:dyDescent="0.25">
      <c r="A6238" s="11">
        <v>45722.885416666664</v>
      </c>
      <c r="B6238" s="1">
        <v>77405.139158973951</v>
      </c>
      <c r="C6238" s="1">
        <v>6565.7087923047529</v>
      </c>
    </row>
    <row r="6239" spans="1:3" x14ac:dyDescent="0.25">
      <c r="A6239" s="11">
        <v>45722.895833333336</v>
      </c>
      <c r="B6239" s="1">
        <v>74881.009189529315</v>
      </c>
      <c r="C6239" s="1">
        <v>6281.0363107518033</v>
      </c>
    </row>
    <row r="6240" spans="1:3" x14ac:dyDescent="0.25">
      <c r="A6240" s="11">
        <v>45722.90625</v>
      </c>
      <c r="B6240" s="1">
        <v>72437.657421734039</v>
      </c>
      <c r="C6240" s="1">
        <v>6030.2670792422768</v>
      </c>
    </row>
    <row r="6241" spans="1:3" x14ac:dyDescent="0.25">
      <c r="A6241" s="11">
        <v>45722.916666666664</v>
      </c>
      <c r="B6241" s="1">
        <v>70874.455530714418</v>
      </c>
      <c r="C6241" s="1">
        <v>5836.1669824625442</v>
      </c>
    </row>
    <row r="6242" spans="1:3" x14ac:dyDescent="0.25">
      <c r="A6242" s="11">
        <v>45722.927083333336</v>
      </c>
      <c r="B6242" s="1">
        <v>69807.032829748307</v>
      </c>
      <c r="C6242" s="1">
        <v>5653.4424682107638</v>
      </c>
    </row>
    <row r="6243" spans="1:3" x14ac:dyDescent="0.25">
      <c r="A6243" s="11">
        <v>45722.9375</v>
      </c>
      <c r="B6243" s="1">
        <v>66808.760287163823</v>
      </c>
      <c r="C6243" s="1">
        <v>5361.5155110145497</v>
      </c>
    </row>
    <row r="6244" spans="1:3" x14ac:dyDescent="0.25">
      <c r="A6244" s="11">
        <v>45722.947916666664</v>
      </c>
      <c r="B6244" s="1">
        <v>64478.384004031963</v>
      </c>
      <c r="C6244" s="1">
        <v>5101.3141055439373</v>
      </c>
    </row>
    <row r="6245" spans="1:3" x14ac:dyDescent="0.25">
      <c r="A6245" s="11">
        <v>45722.958333333336</v>
      </c>
      <c r="B6245" s="1">
        <v>61190.335035972123</v>
      </c>
      <c r="C6245" s="1">
        <v>4855.4060540138453</v>
      </c>
    </row>
    <row r="6246" spans="1:3" x14ac:dyDescent="0.25">
      <c r="A6246" s="11">
        <v>45722.96875</v>
      </c>
      <c r="B6246" s="1">
        <v>58259.687285036976</v>
      </c>
      <c r="C6246" s="1">
        <v>4629.4156004920151</v>
      </c>
    </row>
    <row r="6247" spans="1:3" x14ac:dyDescent="0.25">
      <c r="A6247" s="11">
        <v>45722.979166666664</v>
      </c>
      <c r="B6247" s="1">
        <v>55836.074763658318</v>
      </c>
      <c r="C6247" s="1">
        <v>4456.307742483752</v>
      </c>
    </row>
    <row r="6248" spans="1:3" x14ac:dyDescent="0.25">
      <c r="A6248" s="11">
        <v>45722.989583333336</v>
      </c>
      <c r="B6248" s="1">
        <v>53437.899645637095</v>
      </c>
      <c r="C6248" s="1">
        <v>4267.1922922494705</v>
      </c>
    </row>
    <row r="6249" spans="1:3" x14ac:dyDescent="0.25">
      <c r="A6249" s="11">
        <v>45723</v>
      </c>
      <c r="B6249" s="1">
        <v>50997.117595417367</v>
      </c>
      <c r="C6249" s="1">
        <v>4102.8614693226873</v>
      </c>
    </row>
    <row r="6250" spans="1:3" x14ac:dyDescent="0.25">
      <c r="A6250" s="11">
        <v>45723.010416666664</v>
      </c>
      <c r="B6250" s="1">
        <v>49004.591893473931</v>
      </c>
      <c r="C6250" s="1">
        <v>4020.4885219117982</v>
      </c>
    </row>
    <row r="6251" spans="1:3" x14ac:dyDescent="0.25">
      <c r="A6251" s="11">
        <v>45723.020833333336</v>
      </c>
      <c r="B6251" s="1">
        <v>47639.474344401489</v>
      </c>
      <c r="C6251" s="1">
        <v>3930.2920515893038</v>
      </c>
    </row>
    <row r="6252" spans="1:3" x14ac:dyDescent="0.25">
      <c r="A6252" s="11">
        <v>45723.03125</v>
      </c>
      <c r="B6252" s="1">
        <v>45723.291918046962</v>
      </c>
      <c r="C6252" s="1">
        <v>3835.0572322340195</v>
      </c>
    </row>
    <row r="6253" spans="1:3" x14ac:dyDescent="0.25">
      <c r="A6253" s="11">
        <v>45723.041666666664</v>
      </c>
      <c r="B6253" s="1">
        <v>44431.956415686858</v>
      </c>
      <c r="C6253" s="1">
        <v>3786.7346996276269</v>
      </c>
    </row>
    <row r="6254" spans="1:3" x14ac:dyDescent="0.25">
      <c r="A6254" s="11">
        <v>45723.052083333336</v>
      </c>
      <c r="B6254" s="1">
        <v>43465.794519946299</v>
      </c>
      <c r="C6254" s="1">
        <v>3756.0457666640145</v>
      </c>
    </row>
    <row r="6255" spans="1:3" x14ac:dyDescent="0.25">
      <c r="A6255" s="11">
        <v>45723.0625</v>
      </c>
      <c r="B6255" s="1">
        <v>42600.912007705439</v>
      </c>
      <c r="C6255" s="1">
        <v>3724.7552153386428</v>
      </c>
    </row>
    <row r="6256" spans="1:3" x14ac:dyDescent="0.25">
      <c r="A6256" s="11">
        <v>45723.072916666664</v>
      </c>
      <c r="B6256" s="1">
        <v>41812.614593850107</v>
      </c>
      <c r="C6256" s="1">
        <v>3750.6415728831753</v>
      </c>
    </row>
    <row r="6257" spans="1:3" x14ac:dyDescent="0.25">
      <c r="A6257" s="11">
        <v>45723.083333333336</v>
      </c>
      <c r="B6257" s="1">
        <v>41255.254610289361</v>
      </c>
      <c r="C6257" s="1">
        <v>3758.2646101890923</v>
      </c>
    </row>
    <row r="6258" spans="1:3" x14ac:dyDescent="0.25">
      <c r="A6258" s="11">
        <v>45723.09375</v>
      </c>
      <c r="B6258" s="1">
        <v>40757.630503799359</v>
      </c>
      <c r="C6258" s="1">
        <v>3649.1114094819382</v>
      </c>
    </row>
    <row r="6259" spans="1:3" x14ac:dyDescent="0.25">
      <c r="A6259" s="11">
        <v>45723.104166666664</v>
      </c>
      <c r="B6259" s="1">
        <v>40626.693781244809</v>
      </c>
      <c r="C6259" s="1">
        <v>3568.3766647609641</v>
      </c>
    </row>
    <row r="6260" spans="1:3" x14ac:dyDescent="0.25">
      <c r="A6260" s="11">
        <v>45723.114583333336</v>
      </c>
      <c r="B6260" s="1">
        <v>40915.495665205257</v>
      </c>
      <c r="C6260" s="1">
        <v>3566.2879268129036</v>
      </c>
    </row>
    <row r="6261" spans="1:3" x14ac:dyDescent="0.25">
      <c r="A6261" s="11">
        <v>45723.125</v>
      </c>
      <c r="B6261" s="1">
        <v>40923.813379460422</v>
      </c>
      <c r="C6261" s="1">
        <v>3556.9322341401339</v>
      </c>
    </row>
    <row r="6262" spans="1:3" x14ac:dyDescent="0.25">
      <c r="A6262" s="11">
        <v>45723.135416666664</v>
      </c>
      <c r="B6262" s="1">
        <v>40776.336370968631</v>
      </c>
      <c r="C6262" s="1">
        <v>3587.3959904576614</v>
      </c>
    </row>
    <row r="6263" spans="1:3" x14ac:dyDescent="0.25">
      <c r="A6263" s="11">
        <v>45723.145833333336</v>
      </c>
      <c r="B6263" s="1">
        <v>41568.37815181131</v>
      </c>
      <c r="C6263" s="1">
        <v>3622.2353043895723</v>
      </c>
    </row>
    <row r="6264" spans="1:3" x14ac:dyDescent="0.25">
      <c r="A6264" s="11">
        <v>45723.15625</v>
      </c>
      <c r="B6264" s="1">
        <v>42113.305269307777</v>
      </c>
      <c r="C6264" s="1">
        <v>3673.6523605240154</v>
      </c>
    </row>
    <row r="6265" spans="1:3" x14ac:dyDescent="0.25">
      <c r="A6265" s="11">
        <v>45723.166666666664</v>
      </c>
      <c r="B6265" s="1">
        <v>42986.468518172653</v>
      </c>
      <c r="C6265" s="1">
        <v>3698.7070212146582</v>
      </c>
    </row>
    <row r="6266" spans="1:3" x14ac:dyDescent="0.25">
      <c r="A6266" s="11">
        <v>45723.177083333336</v>
      </c>
      <c r="B6266" s="1">
        <v>43823.1846787631</v>
      </c>
      <c r="C6266" s="1">
        <v>3757.8675834970954</v>
      </c>
    </row>
    <row r="6267" spans="1:3" x14ac:dyDescent="0.25">
      <c r="A6267" s="11">
        <v>45723.1875</v>
      </c>
      <c r="B6267" s="1">
        <v>45008.984217260688</v>
      </c>
      <c r="C6267" s="1">
        <v>3825.4057214635213</v>
      </c>
    </row>
    <row r="6268" spans="1:3" x14ac:dyDescent="0.25">
      <c r="A6268" s="11">
        <v>45723.197916666664</v>
      </c>
      <c r="B6268" s="1">
        <v>46104.057055079174</v>
      </c>
      <c r="C6268" s="1">
        <v>3906.3408996425287</v>
      </c>
    </row>
    <row r="6269" spans="1:3" x14ac:dyDescent="0.25">
      <c r="A6269" s="11">
        <v>45723.208333333336</v>
      </c>
      <c r="B6269" s="1">
        <v>46924.17611901839</v>
      </c>
      <c r="C6269" s="1">
        <v>4033.1956858256899</v>
      </c>
    </row>
    <row r="6270" spans="1:3" x14ac:dyDescent="0.25">
      <c r="A6270" s="11">
        <v>45723.21875</v>
      </c>
      <c r="B6270" s="1">
        <v>49003.364058631829</v>
      </c>
      <c r="C6270" s="1">
        <v>4255.2287462063796</v>
      </c>
    </row>
    <row r="6271" spans="1:3" x14ac:dyDescent="0.25">
      <c r="A6271" s="11">
        <v>45723.229166666664</v>
      </c>
      <c r="B6271" s="1">
        <v>50096.1667029659</v>
      </c>
      <c r="C6271" s="1">
        <v>4552.6176377867741</v>
      </c>
    </row>
    <row r="6272" spans="1:3" x14ac:dyDescent="0.25">
      <c r="A6272" s="11">
        <v>45723.239583333336</v>
      </c>
      <c r="B6272" s="1">
        <v>53267.627418521079</v>
      </c>
      <c r="C6272" s="1">
        <v>4836.8189487939762</v>
      </c>
    </row>
    <row r="6273" spans="1:3" x14ac:dyDescent="0.25">
      <c r="A6273" s="11">
        <v>45723.25</v>
      </c>
      <c r="B6273" s="1">
        <v>54718.914004077516</v>
      </c>
      <c r="C6273" s="1">
        <v>5001.4672283404307</v>
      </c>
    </row>
    <row r="6274" spans="1:3" x14ac:dyDescent="0.25">
      <c r="A6274" s="11">
        <v>45723.260416666664</v>
      </c>
      <c r="B6274" s="1">
        <v>59432.393351252394</v>
      </c>
      <c r="C6274" s="1">
        <v>5388.8466329527946</v>
      </c>
    </row>
    <row r="6275" spans="1:3" x14ac:dyDescent="0.25">
      <c r="A6275" s="11">
        <v>45723.270833333336</v>
      </c>
      <c r="B6275" s="1">
        <v>62955.32361044611</v>
      </c>
      <c r="C6275" s="1">
        <v>5716.1345697251054</v>
      </c>
    </row>
    <row r="6276" spans="1:3" x14ac:dyDescent="0.25">
      <c r="A6276" s="11">
        <v>45723.28125</v>
      </c>
      <c r="B6276" s="1">
        <v>64785.184749950255</v>
      </c>
      <c r="C6276" s="1">
        <v>6028.4168138551522</v>
      </c>
    </row>
    <row r="6277" spans="1:3" x14ac:dyDescent="0.25">
      <c r="A6277" s="11">
        <v>45723.291666666664</v>
      </c>
      <c r="B6277" s="1">
        <v>67622.987371453622</v>
      </c>
      <c r="C6277" s="1">
        <v>6424.2770978389062</v>
      </c>
    </row>
    <row r="6278" spans="1:3" x14ac:dyDescent="0.25">
      <c r="A6278" s="11">
        <v>45723.302083333336</v>
      </c>
      <c r="B6278" s="1">
        <v>68681.56049262415</v>
      </c>
      <c r="C6278" s="1">
        <v>6592.0634328454989</v>
      </c>
    </row>
    <row r="6279" spans="1:3" x14ac:dyDescent="0.25">
      <c r="A6279" s="11">
        <v>45723.3125</v>
      </c>
      <c r="B6279" s="1">
        <v>70821.793837878489</v>
      </c>
      <c r="C6279" s="1">
        <v>6707.6131595586658</v>
      </c>
    </row>
    <row r="6280" spans="1:3" x14ac:dyDescent="0.25">
      <c r="A6280" s="11">
        <v>45723.322916666664</v>
      </c>
      <c r="B6280" s="1">
        <v>72472.034721890406</v>
      </c>
      <c r="C6280" s="1">
        <v>6722.2706456398628</v>
      </c>
    </row>
    <row r="6281" spans="1:3" x14ac:dyDescent="0.25">
      <c r="A6281" s="11">
        <v>45723.333333333336</v>
      </c>
      <c r="B6281" s="1">
        <v>74831.428386556596</v>
      </c>
      <c r="C6281" s="1">
        <v>7057.3855716286598</v>
      </c>
    </row>
    <row r="6282" spans="1:3" x14ac:dyDescent="0.25">
      <c r="A6282" s="11">
        <v>45723.34375</v>
      </c>
      <c r="B6282" s="1">
        <v>76775.436315554922</v>
      </c>
      <c r="C6282" s="1">
        <v>7228.9490120349037</v>
      </c>
    </row>
    <row r="6283" spans="1:3" x14ac:dyDescent="0.25">
      <c r="A6283" s="11">
        <v>45723.354166666664</v>
      </c>
      <c r="B6283" s="1">
        <v>77689.375843023372</v>
      </c>
      <c r="C6283" s="1">
        <v>7209.2612206167514</v>
      </c>
    </row>
    <row r="6284" spans="1:3" x14ac:dyDescent="0.25">
      <c r="A6284" s="11">
        <v>45723.364583333336</v>
      </c>
      <c r="B6284" s="1">
        <v>78551.263632205504</v>
      </c>
      <c r="C6284" s="1">
        <v>7112.3197322375345</v>
      </c>
    </row>
    <row r="6285" spans="1:3" x14ac:dyDescent="0.25">
      <c r="A6285" s="11">
        <v>45723.375</v>
      </c>
      <c r="B6285" s="1">
        <v>78439.258879827961</v>
      </c>
      <c r="C6285" s="1">
        <v>6965.7714769524282</v>
      </c>
    </row>
    <row r="6286" spans="1:3" x14ac:dyDescent="0.25">
      <c r="A6286" s="11">
        <v>45723.385416666664</v>
      </c>
      <c r="B6286" s="1">
        <v>78331.755906382052</v>
      </c>
      <c r="C6286" s="1">
        <v>6906.3031786297252</v>
      </c>
    </row>
    <row r="6287" spans="1:3" x14ac:dyDescent="0.25">
      <c r="A6287" s="11">
        <v>45723.395833333336</v>
      </c>
      <c r="B6287" s="1">
        <v>78938.644942482482</v>
      </c>
      <c r="C6287" s="1">
        <v>6820.057048448909</v>
      </c>
    </row>
    <row r="6288" spans="1:3" x14ac:dyDescent="0.25">
      <c r="A6288" s="11">
        <v>45723.40625</v>
      </c>
      <c r="B6288" s="1">
        <v>77921.87714402267</v>
      </c>
      <c r="C6288" s="1">
        <v>6716.2551564805417</v>
      </c>
    </row>
    <row r="6289" spans="1:3" x14ac:dyDescent="0.25">
      <c r="A6289" s="11">
        <v>45723.416666666664</v>
      </c>
      <c r="B6289" s="1">
        <v>77157.807487738595</v>
      </c>
      <c r="C6289" s="1">
        <v>6594.0149653416684</v>
      </c>
    </row>
    <row r="6290" spans="1:3" x14ac:dyDescent="0.25">
      <c r="A6290" s="11">
        <v>45723.427083333336</v>
      </c>
      <c r="B6290" s="1">
        <v>76678.480813294125</v>
      </c>
      <c r="C6290" s="1">
        <v>6541.5720012582897</v>
      </c>
    </row>
    <row r="6291" spans="1:3" x14ac:dyDescent="0.25">
      <c r="A6291" s="11">
        <v>45723.4375</v>
      </c>
      <c r="B6291" s="1">
        <v>74988.352507212476</v>
      </c>
      <c r="C6291" s="1">
        <v>6445.8896335757508</v>
      </c>
    </row>
    <row r="6292" spans="1:3" x14ac:dyDescent="0.25">
      <c r="A6292" s="11">
        <v>45723.447916666664</v>
      </c>
      <c r="B6292" s="1">
        <v>73972.516287311228</v>
      </c>
      <c r="C6292" s="1">
        <v>6393.7752749120446</v>
      </c>
    </row>
    <row r="6293" spans="1:3" x14ac:dyDescent="0.25">
      <c r="A6293" s="11">
        <v>45723.458333333336</v>
      </c>
      <c r="B6293" s="1">
        <v>69557.845866096759</v>
      </c>
      <c r="C6293" s="1">
        <v>6167.8599858755942</v>
      </c>
    </row>
    <row r="6294" spans="1:3" x14ac:dyDescent="0.25">
      <c r="A6294" s="11">
        <v>45723.46875</v>
      </c>
      <c r="B6294" s="1">
        <v>71771.486564160048</v>
      </c>
      <c r="C6294" s="1">
        <v>6173.4377233062569</v>
      </c>
    </row>
    <row r="6295" spans="1:3" x14ac:dyDescent="0.25">
      <c r="A6295" s="11">
        <v>45723.479166666664</v>
      </c>
      <c r="B6295" s="1">
        <v>71309.012653675629</v>
      </c>
      <c r="C6295" s="1">
        <v>6058.5387254550806</v>
      </c>
    </row>
    <row r="6296" spans="1:3" x14ac:dyDescent="0.25">
      <c r="A6296" s="11">
        <v>45723.489583333336</v>
      </c>
      <c r="B6296" s="1">
        <v>70612.423791159381</v>
      </c>
      <c r="C6296" s="1">
        <v>6038.5652064856258</v>
      </c>
    </row>
    <row r="6297" spans="1:3" x14ac:dyDescent="0.25">
      <c r="A6297" s="11">
        <v>45723.5</v>
      </c>
      <c r="B6297" s="1">
        <v>69934.904996952624</v>
      </c>
      <c r="C6297" s="1">
        <v>5972.9554976734744</v>
      </c>
    </row>
    <row r="6298" spans="1:3" x14ac:dyDescent="0.25">
      <c r="A6298" s="11">
        <v>45723.510416666664</v>
      </c>
      <c r="B6298" s="1">
        <v>69162.820841172637</v>
      </c>
      <c r="C6298" s="1">
        <v>5851.6961028189908</v>
      </c>
    </row>
    <row r="6299" spans="1:3" x14ac:dyDescent="0.25">
      <c r="A6299" s="11">
        <v>45723.520833333336</v>
      </c>
      <c r="B6299" s="1">
        <v>68496.380537780962</v>
      </c>
      <c r="C6299" s="1">
        <v>5853.2773041795217</v>
      </c>
    </row>
    <row r="6300" spans="1:3" x14ac:dyDescent="0.25">
      <c r="A6300" s="11">
        <v>45723.53125</v>
      </c>
      <c r="B6300" s="1">
        <v>69365.619113200912</v>
      </c>
      <c r="C6300" s="1">
        <v>5887.5446829903531</v>
      </c>
    </row>
    <row r="6301" spans="1:3" x14ac:dyDescent="0.25">
      <c r="A6301" s="11">
        <v>45723.541666666664</v>
      </c>
      <c r="B6301" s="1">
        <v>67844.286024674904</v>
      </c>
      <c r="C6301" s="1">
        <v>5761.6241138571359</v>
      </c>
    </row>
    <row r="6302" spans="1:3" x14ac:dyDescent="0.25">
      <c r="A6302" s="11">
        <v>45723.552083333336</v>
      </c>
      <c r="B6302" s="1">
        <v>66859.231476801375</v>
      </c>
      <c r="C6302" s="1">
        <v>5662.4002043831879</v>
      </c>
    </row>
    <row r="6303" spans="1:3" x14ac:dyDescent="0.25">
      <c r="A6303" s="11">
        <v>45723.5625</v>
      </c>
      <c r="B6303" s="1">
        <v>66199.023022754307</v>
      </c>
      <c r="C6303" s="1">
        <v>5619.0301919742351</v>
      </c>
    </row>
    <row r="6304" spans="1:3" x14ac:dyDescent="0.25">
      <c r="A6304" s="11">
        <v>45723.572916666664</v>
      </c>
      <c r="B6304" s="1">
        <v>64728.308478418607</v>
      </c>
      <c r="C6304" s="1">
        <v>5517.8113333467863</v>
      </c>
    </row>
    <row r="6305" spans="1:3" x14ac:dyDescent="0.25">
      <c r="A6305" s="11">
        <v>45723.583333333336</v>
      </c>
      <c r="B6305" s="1">
        <v>64098.477132625565</v>
      </c>
      <c r="C6305" s="1">
        <v>5430.7052242730042</v>
      </c>
    </row>
    <row r="6306" spans="1:3" x14ac:dyDescent="0.25">
      <c r="A6306" s="11">
        <v>45723.59375</v>
      </c>
      <c r="B6306" s="1">
        <v>63359.637179816687</v>
      </c>
      <c r="C6306" s="1">
        <v>5373.7778495862103</v>
      </c>
    </row>
    <row r="6307" spans="1:3" x14ac:dyDescent="0.25">
      <c r="A6307" s="11">
        <v>45723.604166666664</v>
      </c>
      <c r="B6307" s="1">
        <v>63307.747546749073</v>
      </c>
      <c r="C6307" s="1">
        <v>5372.9905360664816</v>
      </c>
    </row>
    <row r="6308" spans="1:3" x14ac:dyDescent="0.25">
      <c r="A6308" s="11">
        <v>45723.614583333336</v>
      </c>
      <c r="B6308" s="1">
        <v>62949.086864932309</v>
      </c>
      <c r="C6308" s="1">
        <v>5237.590480928573</v>
      </c>
    </row>
    <row r="6309" spans="1:3" x14ac:dyDescent="0.25">
      <c r="A6309" s="11">
        <v>45723.625</v>
      </c>
      <c r="B6309" s="1">
        <v>63280.813233984183</v>
      </c>
      <c r="C6309" s="1">
        <v>5205.1810585189451</v>
      </c>
    </row>
    <row r="6310" spans="1:3" x14ac:dyDescent="0.25">
      <c r="A6310" s="11">
        <v>45723.635416666664</v>
      </c>
      <c r="B6310" s="1">
        <v>64419.529197304997</v>
      </c>
      <c r="C6310" s="1">
        <v>5266.3744822954595</v>
      </c>
    </row>
    <row r="6311" spans="1:3" x14ac:dyDescent="0.25">
      <c r="A6311" s="11">
        <v>45723.645833333336</v>
      </c>
      <c r="B6311" s="1">
        <v>64824.350266200388</v>
      </c>
      <c r="C6311" s="1">
        <v>5316.3557618283212</v>
      </c>
    </row>
    <row r="6312" spans="1:3" x14ac:dyDescent="0.25">
      <c r="A6312" s="11">
        <v>45723.65625</v>
      </c>
      <c r="B6312" s="1">
        <v>65528.597652970027</v>
      </c>
      <c r="C6312" s="1">
        <v>5419.5150308447601</v>
      </c>
    </row>
    <row r="6313" spans="1:3" x14ac:dyDescent="0.25">
      <c r="A6313" s="11">
        <v>45723.666666666664</v>
      </c>
      <c r="B6313" s="1">
        <v>66244.287653511099</v>
      </c>
      <c r="C6313" s="1">
        <v>5517.0745952132802</v>
      </c>
    </row>
    <row r="6314" spans="1:3" x14ac:dyDescent="0.25">
      <c r="A6314" s="11">
        <v>45723.677083333336</v>
      </c>
      <c r="B6314" s="1">
        <v>67637.493514748319</v>
      </c>
      <c r="C6314" s="1">
        <v>5607.729697293953</v>
      </c>
    </row>
    <row r="6315" spans="1:3" x14ac:dyDescent="0.25">
      <c r="A6315" s="11">
        <v>45723.6875</v>
      </c>
      <c r="B6315" s="1">
        <v>68957.57694828455</v>
      </c>
      <c r="C6315" s="1">
        <v>5792.8032421019907</v>
      </c>
    </row>
    <row r="6316" spans="1:3" x14ac:dyDescent="0.25">
      <c r="A6316" s="11">
        <v>45723.697916666664</v>
      </c>
      <c r="B6316" s="1">
        <v>70631.291372092484</v>
      </c>
      <c r="C6316" s="1">
        <v>6042.7560651211934</v>
      </c>
    </row>
    <row r="6317" spans="1:3" x14ac:dyDescent="0.25">
      <c r="A6317" s="11">
        <v>45723.708333333336</v>
      </c>
      <c r="B6317" s="1">
        <v>72781.750162062075</v>
      </c>
      <c r="C6317" s="1">
        <v>6323.9592255156822</v>
      </c>
    </row>
    <row r="6318" spans="1:3" x14ac:dyDescent="0.25">
      <c r="A6318" s="11">
        <v>45723.71875</v>
      </c>
      <c r="B6318" s="1">
        <v>75337.305469400992</v>
      </c>
      <c r="C6318" s="1">
        <v>6631.7638349479312</v>
      </c>
    </row>
    <row r="6319" spans="1:3" x14ac:dyDescent="0.25">
      <c r="A6319" s="11">
        <v>45723.729166666664</v>
      </c>
      <c r="B6319" s="1">
        <v>79138.63150418493</v>
      </c>
      <c r="C6319" s="1">
        <v>7031.7140536439056</v>
      </c>
    </row>
    <row r="6320" spans="1:3" x14ac:dyDescent="0.25">
      <c r="A6320" s="11">
        <v>45723.739583333336</v>
      </c>
      <c r="B6320" s="1">
        <v>81435.923183384599</v>
      </c>
      <c r="C6320" s="1">
        <v>7336.3430920972041</v>
      </c>
    </row>
    <row r="6321" spans="1:3" x14ac:dyDescent="0.25">
      <c r="A6321" s="11">
        <v>45723.75</v>
      </c>
      <c r="B6321" s="1">
        <v>84627.670071444736</v>
      </c>
      <c r="C6321" s="1">
        <v>7764.1781241381395</v>
      </c>
    </row>
    <row r="6322" spans="1:3" x14ac:dyDescent="0.25">
      <c r="A6322" s="11">
        <v>45723.760416666664</v>
      </c>
      <c r="B6322" s="1">
        <v>86650.204572781004</v>
      </c>
      <c r="C6322" s="1">
        <v>7944.8157129688652</v>
      </c>
    </row>
    <row r="6323" spans="1:3" x14ac:dyDescent="0.25">
      <c r="A6323" s="11">
        <v>45723.770833333336</v>
      </c>
      <c r="B6323" s="1">
        <v>87626.84933867045</v>
      </c>
      <c r="C6323" s="1">
        <v>8072.7607797690016</v>
      </c>
    </row>
    <row r="6324" spans="1:3" x14ac:dyDescent="0.25">
      <c r="A6324" s="11">
        <v>45723.78125</v>
      </c>
      <c r="B6324" s="1">
        <v>89579.861088273712</v>
      </c>
      <c r="C6324" s="1">
        <v>8407.3458442561441</v>
      </c>
    </row>
    <row r="6325" spans="1:3" x14ac:dyDescent="0.25">
      <c r="A6325" s="11">
        <v>45723.791666666664</v>
      </c>
      <c r="B6325" s="1">
        <v>90244.623520860172</v>
      </c>
      <c r="C6325" s="1">
        <v>8463.5448426726616</v>
      </c>
    </row>
    <row r="6326" spans="1:3" x14ac:dyDescent="0.25">
      <c r="A6326" s="11">
        <v>45723.802083333336</v>
      </c>
      <c r="B6326" s="1">
        <v>89639.513273698962</v>
      </c>
      <c r="C6326" s="1">
        <v>8319.1508746838554</v>
      </c>
    </row>
    <row r="6327" spans="1:3" x14ac:dyDescent="0.25">
      <c r="A6327" s="11">
        <v>45723.8125</v>
      </c>
      <c r="B6327" s="1">
        <v>87788.576275543033</v>
      </c>
      <c r="C6327" s="1">
        <v>8018.3592602164244</v>
      </c>
    </row>
    <row r="6328" spans="1:3" x14ac:dyDescent="0.25">
      <c r="A6328" s="11">
        <v>45723.822916666664</v>
      </c>
      <c r="B6328" s="1">
        <v>86410.50810564094</v>
      </c>
      <c r="C6328" s="1">
        <v>7789.0067065836047</v>
      </c>
    </row>
    <row r="6329" spans="1:3" x14ac:dyDescent="0.25">
      <c r="A6329" s="11">
        <v>45723.833333333336</v>
      </c>
      <c r="B6329" s="1">
        <v>84144.743424481814</v>
      </c>
      <c r="C6329" s="1">
        <v>7449.8776633261587</v>
      </c>
    </row>
    <row r="6330" spans="1:3" x14ac:dyDescent="0.25">
      <c r="A6330" s="11">
        <v>45723.84375</v>
      </c>
      <c r="B6330" s="1">
        <v>81940.317756820354</v>
      </c>
      <c r="C6330" s="1">
        <v>7139.9967676548495</v>
      </c>
    </row>
    <row r="6331" spans="1:3" x14ac:dyDescent="0.25">
      <c r="A6331" s="11">
        <v>45723.854166666664</v>
      </c>
      <c r="B6331" s="1">
        <v>80120.749183888125</v>
      </c>
      <c r="C6331" s="1">
        <v>6841.90600825619</v>
      </c>
    </row>
    <row r="6332" spans="1:3" x14ac:dyDescent="0.25">
      <c r="A6332" s="11">
        <v>45723.864583333336</v>
      </c>
      <c r="B6332" s="1">
        <v>77673.235481129668</v>
      </c>
      <c r="C6332" s="1">
        <v>6538.3708421708561</v>
      </c>
    </row>
    <row r="6333" spans="1:3" x14ac:dyDescent="0.25">
      <c r="A6333" s="11">
        <v>45723.875</v>
      </c>
      <c r="B6333" s="1">
        <v>75373.350010003996</v>
      </c>
      <c r="C6333" s="1">
        <v>6303.3338182682046</v>
      </c>
    </row>
    <row r="6334" spans="1:3" x14ac:dyDescent="0.25">
      <c r="A6334" s="11">
        <v>45723.885416666664</v>
      </c>
      <c r="B6334" s="1">
        <v>74874.659501851522</v>
      </c>
      <c r="C6334" s="1">
        <v>6199.281531487024</v>
      </c>
    </row>
    <row r="6335" spans="1:3" x14ac:dyDescent="0.25">
      <c r="A6335" s="11">
        <v>45723.895833333336</v>
      </c>
      <c r="B6335" s="1">
        <v>72685.385654150785</v>
      </c>
      <c r="C6335" s="1">
        <v>5963.4047970547335</v>
      </c>
    </row>
    <row r="6336" spans="1:3" x14ac:dyDescent="0.25">
      <c r="A6336" s="11">
        <v>45723.90625</v>
      </c>
      <c r="B6336" s="1">
        <v>70409.342600101067</v>
      </c>
      <c r="C6336" s="1">
        <v>5732.3871109710071</v>
      </c>
    </row>
    <row r="6337" spans="1:3" x14ac:dyDescent="0.25">
      <c r="A6337" s="11">
        <v>45723.916666666664</v>
      </c>
      <c r="B6337" s="1">
        <v>69205.298552341133</v>
      </c>
      <c r="C6337" s="1">
        <v>5580.5505158313408</v>
      </c>
    </row>
    <row r="6338" spans="1:3" x14ac:dyDescent="0.25">
      <c r="A6338" s="11">
        <v>45723.927083333336</v>
      </c>
      <c r="B6338" s="1">
        <v>69340.909802864277</v>
      </c>
      <c r="C6338" s="1">
        <v>5530.232903782593</v>
      </c>
    </row>
    <row r="6339" spans="1:3" x14ac:dyDescent="0.25">
      <c r="A6339" s="11">
        <v>45723.9375</v>
      </c>
      <c r="B6339" s="1">
        <v>67174.209617991582</v>
      </c>
      <c r="C6339" s="1">
        <v>5306.1085116847753</v>
      </c>
    </row>
    <row r="6340" spans="1:3" x14ac:dyDescent="0.25">
      <c r="A6340" s="11">
        <v>45723.947916666664</v>
      </c>
      <c r="B6340" s="1">
        <v>64372.444070909914</v>
      </c>
      <c r="C6340" s="1">
        <v>5067.6929098012015</v>
      </c>
    </row>
    <row r="6341" spans="1:3" x14ac:dyDescent="0.25">
      <c r="A6341" s="11">
        <v>45723.958333333336</v>
      </c>
      <c r="B6341" s="1">
        <v>62309.777408799622</v>
      </c>
      <c r="C6341" s="1">
        <v>4896.0263803368061</v>
      </c>
    </row>
    <row r="6342" spans="1:3" x14ac:dyDescent="0.25">
      <c r="A6342" s="11">
        <v>45723.96875</v>
      </c>
      <c r="B6342" s="1">
        <v>59349.137152577729</v>
      </c>
      <c r="C6342" s="1">
        <v>4662.1209075095258</v>
      </c>
    </row>
    <row r="6343" spans="1:3" x14ac:dyDescent="0.25">
      <c r="A6343" s="11">
        <v>45723.979166666664</v>
      </c>
      <c r="B6343" s="1">
        <v>56914.120376189851</v>
      </c>
      <c r="C6343" s="1">
        <v>4456.8170756200343</v>
      </c>
    </row>
    <row r="6344" spans="1:3" x14ac:dyDescent="0.25">
      <c r="A6344" s="11">
        <v>45723.989583333336</v>
      </c>
      <c r="B6344" s="1">
        <v>54803.169127261819</v>
      </c>
      <c r="C6344" s="1">
        <v>4304.492322827311</v>
      </c>
    </row>
    <row r="6345" spans="1:3" x14ac:dyDescent="0.25">
      <c r="A6345" s="11">
        <v>45724</v>
      </c>
      <c r="B6345" s="1">
        <v>53136.657904177344</v>
      </c>
      <c r="C6345" s="1">
        <v>4168.6363280463884</v>
      </c>
    </row>
    <row r="6346" spans="1:3" x14ac:dyDescent="0.25">
      <c r="A6346" s="11">
        <v>45724.010416666664</v>
      </c>
      <c r="B6346" s="1">
        <v>50558.129648436858</v>
      </c>
      <c r="C6346" s="1">
        <v>4033.4800110432598</v>
      </c>
    </row>
    <row r="6347" spans="1:3" x14ac:dyDescent="0.25">
      <c r="A6347" s="11">
        <v>45724.020833333336</v>
      </c>
      <c r="B6347" s="1">
        <v>48226.171722282204</v>
      </c>
      <c r="C6347" s="1">
        <v>3904.6626660916104</v>
      </c>
    </row>
    <row r="6348" spans="1:3" x14ac:dyDescent="0.25">
      <c r="A6348" s="11">
        <v>45724.03125</v>
      </c>
      <c r="B6348" s="1">
        <v>47350.298752732146</v>
      </c>
      <c r="C6348" s="1">
        <v>3840.0342910159497</v>
      </c>
    </row>
    <row r="6349" spans="1:3" x14ac:dyDescent="0.25">
      <c r="A6349" s="11">
        <v>45724.041666666664</v>
      </c>
      <c r="B6349" s="1">
        <v>45555.473304722924</v>
      </c>
      <c r="C6349" s="1">
        <v>3743.5630205333014</v>
      </c>
    </row>
    <row r="6350" spans="1:3" x14ac:dyDescent="0.25">
      <c r="A6350" s="11">
        <v>45724.052083333336</v>
      </c>
      <c r="B6350" s="1">
        <v>44377.492731720216</v>
      </c>
      <c r="C6350" s="1">
        <v>3675.3424017995517</v>
      </c>
    </row>
    <row r="6351" spans="1:3" x14ac:dyDescent="0.25">
      <c r="A6351" s="11">
        <v>45724.0625</v>
      </c>
      <c r="B6351" s="1">
        <v>43189.517142383265</v>
      </c>
      <c r="C6351" s="1">
        <v>3596.2354235000639</v>
      </c>
    </row>
    <row r="6352" spans="1:3" x14ac:dyDescent="0.25">
      <c r="A6352" s="11">
        <v>45724.072916666664</v>
      </c>
      <c r="B6352" s="1">
        <v>41951.905018854326</v>
      </c>
      <c r="C6352" s="1">
        <v>3524.5251549067461</v>
      </c>
    </row>
    <row r="6353" spans="1:3" x14ac:dyDescent="0.25">
      <c r="A6353" s="11">
        <v>45724.083333333336</v>
      </c>
      <c r="B6353" s="1">
        <v>41551.104778369692</v>
      </c>
      <c r="C6353" s="1">
        <v>3496.5289676183611</v>
      </c>
    </row>
    <row r="6354" spans="1:3" x14ac:dyDescent="0.25">
      <c r="A6354" s="11">
        <v>45724.09375</v>
      </c>
      <c r="B6354" s="1">
        <v>41751.099788743384</v>
      </c>
      <c r="C6354" s="1">
        <v>3487.1417044779118</v>
      </c>
    </row>
    <row r="6355" spans="1:3" x14ac:dyDescent="0.25">
      <c r="A6355" s="11">
        <v>45724.104166666664</v>
      </c>
      <c r="B6355" s="1">
        <v>40875.104521098663</v>
      </c>
      <c r="C6355" s="1">
        <v>3440.0997291743188</v>
      </c>
    </row>
    <row r="6356" spans="1:3" x14ac:dyDescent="0.25">
      <c r="A6356" s="11">
        <v>45724.114583333336</v>
      </c>
      <c r="B6356" s="1">
        <v>40408.589449666455</v>
      </c>
      <c r="C6356" s="1">
        <v>3436.6923758286903</v>
      </c>
    </row>
    <row r="6357" spans="1:3" x14ac:dyDescent="0.25">
      <c r="A6357" s="11">
        <v>45724.125</v>
      </c>
      <c r="B6357" s="1">
        <v>40273.47776948494</v>
      </c>
      <c r="C6357" s="1">
        <v>3426.3343829451851</v>
      </c>
    </row>
    <row r="6358" spans="1:3" x14ac:dyDescent="0.25">
      <c r="A6358" s="11">
        <v>45724.135416666664</v>
      </c>
      <c r="B6358" s="1">
        <v>40360.49642980269</v>
      </c>
      <c r="C6358" s="1">
        <v>3429.8365349417954</v>
      </c>
    </row>
    <row r="6359" spans="1:3" x14ac:dyDescent="0.25">
      <c r="A6359" s="11">
        <v>45724.145833333336</v>
      </c>
      <c r="B6359" s="1">
        <v>40149.815746023691</v>
      </c>
      <c r="C6359" s="1">
        <v>3417.6029055374611</v>
      </c>
    </row>
    <row r="6360" spans="1:3" x14ac:dyDescent="0.25">
      <c r="A6360" s="11">
        <v>45724.15625</v>
      </c>
      <c r="B6360" s="1">
        <v>40886.432981676218</v>
      </c>
      <c r="C6360" s="1">
        <v>3433.8081101529524</v>
      </c>
    </row>
    <row r="6361" spans="1:3" x14ac:dyDescent="0.25">
      <c r="A6361" s="11">
        <v>45724.166666666664</v>
      </c>
      <c r="B6361" s="1">
        <v>41544.133696931189</v>
      </c>
      <c r="C6361" s="1">
        <v>3461.451881172643</v>
      </c>
    </row>
    <row r="6362" spans="1:3" x14ac:dyDescent="0.25">
      <c r="A6362" s="11">
        <v>45724.177083333336</v>
      </c>
      <c r="B6362" s="1">
        <v>42503.752999487486</v>
      </c>
      <c r="C6362" s="1">
        <v>3503.8826155044117</v>
      </c>
    </row>
    <row r="6363" spans="1:3" x14ac:dyDescent="0.25">
      <c r="A6363" s="11">
        <v>45724.1875</v>
      </c>
      <c r="B6363" s="1">
        <v>42935.144829676858</v>
      </c>
      <c r="C6363" s="1">
        <v>3516.2348479062148</v>
      </c>
    </row>
    <row r="6364" spans="1:3" x14ac:dyDescent="0.25">
      <c r="A6364" s="11">
        <v>45724.197916666664</v>
      </c>
      <c r="B6364" s="1">
        <v>42729.27294864093</v>
      </c>
      <c r="C6364" s="1">
        <v>3505.2448324252182</v>
      </c>
    </row>
    <row r="6365" spans="1:3" x14ac:dyDescent="0.25">
      <c r="A6365" s="11">
        <v>45724.208333333336</v>
      </c>
      <c r="B6365" s="1">
        <v>43368.354299863917</v>
      </c>
      <c r="C6365" s="1">
        <v>3564.3226564830798</v>
      </c>
    </row>
    <row r="6366" spans="1:3" x14ac:dyDescent="0.25">
      <c r="A6366" s="11">
        <v>45724.21875</v>
      </c>
      <c r="B6366" s="1">
        <v>44107.903091894579</v>
      </c>
      <c r="C6366" s="1">
        <v>3639.7761830780919</v>
      </c>
    </row>
    <row r="6367" spans="1:3" x14ac:dyDescent="0.25">
      <c r="A6367" s="11">
        <v>45724.229166666664</v>
      </c>
      <c r="B6367" s="1">
        <v>45377.921773390401</v>
      </c>
      <c r="C6367" s="1">
        <v>3733.6239363781715</v>
      </c>
    </row>
    <row r="6368" spans="1:3" x14ac:dyDescent="0.25">
      <c r="A6368" s="11">
        <v>45724.239583333336</v>
      </c>
      <c r="B6368" s="1">
        <v>47034.327925193342</v>
      </c>
      <c r="C6368" s="1">
        <v>3822.8370002481365</v>
      </c>
    </row>
    <row r="6369" spans="1:3" x14ac:dyDescent="0.25">
      <c r="A6369" s="11">
        <v>45724.25</v>
      </c>
      <c r="B6369" s="1">
        <v>46577.789312815235</v>
      </c>
      <c r="C6369" s="1">
        <v>3841.1409339461952</v>
      </c>
    </row>
    <row r="6370" spans="1:3" x14ac:dyDescent="0.25">
      <c r="A6370" s="11">
        <v>45724.260416666664</v>
      </c>
      <c r="B6370" s="1">
        <v>48511.488773602388</v>
      </c>
      <c r="C6370" s="1">
        <v>4004.1897481659553</v>
      </c>
    </row>
    <row r="6371" spans="1:3" x14ac:dyDescent="0.25">
      <c r="A6371" s="11">
        <v>45724.270833333336</v>
      </c>
      <c r="B6371" s="1">
        <v>49700.25459000047</v>
      </c>
      <c r="C6371" s="1">
        <v>4135.5617884678531</v>
      </c>
    </row>
    <row r="6372" spans="1:3" x14ac:dyDescent="0.25">
      <c r="A6372" s="11">
        <v>45724.28125</v>
      </c>
      <c r="B6372" s="1">
        <v>50270.361543090563</v>
      </c>
      <c r="C6372" s="1">
        <v>4133.3869750887052</v>
      </c>
    </row>
    <row r="6373" spans="1:3" x14ac:dyDescent="0.25">
      <c r="A6373" s="11">
        <v>45724.291666666664</v>
      </c>
      <c r="B6373" s="1">
        <v>52406.682586158728</v>
      </c>
      <c r="C6373" s="1">
        <v>4270.1136725084152</v>
      </c>
    </row>
    <row r="6374" spans="1:3" x14ac:dyDescent="0.25">
      <c r="A6374" s="11">
        <v>45724.302083333336</v>
      </c>
      <c r="B6374" s="1">
        <v>55862.025469459448</v>
      </c>
      <c r="C6374" s="1">
        <v>4499.8366041054287</v>
      </c>
    </row>
    <row r="6375" spans="1:3" x14ac:dyDescent="0.25">
      <c r="A6375" s="11">
        <v>45724.3125</v>
      </c>
      <c r="B6375" s="1">
        <v>59287.625502973708</v>
      </c>
      <c r="C6375" s="1">
        <v>4700.09495787381</v>
      </c>
    </row>
    <row r="6376" spans="1:3" x14ac:dyDescent="0.25">
      <c r="A6376" s="11">
        <v>45724.322916666664</v>
      </c>
      <c r="B6376" s="1">
        <v>63447.927455131066</v>
      </c>
      <c r="C6376" s="1">
        <v>4952.0023412204919</v>
      </c>
    </row>
    <row r="6377" spans="1:3" x14ac:dyDescent="0.25">
      <c r="A6377" s="11">
        <v>45724.333333333336</v>
      </c>
      <c r="B6377" s="1">
        <v>67042.192801565005</v>
      </c>
      <c r="C6377" s="1">
        <v>5174.3076588391832</v>
      </c>
    </row>
    <row r="6378" spans="1:3" x14ac:dyDescent="0.25">
      <c r="A6378" s="11">
        <v>45724.34375</v>
      </c>
      <c r="B6378" s="1">
        <v>70153.093657653357</v>
      </c>
      <c r="C6378" s="1">
        <v>5466.1714249703964</v>
      </c>
    </row>
    <row r="6379" spans="1:3" x14ac:dyDescent="0.25">
      <c r="A6379" s="11">
        <v>45724.354166666664</v>
      </c>
      <c r="B6379" s="1">
        <v>72615.608815031417</v>
      </c>
      <c r="C6379" s="1">
        <v>5615.8397297370266</v>
      </c>
    </row>
    <row r="6380" spans="1:3" x14ac:dyDescent="0.25">
      <c r="A6380" s="11">
        <v>45724.364583333336</v>
      </c>
      <c r="B6380" s="1">
        <v>75929.360084968052</v>
      </c>
      <c r="C6380" s="1">
        <v>5821.0388736006453</v>
      </c>
    </row>
    <row r="6381" spans="1:3" x14ac:dyDescent="0.25">
      <c r="A6381" s="11">
        <v>45724.375</v>
      </c>
      <c r="B6381" s="1">
        <v>77903.538278589855</v>
      </c>
      <c r="C6381" s="1">
        <v>5921.93743382922</v>
      </c>
    </row>
    <row r="6382" spans="1:3" x14ac:dyDescent="0.25">
      <c r="A6382" s="11">
        <v>45724.385416666664</v>
      </c>
      <c r="B6382" s="1">
        <v>79661.088566081133</v>
      </c>
      <c r="C6382" s="1">
        <v>6058.3124456813548</v>
      </c>
    </row>
    <row r="6383" spans="1:3" x14ac:dyDescent="0.25">
      <c r="A6383" s="11">
        <v>45724.395833333336</v>
      </c>
      <c r="B6383" s="1">
        <v>80929.181042308774</v>
      </c>
      <c r="C6383" s="1">
        <v>6134.7145428035601</v>
      </c>
    </row>
    <row r="6384" spans="1:3" x14ac:dyDescent="0.25">
      <c r="A6384" s="11">
        <v>45724.40625</v>
      </c>
      <c r="B6384" s="1">
        <v>81041.878116549487</v>
      </c>
      <c r="C6384" s="1">
        <v>6128.5608785682216</v>
      </c>
    </row>
    <row r="6385" spans="1:3" x14ac:dyDescent="0.25">
      <c r="A6385" s="11">
        <v>45724.416666666664</v>
      </c>
      <c r="B6385" s="1">
        <v>79916.798543071127</v>
      </c>
      <c r="C6385" s="1">
        <v>6118.3028400577859</v>
      </c>
    </row>
    <row r="6386" spans="1:3" x14ac:dyDescent="0.25">
      <c r="A6386" s="11">
        <v>45724.427083333336</v>
      </c>
      <c r="B6386" s="1">
        <v>79130.125763179618</v>
      </c>
      <c r="C6386" s="1">
        <v>6050.6927436778205</v>
      </c>
    </row>
    <row r="6387" spans="1:3" x14ac:dyDescent="0.25">
      <c r="A6387" s="11">
        <v>45724.4375</v>
      </c>
      <c r="B6387" s="1">
        <v>78258.550174569769</v>
      </c>
      <c r="C6387" s="1">
        <v>5992.2998734678149</v>
      </c>
    </row>
    <row r="6388" spans="1:3" x14ac:dyDescent="0.25">
      <c r="A6388" s="11">
        <v>45724.447916666664</v>
      </c>
      <c r="B6388" s="1">
        <v>77880.352335092481</v>
      </c>
      <c r="C6388" s="1">
        <v>5932.3140171435334</v>
      </c>
    </row>
    <row r="6389" spans="1:3" x14ac:dyDescent="0.25">
      <c r="A6389" s="11">
        <v>45724.458333333336</v>
      </c>
      <c r="B6389" s="1">
        <v>76962.649765752081</v>
      </c>
      <c r="C6389" s="1">
        <v>5839.2097801582768</v>
      </c>
    </row>
    <row r="6390" spans="1:3" x14ac:dyDescent="0.25">
      <c r="A6390" s="11">
        <v>45724.46875</v>
      </c>
      <c r="B6390" s="1">
        <v>75643.268026654725</v>
      </c>
      <c r="C6390" s="1">
        <v>5757.9753442272868</v>
      </c>
    </row>
    <row r="6391" spans="1:3" x14ac:dyDescent="0.25">
      <c r="A6391" s="11">
        <v>45724.479166666664</v>
      </c>
      <c r="B6391" s="1">
        <v>74494.88409204362</v>
      </c>
      <c r="C6391" s="1">
        <v>5639.7038398039986</v>
      </c>
    </row>
    <row r="6392" spans="1:3" x14ac:dyDescent="0.25">
      <c r="A6392" s="11">
        <v>45724.489583333336</v>
      </c>
      <c r="B6392" s="1">
        <v>74422.536517517758</v>
      </c>
      <c r="C6392" s="1">
        <v>5595.5913779138609</v>
      </c>
    </row>
    <row r="6393" spans="1:3" x14ac:dyDescent="0.25">
      <c r="A6393" s="11">
        <v>45724.5</v>
      </c>
      <c r="B6393" s="1">
        <v>73449.251177802333</v>
      </c>
      <c r="C6393" s="1">
        <v>5515.6702761351298</v>
      </c>
    </row>
    <row r="6394" spans="1:3" x14ac:dyDescent="0.25">
      <c r="A6394" s="11">
        <v>45724.510416666664</v>
      </c>
      <c r="B6394" s="1">
        <v>71649.395255127791</v>
      </c>
      <c r="C6394" s="1">
        <v>5403.9006474777634</v>
      </c>
    </row>
    <row r="6395" spans="1:3" x14ac:dyDescent="0.25">
      <c r="A6395" s="11">
        <v>45724.520833333336</v>
      </c>
      <c r="B6395" s="1">
        <v>70862.306972212784</v>
      </c>
      <c r="C6395" s="1">
        <v>5407.2552854861806</v>
      </c>
    </row>
    <row r="6396" spans="1:3" x14ac:dyDescent="0.25">
      <c r="A6396" s="11">
        <v>45724.53125</v>
      </c>
      <c r="B6396" s="1">
        <v>68671.242337793097</v>
      </c>
      <c r="C6396" s="1">
        <v>5253.1064093598907</v>
      </c>
    </row>
    <row r="6397" spans="1:3" x14ac:dyDescent="0.25">
      <c r="A6397" s="11">
        <v>45724.541666666664</v>
      </c>
      <c r="B6397" s="1">
        <v>67562.359964070492</v>
      </c>
      <c r="C6397" s="1">
        <v>5181.3235938137932</v>
      </c>
    </row>
    <row r="6398" spans="1:3" x14ac:dyDescent="0.25">
      <c r="A6398" s="11">
        <v>45724.552083333336</v>
      </c>
      <c r="B6398" s="1">
        <v>66844.329091840104</v>
      </c>
      <c r="C6398" s="1">
        <v>5094.9363251895647</v>
      </c>
    </row>
    <row r="6399" spans="1:3" x14ac:dyDescent="0.25">
      <c r="A6399" s="11">
        <v>45724.5625</v>
      </c>
      <c r="B6399" s="1">
        <v>64552.765152499611</v>
      </c>
      <c r="C6399" s="1">
        <v>4970.4016380553876</v>
      </c>
    </row>
    <row r="6400" spans="1:3" x14ac:dyDescent="0.25">
      <c r="A6400" s="11">
        <v>45724.572916666664</v>
      </c>
      <c r="B6400" s="1">
        <v>64218.244548468792</v>
      </c>
      <c r="C6400" s="1">
        <v>4928.6336173577729</v>
      </c>
    </row>
    <row r="6401" spans="1:3" x14ac:dyDescent="0.25">
      <c r="A6401" s="11">
        <v>45724.583333333336</v>
      </c>
      <c r="B6401" s="1">
        <v>63186.162598019881</v>
      </c>
      <c r="C6401" s="1">
        <v>4834.8470478363852</v>
      </c>
    </row>
    <row r="6402" spans="1:3" x14ac:dyDescent="0.25">
      <c r="A6402" s="11">
        <v>45724.59375</v>
      </c>
      <c r="B6402" s="1">
        <v>62570.783200384307</v>
      </c>
      <c r="C6402" s="1">
        <v>4816.6070311626572</v>
      </c>
    </row>
    <row r="6403" spans="1:3" x14ac:dyDescent="0.25">
      <c r="A6403" s="11">
        <v>45724.604166666664</v>
      </c>
      <c r="B6403" s="1">
        <v>61761.751919813272</v>
      </c>
      <c r="C6403" s="1">
        <v>4762.8749671373971</v>
      </c>
    </row>
    <row r="6404" spans="1:3" x14ac:dyDescent="0.25">
      <c r="A6404" s="11">
        <v>45724.614583333336</v>
      </c>
      <c r="B6404" s="1">
        <v>61508.195195595283</v>
      </c>
      <c r="C6404" s="1">
        <v>4714.0463738427952</v>
      </c>
    </row>
    <row r="6405" spans="1:3" x14ac:dyDescent="0.25">
      <c r="A6405" s="11">
        <v>45724.625</v>
      </c>
      <c r="B6405" s="1">
        <v>60984.051733449938</v>
      </c>
      <c r="C6405" s="1">
        <v>4680.8646332529133</v>
      </c>
    </row>
    <row r="6406" spans="1:3" x14ac:dyDescent="0.25">
      <c r="A6406" s="11">
        <v>45724.635416666664</v>
      </c>
      <c r="B6406" s="1">
        <v>61933.289605612757</v>
      </c>
      <c r="C6406" s="1">
        <v>4755.3651466681722</v>
      </c>
    </row>
    <row r="6407" spans="1:3" x14ac:dyDescent="0.25">
      <c r="A6407" s="11">
        <v>45724.645833333336</v>
      </c>
      <c r="B6407" s="1">
        <v>62242.81003642251</v>
      </c>
      <c r="C6407" s="1">
        <v>4716.0535605638161</v>
      </c>
    </row>
    <row r="6408" spans="1:3" x14ac:dyDescent="0.25">
      <c r="A6408" s="11">
        <v>45724.65625</v>
      </c>
      <c r="B6408" s="1">
        <v>63252.207424805194</v>
      </c>
      <c r="C6408" s="1">
        <v>4737.9918575444754</v>
      </c>
    </row>
    <row r="6409" spans="1:3" x14ac:dyDescent="0.25">
      <c r="A6409" s="11">
        <v>45724.666666666664</v>
      </c>
      <c r="B6409" s="1">
        <v>63815.455958703977</v>
      </c>
      <c r="C6409" s="1">
        <v>4802.7863403750416</v>
      </c>
    </row>
    <row r="6410" spans="1:3" x14ac:dyDescent="0.25">
      <c r="A6410" s="11">
        <v>45724.677083333336</v>
      </c>
      <c r="B6410" s="1">
        <v>64905.721189942276</v>
      </c>
      <c r="C6410" s="1">
        <v>4912.8983087392753</v>
      </c>
    </row>
    <row r="6411" spans="1:3" x14ac:dyDescent="0.25">
      <c r="A6411" s="11">
        <v>45724.6875</v>
      </c>
      <c r="B6411" s="1">
        <v>66579.385763090177</v>
      </c>
      <c r="C6411" s="1">
        <v>5153.310216984064</v>
      </c>
    </row>
    <row r="6412" spans="1:3" x14ac:dyDescent="0.25">
      <c r="A6412" s="11">
        <v>45724.697916666664</v>
      </c>
      <c r="B6412" s="1">
        <v>68847.625098125689</v>
      </c>
      <c r="C6412" s="1">
        <v>5367.5596909515962</v>
      </c>
    </row>
    <row r="6413" spans="1:3" x14ac:dyDescent="0.25">
      <c r="A6413" s="11">
        <v>45724.708333333336</v>
      </c>
      <c r="B6413" s="1">
        <v>71729.204496357546</v>
      </c>
      <c r="C6413" s="1">
        <v>5642.3501029789904</v>
      </c>
    </row>
    <row r="6414" spans="1:3" x14ac:dyDescent="0.25">
      <c r="A6414" s="11">
        <v>45724.71875</v>
      </c>
      <c r="B6414" s="1">
        <v>75047.782786760246</v>
      </c>
      <c r="C6414" s="1">
        <v>6033.4324216463428</v>
      </c>
    </row>
    <row r="6415" spans="1:3" x14ac:dyDescent="0.25">
      <c r="A6415" s="11">
        <v>45724.729166666664</v>
      </c>
      <c r="B6415" s="1">
        <v>77661.400769455126</v>
      </c>
      <c r="C6415" s="1">
        <v>6474.6908148456878</v>
      </c>
    </row>
    <row r="6416" spans="1:3" x14ac:dyDescent="0.25">
      <c r="A6416" s="11">
        <v>45724.739583333336</v>
      </c>
      <c r="B6416" s="1">
        <v>81511.878771835633</v>
      </c>
      <c r="C6416" s="1">
        <v>7100.2396088114401</v>
      </c>
    </row>
    <row r="6417" spans="1:3" x14ac:dyDescent="0.25">
      <c r="A6417" s="11">
        <v>45724.75</v>
      </c>
      <c r="B6417" s="1">
        <v>83700.798154132804</v>
      </c>
      <c r="C6417" s="1">
        <v>7673.5420630938042</v>
      </c>
    </row>
    <row r="6418" spans="1:3" x14ac:dyDescent="0.25">
      <c r="A6418" s="11">
        <v>45724.760416666664</v>
      </c>
      <c r="B6418" s="1">
        <v>85192.943148265185</v>
      </c>
      <c r="C6418" s="1">
        <v>7920.082471046313</v>
      </c>
    </row>
    <row r="6419" spans="1:3" x14ac:dyDescent="0.25">
      <c r="A6419" s="11">
        <v>45724.770833333336</v>
      </c>
      <c r="B6419" s="1">
        <v>86995.537028808103</v>
      </c>
      <c r="C6419" s="1">
        <v>8335.4302889823939</v>
      </c>
    </row>
    <row r="6420" spans="1:3" x14ac:dyDescent="0.25">
      <c r="A6420" s="11">
        <v>45724.78125</v>
      </c>
      <c r="B6420" s="1">
        <v>86982.832446515124</v>
      </c>
      <c r="C6420" s="1">
        <v>8628.5896096862107</v>
      </c>
    </row>
    <row r="6421" spans="1:3" x14ac:dyDescent="0.25">
      <c r="A6421" s="11">
        <v>45724.791666666664</v>
      </c>
      <c r="B6421" s="1">
        <v>88123.196083326126</v>
      </c>
      <c r="C6421" s="1">
        <v>8707.4426990807278</v>
      </c>
    </row>
    <row r="6422" spans="1:3" x14ac:dyDescent="0.25">
      <c r="A6422" s="11">
        <v>45724.802083333336</v>
      </c>
      <c r="B6422" s="1">
        <v>87790.683998506778</v>
      </c>
      <c r="C6422" s="1">
        <v>8457.81072370742</v>
      </c>
    </row>
    <row r="6423" spans="1:3" x14ac:dyDescent="0.25">
      <c r="A6423" s="11">
        <v>45724.8125</v>
      </c>
      <c r="B6423" s="1">
        <v>85443.717738195817</v>
      </c>
      <c r="C6423" s="1">
        <v>8132.6838174356435</v>
      </c>
    </row>
    <row r="6424" spans="1:3" x14ac:dyDescent="0.25">
      <c r="A6424" s="11">
        <v>45724.822916666664</v>
      </c>
      <c r="B6424" s="1">
        <v>83263.703373840646</v>
      </c>
      <c r="C6424" s="1">
        <v>8079.6887825695849</v>
      </c>
    </row>
    <row r="6425" spans="1:3" x14ac:dyDescent="0.25">
      <c r="A6425" s="11">
        <v>45724.833333333336</v>
      </c>
      <c r="B6425" s="1">
        <v>80502.492339052595</v>
      </c>
      <c r="C6425" s="1">
        <v>7825.8595544004202</v>
      </c>
    </row>
    <row r="6426" spans="1:3" x14ac:dyDescent="0.25">
      <c r="A6426" s="11">
        <v>45724.84375</v>
      </c>
      <c r="B6426" s="1">
        <v>79243.274011283662</v>
      </c>
      <c r="C6426" s="1">
        <v>7559.992553491521</v>
      </c>
    </row>
    <row r="6427" spans="1:3" x14ac:dyDescent="0.25">
      <c r="A6427" s="11">
        <v>45724.854166666664</v>
      </c>
      <c r="B6427" s="1">
        <v>76601.348316026182</v>
      </c>
      <c r="C6427" s="1">
        <v>7031.7426758215588</v>
      </c>
    </row>
    <row r="6428" spans="1:3" x14ac:dyDescent="0.25">
      <c r="A6428" s="11">
        <v>45724.864583333336</v>
      </c>
      <c r="B6428" s="1">
        <v>74203.683000020887</v>
      </c>
      <c r="C6428" s="1">
        <v>6847.4037003584508</v>
      </c>
    </row>
    <row r="6429" spans="1:3" x14ac:dyDescent="0.25">
      <c r="A6429" s="11">
        <v>45724.875</v>
      </c>
      <c r="B6429" s="1">
        <v>72051.204229612966</v>
      </c>
      <c r="C6429" s="1">
        <v>6600.9073916294738</v>
      </c>
    </row>
    <row r="6430" spans="1:3" x14ac:dyDescent="0.25">
      <c r="A6430" s="11">
        <v>45724.885416666664</v>
      </c>
      <c r="B6430" s="1">
        <v>72192.945980635195</v>
      </c>
      <c r="C6430" s="1">
        <v>6414.0497178625947</v>
      </c>
    </row>
    <row r="6431" spans="1:3" x14ac:dyDescent="0.25">
      <c r="A6431" s="11">
        <v>45724.895833333336</v>
      </c>
      <c r="B6431" s="1">
        <v>70407.763417765003</v>
      </c>
      <c r="C6431" s="1">
        <v>6320.7187806050133</v>
      </c>
    </row>
    <row r="6432" spans="1:3" x14ac:dyDescent="0.25">
      <c r="A6432" s="11">
        <v>45724.90625</v>
      </c>
      <c r="B6432" s="1">
        <v>68478.109276929317</v>
      </c>
      <c r="C6432" s="1">
        <v>6128.7590265060826</v>
      </c>
    </row>
    <row r="6433" spans="1:3" x14ac:dyDescent="0.25">
      <c r="A6433" s="11">
        <v>45724.916666666664</v>
      </c>
      <c r="B6433" s="1">
        <v>67028.189946382045</v>
      </c>
      <c r="C6433" s="1">
        <v>5913.7164276428657</v>
      </c>
    </row>
    <row r="6434" spans="1:3" x14ac:dyDescent="0.25">
      <c r="A6434" s="11">
        <v>45724.927083333336</v>
      </c>
      <c r="B6434" s="1">
        <v>66372.040995382689</v>
      </c>
      <c r="C6434" s="1">
        <v>5905.9848541060182</v>
      </c>
    </row>
    <row r="6435" spans="1:3" x14ac:dyDescent="0.25">
      <c r="A6435" s="11">
        <v>45724.9375</v>
      </c>
      <c r="B6435" s="1">
        <v>64626.060833390271</v>
      </c>
      <c r="C6435" s="1">
        <v>5939.3384533454337</v>
      </c>
    </row>
    <row r="6436" spans="1:3" x14ac:dyDescent="0.25">
      <c r="A6436" s="11">
        <v>45724.947916666664</v>
      </c>
      <c r="B6436" s="1">
        <v>62829.795413572079</v>
      </c>
      <c r="C6436" s="1">
        <v>5869.8848029660767</v>
      </c>
    </row>
    <row r="6437" spans="1:3" x14ac:dyDescent="0.25">
      <c r="A6437" s="11">
        <v>45724.958333333336</v>
      </c>
      <c r="B6437" s="1">
        <v>60133.653471446625</v>
      </c>
      <c r="C6437" s="1">
        <v>5576.8172032366265</v>
      </c>
    </row>
    <row r="6438" spans="1:3" x14ac:dyDescent="0.25">
      <c r="A6438" s="11">
        <v>45724.96875</v>
      </c>
      <c r="B6438" s="1">
        <v>57933.030963370387</v>
      </c>
      <c r="C6438" s="1">
        <v>5299.3650752444173</v>
      </c>
    </row>
    <row r="6439" spans="1:3" x14ac:dyDescent="0.25">
      <c r="A6439" s="11">
        <v>45724.979166666664</v>
      </c>
      <c r="B6439" s="1">
        <v>55986.499464926921</v>
      </c>
      <c r="C6439" s="1">
        <v>5231.9685926782295</v>
      </c>
    </row>
    <row r="6440" spans="1:3" x14ac:dyDescent="0.25">
      <c r="A6440" s="11">
        <v>45724.989583333336</v>
      </c>
      <c r="B6440" s="1">
        <v>53686.067600884468</v>
      </c>
      <c r="C6440" s="1">
        <v>5190.0405031087867</v>
      </c>
    </row>
    <row r="6441" spans="1:3" x14ac:dyDescent="0.25">
      <c r="A6441" s="11">
        <v>45725</v>
      </c>
      <c r="B6441" s="1">
        <v>51689.833208600932</v>
      </c>
      <c r="C6441" s="1">
        <v>5030.8514069507746</v>
      </c>
    </row>
    <row r="6442" spans="1:3" x14ac:dyDescent="0.25">
      <c r="A6442" s="11">
        <v>45725.010416666664</v>
      </c>
      <c r="B6442" s="1">
        <v>49984.074847839678</v>
      </c>
      <c r="C6442" s="1">
        <v>4798.1621116516908</v>
      </c>
    </row>
    <row r="6443" spans="1:3" x14ac:dyDescent="0.25">
      <c r="A6443" s="11">
        <v>45725.020833333336</v>
      </c>
      <c r="B6443" s="1">
        <v>48247.19915112375</v>
      </c>
      <c r="C6443" s="1">
        <v>4691.995383263431</v>
      </c>
    </row>
    <row r="6444" spans="1:3" x14ac:dyDescent="0.25">
      <c r="A6444" s="11">
        <v>45725.03125</v>
      </c>
      <c r="B6444" s="1">
        <v>46512.909416150513</v>
      </c>
      <c r="C6444" s="1">
        <v>4648.5246873187434</v>
      </c>
    </row>
    <row r="6445" spans="1:3" x14ac:dyDescent="0.25">
      <c r="A6445" s="11">
        <v>45725.041666666664</v>
      </c>
      <c r="B6445" s="1">
        <v>45696.457261711381</v>
      </c>
      <c r="C6445" s="1">
        <v>4600.3168422087228</v>
      </c>
    </row>
    <row r="6446" spans="1:3" x14ac:dyDescent="0.25">
      <c r="A6446" s="11">
        <v>45725.052083333336</v>
      </c>
      <c r="B6446" s="1">
        <v>43819.09525014423</v>
      </c>
      <c r="C6446" s="1">
        <v>4429.7249382202153</v>
      </c>
    </row>
    <row r="6447" spans="1:3" x14ac:dyDescent="0.25">
      <c r="A6447" s="11">
        <v>45725.0625</v>
      </c>
      <c r="B6447" s="1">
        <v>43106.650395863202</v>
      </c>
      <c r="C6447" s="1">
        <v>4354.3742080899583</v>
      </c>
    </row>
    <row r="6448" spans="1:3" x14ac:dyDescent="0.25">
      <c r="A6448" s="11">
        <v>45725.072916666664</v>
      </c>
      <c r="B6448" s="1">
        <v>42228.363698245987</v>
      </c>
      <c r="C6448" s="1">
        <v>4240.6763080854798</v>
      </c>
    </row>
    <row r="6449" spans="1:3" x14ac:dyDescent="0.25">
      <c r="A6449" s="11">
        <v>45725.083333333336</v>
      </c>
      <c r="B6449" s="1">
        <v>40833.273487914346</v>
      </c>
      <c r="C6449" s="1">
        <v>4130.6870010460352</v>
      </c>
    </row>
    <row r="6450" spans="1:3" x14ac:dyDescent="0.25">
      <c r="A6450" s="11">
        <v>45725.09375</v>
      </c>
      <c r="B6450" s="1">
        <v>40814.888536494233</v>
      </c>
      <c r="C6450" s="1">
        <v>4024.7844127064263</v>
      </c>
    </row>
    <row r="6451" spans="1:3" x14ac:dyDescent="0.25">
      <c r="A6451" s="11">
        <v>45725.104166666664</v>
      </c>
      <c r="B6451" s="1">
        <v>39998.196380878166</v>
      </c>
      <c r="C6451" s="1">
        <v>3963.1873488665615</v>
      </c>
    </row>
    <row r="6452" spans="1:3" x14ac:dyDescent="0.25">
      <c r="A6452" s="11">
        <v>45725.114583333336</v>
      </c>
      <c r="B6452" s="1">
        <v>40087.485671483271</v>
      </c>
      <c r="C6452" s="1">
        <v>3882.8599721937308</v>
      </c>
    </row>
    <row r="6453" spans="1:3" x14ac:dyDescent="0.25">
      <c r="A6453" s="11">
        <v>45725.125</v>
      </c>
      <c r="B6453" s="1">
        <v>39951.914450093544</v>
      </c>
      <c r="C6453" s="1">
        <v>3772.2659535030029</v>
      </c>
    </row>
    <row r="6454" spans="1:3" x14ac:dyDescent="0.25">
      <c r="A6454" s="11">
        <v>45725.135416666664</v>
      </c>
      <c r="B6454" s="1">
        <v>39770.232585182086</v>
      </c>
      <c r="C6454" s="1">
        <v>3716.5166213135008</v>
      </c>
    </row>
    <row r="6455" spans="1:3" x14ac:dyDescent="0.25">
      <c r="A6455" s="11">
        <v>45725.145833333336</v>
      </c>
      <c r="B6455" s="1">
        <v>40514.337647266024</v>
      </c>
      <c r="C6455" s="1">
        <v>3669.382914061528</v>
      </c>
    </row>
    <row r="6456" spans="1:3" x14ac:dyDescent="0.25">
      <c r="A6456" s="11">
        <v>45725.15625</v>
      </c>
      <c r="B6456" s="1">
        <v>40367.542626427705</v>
      </c>
      <c r="C6456" s="1">
        <v>3656.0467285805871</v>
      </c>
    </row>
    <row r="6457" spans="1:3" x14ac:dyDescent="0.25">
      <c r="A6457" s="11">
        <v>45725.166666666664</v>
      </c>
      <c r="B6457" s="1">
        <v>40667.514025689721</v>
      </c>
      <c r="C6457" s="1">
        <v>3743.6997905991439</v>
      </c>
    </row>
    <row r="6458" spans="1:3" x14ac:dyDescent="0.25">
      <c r="A6458" s="11">
        <v>45725.177083333336</v>
      </c>
      <c r="B6458" s="1">
        <v>41416.969252192292</v>
      </c>
      <c r="C6458" s="1">
        <v>3852.8282083011018</v>
      </c>
    </row>
    <row r="6459" spans="1:3" x14ac:dyDescent="0.25">
      <c r="A6459" s="11">
        <v>45725.1875</v>
      </c>
      <c r="B6459" s="1">
        <v>41814.242505966235</v>
      </c>
      <c r="C6459" s="1">
        <v>3805.3750720021585</v>
      </c>
    </row>
    <row r="6460" spans="1:3" x14ac:dyDescent="0.25">
      <c r="A6460" s="11">
        <v>45725.197916666664</v>
      </c>
      <c r="B6460" s="1">
        <v>41769.90141386805</v>
      </c>
      <c r="C6460" s="1">
        <v>3823.738175282931</v>
      </c>
    </row>
    <row r="6461" spans="1:3" x14ac:dyDescent="0.25">
      <c r="A6461" s="11">
        <v>45725.208333333336</v>
      </c>
      <c r="B6461" s="1">
        <v>42478.545022818602</v>
      </c>
      <c r="C6461" s="1">
        <v>3784.6055748483668</v>
      </c>
    </row>
    <row r="6462" spans="1:3" x14ac:dyDescent="0.25">
      <c r="A6462" s="11">
        <v>45725.21875</v>
      </c>
      <c r="B6462" s="1">
        <v>42990.415216444897</v>
      </c>
      <c r="C6462" s="1">
        <v>3822.2684167851075</v>
      </c>
    </row>
    <row r="6463" spans="1:3" x14ac:dyDescent="0.25">
      <c r="A6463" s="11">
        <v>45725.229166666664</v>
      </c>
      <c r="B6463" s="1">
        <v>42948.595708447756</v>
      </c>
      <c r="C6463" s="1">
        <v>3800.013565054327</v>
      </c>
    </row>
    <row r="6464" spans="1:3" x14ac:dyDescent="0.25">
      <c r="A6464" s="11">
        <v>45725.239583333336</v>
      </c>
      <c r="B6464" s="1">
        <v>44987.566118797971</v>
      </c>
      <c r="C6464" s="1">
        <v>3827.6189917316497</v>
      </c>
    </row>
    <row r="6465" spans="1:3" x14ac:dyDescent="0.25">
      <c r="A6465" s="11">
        <v>45725.25</v>
      </c>
      <c r="B6465" s="1">
        <v>45173.976681001928</v>
      </c>
      <c r="C6465" s="1">
        <v>3863.2595529588766</v>
      </c>
    </row>
    <row r="6466" spans="1:3" x14ac:dyDescent="0.25">
      <c r="A6466" s="11">
        <v>45725.260416666664</v>
      </c>
      <c r="B6466" s="1">
        <v>45875.900116862489</v>
      </c>
      <c r="C6466" s="1">
        <v>3939.6439787346148</v>
      </c>
    </row>
    <row r="6467" spans="1:3" x14ac:dyDescent="0.25">
      <c r="A6467" s="11">
        <v>45725.270833333336</v>
      </c>
      <c r="B6467" s="1">
        <v>46793.065843541546</v>
      </c>
      <c r="C6467" s="1">
        <v>3950.2938886547986</v>
      </c>
    </row>
    <row r="6468" spans="1:3" x14ac:dyDescent="0.25">
      <c r="A6468" s="11">
        <v>45725.28125</v>
      </c>
      <c r="B6468" s="1">
        <v>47222.606202689283</v>
      </c>
      <c r="C6468" s="1">
        <v>3938.1074460891123</v>
      </c>
    </row>
    <row r="6469" spans="1:3" x14ac:dyDescent="0.25">
      <c r="A6469" s="11">
        <v>45725.291666666664</v>
      </c>
      <c r="B6469" s="1">
        <v>48585.807486485632</v>
      </c>
      <c r="C6469" s="1">
        <v>3977.9535770362136</v>
      </c>
    </row>
    <row r="6470" spans="1:3" x14ac:dyDescent="0.25">
      <c r="A6470" s="11">
        <v>45725.302083333336</v>
      </c>
      <c r="B6470" s="1">
        <v>50655.03002810412</v>
      </c>
      <c r="C6470" s="1">
        <v>4082.177375609243</v>
      </c>
    </row>
    <row r="6471" spans="1:3" x14ac:dyDescent="0.25">
      <c r="A6471" s="11">
        <v>45725.3125</v>
      </c>
      <c r="B6471" s="1">
        <v>54166.960775959669</v>
      </c>
      <c r="C6471" s="1">
        <v>4323.5258843846705</v>
      </c>
    </row>
    <row r="6472" spans="1:3" x14ac:dyDescent="0.25">
      <c r="A6472" s="11">
        <v>45725.322916666664</v>
      </c>
      <c r="B6472" s="1">
        <v>57090.124352582294</v>
      </c>
      <c r="C6472" s="1">
        <v>4513.5057743689758</v>
      </c>
    </row>
    <row r="6473" spans="1:3" x14ac:dyDescent="0.25">
      <c r="A6473" s="11">
        <v>45725.333333333336</v>
      </c>
      <c r="B6473" s="1">
        <v>60848.179768948612</v>
      </c>
      <c r="C6473" s="1">
        <v>4702.4065028932846</v>
      </c>
    </row>
    <row r="6474" spans="1:3" x14ac:dyDescent="0.25">
      <c r="A6474" s="11">
        <v>45725.34375</v>
      </c>
      <c r="B6474" s="1">
        <v>65520.843656058758</v>
      </c>
      <c r="C6474" s="1">
        <v>5123.132215378605</v>
      </c>
    </row>
    <row r="6475" spans="1:3" x14ac:dyDescent="0.25">
      <c r="A6475" s="11">
        <v>45725.354166666664</v>
      </c>
      <c r="B6475" s="1">
        <v>69145.163572790465</v>
      </c>
      <c r="C6475" s="1">
        <v>5431.9511855012925</v>
      </c>
    </row>
    <row r="6476" spans="1:3" x14ac:dyDescent="0.25">
      <c r="A6476" s="11">
        <v>45725.364583333336</v>
      </c>
      <c r="B6476" s="1">
        <v>72257.405179692709</v>
      </c>
      <c r="C6476" s="1">
        <v>5629.3000821342848</v>
      </c>
    </row>
    <row r="6477" spans="1:3" x14ac:dyDescent="0.25">
      <c r="A6477" s="11">
        <v>45725.375</v>
      </c>
      <c r="B6477" s="1">
        <v>75631.180202184492</v>
      </c>
      <c r="C6477" s="1">
        <v>5468.4002500393945</v>
      </c>
    </row>
    <row r="6478" spans="1:3" x14ac:dyDescent="0.25">
      <c r="A6478" s="11">
        <v>45725.385416666664</v>
      </c>
      <c r="B6478" s="1">
        <v>77787.189420039445</v>
      </c>
      <c r="C6478" s="1">
        <v>5834.7303594944842</v>
      </c>
    </row>
    <row r="6479" spans="1:3" x14ac:dyDescent="0.25">
      <c r="A6479" s="11">
        <v>45725.395833333336</v>
      </c>
      <c r="B6479" s="1">
        <v>79077.57868461762</v>
      </c>
      <c r="C6479" s="1">
        <v>5816.7566622045724</v>
      </c>
    </row>
    <row r="6480" spans="1:3" x14ac:dyDescent="0.25">
      <c r="A6480" s="11">
        <v>45725.40625</v>
      </c>
      <c r="B6480" s="1">
        <v>80393.571573553927</v>
      </c>
      <c r="C6480" s="1">
        <v>5823.0278726792949</v>
      </c>
    </row>
    <row r="6481" spans="1:3" x14ac:dyDescent="0.25">
      <c r="A6481" s="11">
        <v>45725.416666666664</v>
      </c>
      <c r="B6481" s="1">
        <v>79243.574905583329</v>
      </c>
      <c r="C6481" s="1">
        <v>5562.026432090026</v>
      </c>
    </row>
    <row r="6482" spans="1:3" x14ac:dyDescent="0.25">
      <c r="A6482" s="11">
        <v>45725.427083333336</v>
      </c>
      <c r="B6482" s="1">
        <v>79887.733746638783</v>
      </c>
      <c r="C6482" s="1">
        <v>5590.5955186196552</v>
      </c>
    </row>
    <row r="6483" spans="1:3" x14ac:dyDescent="0.25">
      <c r="A6483" s="11">
        <v>45725.4375</v>
      </c>
      <c r="B6483" s="1">
        <v>79983.267894199686</v>
      </c>
      <c r="C6483" s="1">
        <v>5519.8264142905718</v>
      </c>
    </row>
    <row r="6484" spans="1:3" x14ac:dyDescent="0.25">
      <c r="A6484" s="11">
        <v>45725.447916666664</v>
      </c>
      <c r="B6484" s="1">
        <v>79006.153014636002</v>
      </c>
      <c r="C6484" s="1">
        <v>5387.7051730187759</v>
      </c>
    </row>
    <row r="6485" spans="1:3" x14ac:dyDescent="0.25">
      <c r="A6485" s="11">
        <v>45725.458333333336</v>
      </c>
      <c r="B6485" s="1">
        <v>78298.426423892917</v>
      </c>
      <c r="C6485" s="1">
        <v>5366.4580878350152</v>
      </c>
    </row>
    <row r="6486" spans="1:3" x14ac:dyDescent="0.25">
      <c r="A6486" s="11">
        <v>45725.46875</v>
      </c>
      <c r="B6486" s="1">
        <v>77666.519774632936</v>
      </c>
      <c r="C6486" s="1">
        <v>5265.1147501692267</v>
      </c>
    </row>
    <row r="6487" spans="1:3" x14ac:dyDescent="0.25">
      <c r="A6487" s="11">
        <v>45725.479166666664</v>
      </c>
      <c r="B6487" s="1">
        <v>77045.326055234487</v>
      </c>
      <c r="C6487" s="1">
        <v>5255.0514402436947</v>
      </c>
    </row>
    <row r="6488" spans="1:3" x14ac:dyDescent="0.25">
      <c r="A6488" s="11">
        <v>45725.489583333336</v>
      </c>
      <c r="B6488" s="1">
        <v>78210.895958830559</v>
      </c>
      <c r="C6488" s="1">
        <v>5343.839704553945</v>
      </c>
    </row>
    <row r="6489" spans="1:3" x14ac:dyDescent="0.25">
      <c r="A6489" s="11">
        <v>45725.5</v>
      </c>
      <c r="B6489" s="1">
        <v>71993.109746264206</v>
      </c>
      <c r="C6489" s="1">
        <v>5025.2987070345089</v>
      </c>
    </row>
    <row r="6490" spans="1:3" x14ac:dyDescent="0.25">
      <c r="A6490" s="11">
        <v>45725.510416666664</v>
      </c>
      <c r="B6490" s="1">
        <v>74874.642778059962</v>
      </c>
      <c r="C6490" s="1">
        <v>5170.8618132920074</v>
      </c>
    </row>
    <row r="6491" spans="1:3" x14ac:dyDescent="0.25">
      <c r="A6491" s="11">
        <v>45725.520833333336</v>
      </c>
      <c r="B6491" s="1">
        <v>74741.823587364459</v>
      </c>
      <c r="C6491" s="1">
        <v>5150.8372302305634</v>
      </c>
    </row>
    <row r="6492" spans="1:3" x14ac:dyDescent="0.25">
      <c r="A6492" s="11">
        <v>45725.53125</v>
      </c>
      <c r="B6492" s="1">
        <v>74143.512995443103</v>
      </c>
      <c r="C6492" s="1">
        <v>5058.6666096900044</v>
      </c>
    </row>
    <row r="6493" spans="1:3" x14ac:dyDescent="0.25">
      <c r="A6493" s="11">
        <v>45725.541666666664</v>
      </c>
      <c r="B6493" s="1">
        <v>72741.811613802915</v>
      </c>
      <c r="C6493" s="1">
        <v>4965.5067278861425</v>
      </c>
    </row>
    <row r="6494" spans="1:3" x14ac:dyDescent="0.25">
      <c r="A6494" s="11">
        <v>45725.552083333336</v>
      </c>
      <c r="B6494" s="1">
        <v>71041.262089944939</v>
      </c>
      <c r="C6494" s="1">
        <v>4866.7348508290997</v>
      </c>
    </row>
    <row r="6495" spans="1:3" x14ac:dyDescent="0.25">
      <c r="A6495" s="11">
        <v>45725.5625</v>
      </c>
      <c r="B6495" s="1">
        <v>69199.033606969591</v>
      </c>
      <c r="C6495" s="1">
        <v>4724.7273297725224</v>
      </c>
    </row>
    <row r="6496" spans="1:3" x14ac:dyDescent="0.25">
      <c r="A6496" s="11">
        <v>45725.572916666664</v>
      </c>
      <c r="B6496" s="1">
        <v>68106.608054003271</v>
      </c>
      <c r="C6496" s="1">
        <v>4691.8890248050611</v>
      </c>
    </row>
    <row r="6497" spans="1:3" x14ac:dyDescent="0.25">
      <c r="A6497" s="11">
        <v>45725.583333333336</v>
      </c>
      <c r="B6497" s="1">
        <v>66050.640796508946</v>
      </c>
      <c r="C6497" s="1">
        <v>4643.855761580844</v>
      </c>
    </row>
    <row r="6498" spans="1:3" x14ac:dyDescent="0.25">
      <c r="A6498" s="11">
        <v>45725.59375</v>
      </c>
      <c r="B6498" s="1">
        <v>65650.137248180574</v>
      </c>
      <c r="C6498" s="1">
        <v>4608.7502817344894</v>
      </c>
    </row>
    <row r="6499" spans="1:3" x14ac:dyDescent="0.25">
      <c r="A6499" s="11">
        <v>45725.604166666664</v>
      </c>
      <c r="B6499" s="1">
        <v>64680.573905664874</v>
      </c>
      <c r="C6499" s="1">
        <v>4589.5013447155252</v>
      </c>
    </row>
    <row r="6500" spans="1:3" x14ac:dyDescent="0.25">
      <c r="A6500" s="11">
        <v>45725.614583333336</v>
      </c>
      <c r="B6500" s="1">
        <v>64959.768995073886</v>
      </c>
      <c r="C6500" s="1">
        <v>4620.386859244778</v>
      </c>
    </row>
    <row r="6501" spans="1:3" x14ac:dyDescent="0.25">
      <c r="A6501" s="11">
        <v>45725.625</v>
      </c>
      <c r="B6501" s="1">
        <v>65091.547565762448</v>
      </c>
      <c r="C6501" s="1">
        <v>4618.2279745363458</v>
      </c>
    </row>
    <row r="6502" spans="1:3" x14ac:dyDescent="0.25">
      <c r="A6502" s="11">
        <v>45725.635416666664</v>
      </c>
      <c r="B6502" s="1">
        <v>65776.050722096246</v>
      </c>
      <c r="C6502" s="1">
        <v>4709.7017137017801</v>
      </c>
    </row>
    <row r="6503" spans="1:3" x14ac:dyDescent="0.25">
      <c r="A6503" s="11">
        <v>45725.645833333336</v>
      </c>
      <c r="B6503" s="1">
        <v>66567.515925597661</v>
      </c>
      <c r="C6503" s="1">
        <v>4788.2044763165122</v>
      </c>
    </row>
    <row r="6504" spans="1:3" x14ac:dyDescent="0.25">
      <c r="A6504" s="11">
        <v>45725.65625</v>
      </c>
      <c r="B6504" s="1">
        <v>67004.641218837249</v>
      </c>
      <c r="C6504" s="1">
        <v>4835.4757335858712</v>
      </c>
    </row>
    <row r="6505" spans="1:3" x14ac:dyDescent="0.25">
      <c r="A6505" s="11">
        <v>45725.666666666664</v>
      </c>
      <c r="B6505" s="1">
        <v>69235.333992302374</v>
      </c>
      <c r="C6505" s="1">
        <v>4976.352112594901</v>
      </c>
    </row>
    <row r="6506" spans="1:3" x14ac:dyDescent="0.25">
      <c r="A6506" s="11">
        <v>45725.677083333336</v>
      </c>
      <c r="B6506" s="1">
        <v>71170.809944727138</v>
      </c>
      <c r="C6506" s="1">
        <v>5036.0810329851447</v>
      </c>
    </row>
    <row r="6507" spans="1:3" x14ac:dyDescent="0.25">
      <c r="A6507" s="11">
        <v>45725.6875</v>
      </c>
      <c r="B6507" s="1">
        <v>73456.436336619372</v>
      </c>
      <c r="C6507" s="1">
        <v>5218.1375171166692</v>
      </c>
    </row>
    <row r="6508" spans="1:3" x14ac:dyDescent="0.25">
      <c r="A6508" s="11">
        <v>45725.697916666664</v>
      </c>
      <c r="B6508" s="1">
        <v>76354.490685423923</v>
      </c>
      <c r="C6508" s="1">
        <v>5474.8096588385706</v>
      </c>
    </row>
    <row r="6509" spans="1:3" x14ac:dyDescent="0.25">
      <c r="A6509" s="11">
        <v>45725.708333333336</v>
      </c>
      <c r="B6509" s="1">
        <v>78904.456915161034</v>
      </c>
      <c r="C6509" s="1">
        <v>5748.6263147759018</v>
      </c>
    </row>
    <row r="6510" spans="1:3" x14ac:dyDescent="0.25">
      <c r="A6510" s="11">
        <v>45725.71875</v>
      </c>
      <c r="B6510" s="1">
        <v>82715.635314727275</v>
      </c>
      <c r="C6510" s="1">
        <v>6138.3119410640866</v>
      </c>
    </row>
    <row r="6511" spans="1:3" x14ac:dyDescent="0.25">
      <c r="A6511" s="11">
        <v>45725.729166666664</v>
      </c>
      <c r="B6511" s="1">
        <v>86541.653138703929</v>
      </c>
      <c r="C6511" s="1">
        <v>6565.7663062654074</v>
      </c>
    </row>
    <row r="6512" spans="1:3" x14ac:dyDescent="0.25">
      <c r="A6512" s="11">
        <v>45725.739583333336</v>
      </c>
      <c r="B6512" s="1">
        <v>90458.268357403154</v>
      </c>
      <c r="C6512" s="1">
        <v>7048.4652845389719</v>
      </c>
    </row>
    <row r="6513" spans="1:3" x14ac:dyDescent="0.25">
      <c r="A6513" s="11">
        <v>45725.75</v>
      </c>
      <c r="B6513" s="1">
        <v>92868.463333952983</v>
      </c>
      <c r="C6513" s="1">
        <v>7337.2907226492935</v>
      </c>
    </row>
    <row r="6514" spans="1:3" x14ac:dyDescent="0.25">
      <c r="A6514" s="11">
        <v>45725.760416666664</v>
      </c>
      <c r="B6514" s="1">
        <v>94994.818480079761</v>
      </c>
      <c r="C6514" s="1">
        <v>7632.8011652676105</v>
      </c>
    </row>
    <row r="6515" spans="1:3" x14ac:dyDescent="0.25">
      <c r="A6515" s="11">
        <v>45725.770833333336</v>
      </c>
      <c r="B6515" s="1">
        <v>94584.236889794003</v>
      </c>
      <c r="C6515" s="1">
        <v>7603.7334548735944</v>
      </c>
    </row>
    <row r="6516" spans="1:3" x14ac:dyDescent="0.25">
      <c r="A6516" s="11">
        <v>45725.78125</v>
      </c>
      <c r="B6516" s="1">
        <v>95856.532362948608</v>
      </c>
      <c r="C6516" s="1">
        <v>7808.2139026164941</v>
      </c>
    </row>
    <row r="6517" spans="1:3" x14ac:dyDescent="0.25">
      <c r="A6517" s="11">
        <v>45725.791666666664</v>
      </c>
      <c r="B6517" s="1">
        <v>96570.621215021383</v>
      </c>
      <c r="C6517" s="1">
        <v>7864.4985018999523</v>
      </c>
    </row>
    <row r="6518" spans="1:3" x14ac:dyDescent="0.25">
      <c r="A6518" s="11">
        <v>45725.802083333336</v>
      </c>
      <c r="B6518" s="1">
        <v>95683.332621888636</v>
      </c>
      <c r="C6518" s="1">
        <v>7744.50841921953</v>
      </c>
    </row>
    <row r="6519" spans="1:3" x14ac:dyDescent="0.25">
      <c r="A6519" s="11">
        <v>45725.8125</v>
      </c>
      <c r="B6519" s="1">
        <v>92848.272415350875</v>
      </c>
      <c r="C6519" s="1">
        <v>7421.5264725267825</v>
      </c>
    </row>
    <row r="6520" spans="1:3" x14ac:dyDescent="0.25">
      <c r="A6520" s="11">
        <v>45725.822916666664</v>
      </c>
      <c r="B6520" s="1">
        <v>90790.84503363847</v>
      </c>
      <c r="C6520" s="1">
        <v>7211.0505762134053</v>
      </c>
    </row>
    <row r="6521" spans="1:3" x14ac:dyDescent="0.25">
      <c r="A6521" s="11">
        <v>45725.833333333336</v>
      </c>
      <c r="B6521" s="1">
        <v>87826.746360793273</v>
      </c>
      <c r="C6521" s="1">
        <v>6874.017494980375</v>
      </c>
    </row>
    <row r="6522" spans="1:3" x14ac:dyDescent="0.25">
      <c r="A6522" s="11">
        <v>45725.84375</v>
      </c>
      <c r="B6522" s="1">
        <v>84888.919788725572</v>
      </c>
      <c r="C6522" s="1">
        <v>6567.6036932980987</v>
      </c>
    </row>
    <row r="6523" spans="1:3" x14ac:dyDescent="0.25">
      <c r="A6523" s="11">
        <v>45725.854166666664</v>
      </c>
      <c r="B6523" s="1">
        <v>81739.061888241835</v>
      </c>
      <c r="C6523" s="1">
        <v>6262.3494617670531</v>
      </c>
    </row>
    <row r="6524" spans="1:3" x14ac:dyDescent="0.25">
      <c r="A6524" s="11">
        <v>45725.864583333336</v>
      </c>
      <c r="B6524" s="1">
        <v>79074.543528770708</v>
      </c>
      <c r="C6524" s="1">
        <v>6000.8362801003113</v>
      </c>
    </row>
    <row r="6525" spans="1:3" x14ac:dyDescent="0.25">
      <c r="A6525" s="11">
        <v>45725.875</v>
      </c>
      <c r="B6525" s="1">
        <v>76093.572603554712</v>
      </c>
      <c r="C6525" s="1">
        <v>5741.2956449568956</v>
      </c>
    </row>
    <row r="6526" spans="1:3" x14ac:dyDescent="0.25">
      <c r="A6526" s="11">
        <v>45725.885416666664</v>
      </c>
      <c r="B6526" s="1">
        <v>75701.324879247506</v>
      </c>
      <c r="C6526" s="1">
        <v>5709.2389361607484</v>
      </c>
    </row>
    <row r="6527" spans="1:3" x14ac:dyDescent="0.25">
      <c r="A6527" s="11">
        <v>45725.895833333336</v>
      </c>
      <c r="B6527" s="1">
        <v>73002.612949294664</v>
      </c>
      <c r="C6527" s="1">
        <v>5483.6825609210409</v>
      </c>
    </row>
    <row r="6528" spans="1:3" x14ac:dyDescent="0.25">
      <c r="A6528" s="11">
        <v>45725.90625</v>
      </c>
      <c r="B6528" s="1">
        <v>70928.21246712128</v>
      </c>
      <c r="C6528" s="1">
        <v>5316.61239123216</v>
      </c>
    </row>
    <row r="6529" spans="1:3" x14ac:dyDescent="0.25">
      <c r="A6529" s="11">
        <v>45725.916666666664</v>
      </c>
      <c r="B6529" s="1">
        <v>69304.900062762346</v>
      </c>
      <c r="C6529" s="1">
        <v>5184.7478985318794</v>
      </c>
    </row>
    <row r="6530" spans="1:3" x14ac:dyDescent="0.25">
      <c r="A6530" s="11">
        <v>45725.927083333336</v>
      </c>
      <c r="B6530" s="1">
        <v>68047.970392828327</v>
      </c>
      <c r="C6530" s="1">
        <v>5080.2580325674808</v>
      </c>
    </row>
    <row r="6531" spans="1:3" x14ac:dyDescent="0.25">
      <c r="A6531" s="11">
        <v>45725.9375</v>
      </c>
      <c r="B6531" s="1">
        <v>65633.563545982382</v>
      </c>
      <c r="C6531" s="1">
        <v>4901.2665733277499</v>
      </c>
    </row>
    <row r="6532" spans="1:3" x14ac:dyDescent="0.25">
      <c r="A6532" s="11">
        <v>45725.947916666664</v>
      </c>
      <c r="B6532" s="1">
        <v>62650.825940609197</v>
      </c>
      <c r="C6532" s="1">
        <v>4684.6199994034632</v>
      </c>
    </row>
    <row r="6533" spans="1:3" x14ac:dyDescent="0.25">
      <c r="A6533" s="11">
        <v>45725.958333333336</v>
      </c>
      <c r="B6533" s="1">
        <v>59791.02898370631</v>
      </c>
      <c r="C6533" s="1">
        <v>4465.4566104899823</v>
      </c>
    </row>
    <row r="6534" spans="1:3" x14ac:dyDescent="0.25">
      <c r="A6534" s="11">
        <v>45725.96875</v>
      </c>
      <c r="B6534" s="1">
        <v>56284.296904064038</v>
      </c>
      <c r="C6534" s="1">
        <v>4233.3488783839075</v>
      </c>
    </row>
    <row r="6535" spans="1:3" x14ac:dyDescent="0.25">
      <c r="A6535" s="11">
        <v>45725.979166666664</v>
      </c>
      <c r="B6535" s="1">
        <v>53935.15457561877</v>
      </c>
      <c r="C6535" s="1">
        <v>4078.4094279934052</v>
      </c>
    </row>
    <row r="6536" spans="1:3" x14ac:dyDescent="0.25">
      <c r="A6536" s="11">
        <v>45725.989583333336</v>
      </c>
      <c r="B6536" s="1">
        <v>51863.052800124016</v>
      </c>
      <c r="C6536" s="1">
        <v>3945.72966283394</v>
      </c>
    </row>
    <row r="6537" spans="1:3" x14ac:dyDescent="0.25">
      <c r="A6537" s="11">
        <v>45726</v>
      </c>
      <c r="B6537" s="1">
        <v>49684.198488224203</v>
      </c>
      <c r="C6537" s="1">
        <v>3823.2342434652055</v>
      </c>
    </row>
    <row r="6538" spans="1:3" x14ac:dyDescent="0.25">
      <c r="A6538" s="11">
        <v>45726.010416666664</v>
      </c>
      <c r="B6538" s="1">
        <v>48041.946212586139</v>
      </c>
      <c r="C6538" s="1">
        <v>3778.414492586408</v>
      </c>
    </row>
    <row r="6539" spans="1:3" x14ac:dyDescent="0.25">
      <c r="A6539" s="11">
        <v>45726.020833333336</v>
      </c>
      <c r="B6539" s="1">
        <v>46448.656742044826</v>
      </c>
      <c r="C6539" s="1">
        <v>3691.2453090139607</v>
      </c>
    </row>
    <row r="6540" spans="1:3" x14ac:dyDescent="0.25">
      <c r="A6540" s="11">
        <v>45726.03125</v>
      </c>
      <c r="B6540" s="1">
        <v>45597.863488733652</v>
      </c>
      <c r="C6540" s="1">
        <v>3624.5914625330238</v>
      </c>
    </row>
    <row r="6541" spans="1:3" x14ac:dyDescent="0.25">
      <c r="A6541" s="11">
        <v>45726.041666666664</v>
      </c>
      <c r="B6541" s="1">
        <v>43698.500835530809</v>
      </c>
      <c r="C6541" s="1">
        <v>3531.3659916067295</v>
      </c>
    </row>
    <row r="6542" spans="1:3" x14ac:dyDescent="0.25">
      <c r="A6542" s="11">
        <v>45726.052083333336</v>
      </c>
      <c r="B6542" s="1">
        <v>42910.865090632127</v>
      </c>
      <c r="C6542" s="1">
        <v>3497.0819371026246</v>
      </c>
    </row>
    <row r="6543" spans="1:3" x14ac:dyDescent="0.25">
      <c r="A6543" s="11">
        <v>45726.0625</v>
      </c>
      <c r="B6543" s="1">
        <v>42184.98395995309</v>
      </c>
      <c r="C6543" s="1">
        <v>3463.9502212975467</v>
      </c>
    </row>
    <row r="6544" spans="1:3" x14ac:dyDescent="0.25">
      <c r="A6544" s="11">
        <v>45726.072916666664</v>
      </c>
      <c r="B6544" s="1">
        <v>41914.123761878698</v>
      </c>
      <c r="C6544" s="1">
        <v>3452.5035973821487</v>
      </c>
    </row>
    <row r="6545" spans="1:3" x14ac:dyDescent="0.25">
      <c r="A6545" s="11">
        <v>45726.083333333336</v>
      </c>
      <c r="B6545" s="1">
        <v>41047.686885551957</v>
      </c>
      <c r="C6545" s="1">
        <v>3426.452154241214</v>
      </c>
    </row>
    <row r="6546" spans="1:3" x14ac:dyDescent="0.25">
      <c r="A6546" s="11">
        <v>45726.09375</v>
      </c>
      <c r="B6546" s="1">
        <v>41387.311505358768</v>
      </c>
      <c r="C6546" s="1">
        <v>3431.9898879447387</v>
      </c>
    </row>
    <row r="6547" spans="1:3" x14ac:dyDescent="0.25">
      <c r="A6547" s="11">
        <v>45726.104166666664</v>
      </c>
      <c r="B6547" s="1">
        <v>41595.068543284819</v>
      </c>
      <c r="C6547" s="1">
        <v>3445.7343313253577</v>
      </c>
    </row>
    <row r="6548" spans="1:3" x14ac:dyDescent="0.25">
      <c r="A6548" s="11">
        <v>45726.114583333336</v>
      </c>
      <c r="B6548" s="1">
        <v>41172.064123135271</v>
      </c>
      <c r="C6548" s="1">
        <v>3425.1495890195674</v>
      </c>
    </row>
    <row r="6549" spans="1:3" x14ac:dyDescent="0.25">
      <c r="A6549" s="11">
        <v>45726.125</v>
      </c>
      <c r="B6549" s="1">
        <v>41533.773047374001</v>
      </c>
      <c r="C6549" s="1">
        <v>3437.2665687325061</v>
      </c>
    </row>
    <row r="6550" spans="1:3" x14ac:dyDescent="0.25">
      <c r="A6550" s="11">
        <v>45726.135416666664</v>
      </c>
      <c r="B6550" s="1">
        <v>41731.938565273667</v>
      </c>
      <c r="C6550" s="1">
        <v>3462.676363559829</v>
      </c>
    </row>
    <row r="6551" spans="1:3" x14ac:dyDescent="0.25">
      <c r="A6551" s="11">
        <v>45726.145833333336</v>
      </c>
      <c r="B6551" s="1">
        <v>42110.059766005179</v>
      </c>
      <c r="C6551" s="1">
        <v>3482.3414311531933</v>
      </c>
    </row>
    <row r="6552" spans="1:3" x14ac:dyDescent="0.25">
      <c r="A6552" s="11">
        <v>45726.15625</v>
      </c>
      <c r="B6552" s="1">
        <v>42716.636806570743</v>
      </c>
      <c r="C6552" s="1">
        <v>3523.288202007001</v>
      </c>
    </row>
    <row r="6553" spans="1:3" x14ac:dyDescent="0.25">
      <c r="A6553" s="11">
        <v>45726.166666666664</v>
      </c>
      <c r="B6553" s="1">
        <v>43453.215420108172</v>
      </c>
      <c r="C6553" s="1">
        <v>3581.2177425438404</v>
      </c>
    </row>
    <row r="6554" spans="1:3" x14ac:dyDescent="0.25">
      <c r="A6554" s="11">
        <v>45726.177083333336</v>
      </c>
      <c r="B6554" s="1">
        <v>44538.633327774201</v>
      </c>
      <c r="C6554" s="1">
        <v>3619.3001613059864</v>
      </c>
    </row>
    <row r="6555" spans="1:3" x14ac:dyDescent="0.25">
      <c r="A6555" s="11">
        <v>45726.1875</v>
      </c>
      <c r="B6555" s="1">
        <v>45397.07909343209</v>
      </c>
      <c r="C6555" s="1">
        <v>3673.4009196757106</v>
      </c>
    </row>
    <row r="6556" spans="1:3" x14ac:dyDescent="0.25">
      <c r="A6556" s="11">
        <v>45726.197916666664</v>
      </c>
      <c r="B6556" s="1">
        <v>46095.999558410054</v>
      </c>
      <c r="C6556" s="1">
        <v>3737.1747035881413</v>
      </c>
    </row>
    <row r="6557" spans="1:3" x14ac:dyDescent="0.25">
      <c r="A6557" s="11">
        <v>45726.208333333336</v>
      </c>
      <c r="B6557" s="1">
        <v>47362.84218131638</v>
      </c>
      <c r="C6557" s="1">
        <v>3839.2734695862873</v>
      </c>
    </row>
    <row r="6558" spans="1:3" x14ac:dyDescent="0.25">
      <c r="A6558" s="11">
        <v>45726.21875</v>
      </c>
      <c r="B6558" s="1">
        <v>49309.589148829924</v>
      </c>
      <c r="C6558" s="1">
        <v>4018.1913697473369</v>
      </c>
    </row>
    <row r="6559" spans="1:3" x14ac:dyDescent="0.25">
      <c r="A6559" s="11">
        <v>45726.229166666664</v>
      </c>
      <c r="B6559" s="1">
        <v>51065.325462257999</v>
      </c>
      <c r="C6559" s="1">
        <v>4176.3544131477329</v>
      </c>
    </row>
    <row r="6560" spans="1:3" x14ac:dyDescent="0.25">
      <c r="A6560" s="11">
        <v>45726.239583333336</v>
      </c>
      <c r="B6560" s="1">
        <v>54030.432618454499</v>
      </c>
      <c r="C6560" s="1">
        <v>4408.7323136686045</v>
      </c>
    </row>
    <row r="6561" spans="1:3" x14ac:dyDescent="0.25">
      <c r="A6561" s="11">
        <v>45726.25</v>
      </c>
      <c r="B6561" s="1">
        <v>55597.826302556263</v>
      </c>
      <c r="C6561" s="1">
        <v>4660.8586030182778</v>
      </c>
    </row>
    <row r="6562" spans="1:3" x14ac:dyDescent="0.25">
      <c r="A6562" s="11">
        <v>45726.260416666664</v>
      </c>
      <c r="B6562" s="1">
        <v>60394.592199873587</v>
      </c>
      <c r="C6562" s="1">
        <v>5168.7512434795281</v>
      </c>
    </row>
    <row r="6563" spans="1:3" x14ac:dyDescent="0.25">
      <c r="A6563" s="11">
        <v>45726.270833333336</v>
      </c>
      <c r="B6563" s="1">
        <v>63935.274005589017</v>
      </c>
      <c r="C6563" s="1">
        <v>5588.1425025367353</v>
      </c>
    </row>
    <row r="6564" spans="1:3" x14ac:dyDescent="0.25">
      <c r="A6564" s="11">
        <v>45726.28125</v>
      </c>
      <c r="B6564" s="1">
        <v>64946.464828275683</v>
      </c>
      <c r="C6564" s="1">
        <v>5781.789687208262</v>
      </c>
    </row>
    <row r="6565" spans="1:3" x14ac:dyDescent="0.25">
      <c r="A6565" s="11">
        <v>45726.291666666664</v>
      </c>
      <c r="B6565" s="1">
        <v>67658.063704158209</v>
      </c>
      <c r="C6565" s="1">
        <v>6106.0961117032002</v>
      </c>
    </row>
    <row r="6566" spans="1:3" x14ac:dyDescent="0.25">
      <c r="A6566" s="11">
        <v>45726.302083333336</v>
      </c>
      <c r="B6566" s="1">
        <v>68503.563635098719</v>
      </c>
      <c r="C6566" s="1">
        <v>6284.9676416490165</v>
      </c>
    </row>
    <row r="6567" spans="1:3" x14ac:dyDescent="0.25">
      <c r="A6567" s="11">
        <v>45726.3125</v>
      </c>
      <c r="B6567" s="1">
        <v>71505.495297939502</v>
      </c>
      <c r="C6567" s="1">
        <v>6617.5369179525887</v>
      </c>
    </row>
    <row r="6568" spans="1:3" x14ac:dyDescent="0.25">
      <c r="A6568" s="11">
        <v>45726.322916666664</v>
      </c>
      <c r="B6568" s="1">
        <v>72682.373048817739</v>
      </c>
      <c r="C6568" s="1">
        <v>6750.0666731535293</v>
      </c>
    </row>
    <row r="6569" spans="1:3" x14ac:dyDescent="0.25">
      <c r="A6569" s="11">
        <v>45726.333333333336</v>
      </c>
      <c r="B6569" s="1">
        <v>74000.499297230883</v>
      </c>
      <c r="C6569" s="1">
        <v>6921.6305288700942</v>
      </c>
    </row>
    <row r="6570" spans="1:3" x14ac:dyDescent="0.25">
      <c r="A6570" s="11">
        <v>45726.34375</v>
      </c>
      <c r="B6570" s="1">
        <v>75623.723367883111</v>
      </c>
      <c r="C6570" s="1">
        <v>7262.5887480652091</v>
      </c>
    </row>
    <row r="6571" spans="1:3" x14ac:dyDescent="0.25">
      <c r="A6571" s="11">
        <v>45726.354166666664</v>
      </c>
      <c r="B6571" s="1">
        <v>76891.778521492961</v>
      </c>
      <c r="C6571" s="1">
        <v>7447.2268444990432</v>
      </c>
    </row>
    <row r="6572" spans="1:3" x14ac:dyDescent="0.25">
      <c r="A6572" s="11">
        <v>45726.364583333336</v>
      </c>
      <c r="B6572" s="1">
        <v>78669.5036997961</v>
      </c>
      <c r="C6572" s="1">
        <v>7532.9575326048798</v>
      </c>
    </row>
    <row r="6573" spans="1:3" x14ac:dyDescent="0.25">
      <c r="A6573" s="11">
        <v>45726.375</v>
      </c>
      <c r="B6573" s="1">
        <v>79202.678198599795</v>
      </c>
      <c r="C6573" s="1">
        <v>7574.1962237358412</v>
      </c>
    </row>
    <row r="6574" spans="1:3" x14ac:dyDescent="0.25">
      <c r="A6574" s="11">
        <v>45726.385416666664</v>
      </c>
      <c r="B6574" s="1">
        <v>79211.870374366932</v>
      </c>
      <c r="C6574" s="1">
        <v>7560.7411335059351</v>
      </c>
    </row>
    <row r="6575" spans="1:3" x14ac:dyDescent="0.25">
      <c r="A6575" s="11">
        <v>45726.395833333336</v>
      </c>
      <c r="B6575" s="1">
        <v>80147.553470683721</v>
      </c>
      <c r="C6575" s="1">
        <v>7692.6541721397944</v>
      </c>
    </row>
    <row r="6576" spans="1:3" x14ac:dyDescent="0.25">
      <c r="A6576" s="11">
        <v>45726.40625</v>
      </c>
      <c r="B6576" s="1">
        <v>80659.525002751398</v>
      </c>
      <c r="C6576" s="1">
        <v>7713.2829358408617</v>
      </c>
    </row>
    <row r="6577" spans="1:3" x14ac:dyDescent="0.25">
      <c r="A6577" s="11">
        <v>45726.416666666664</v>
      </c>
      <c r="B6577" s="1">
        <v>80545.291809482602</v>
      </c>
      <c r="C6577" s="1">
        <v>7654.6281111830267</v>
      </c>
    </row>
    <row r="6578" spans="1:3" x14ac:dyDescent="0.25">
      <c r="A6578" s="11">
        <v>45726.427083333336</v>
      </c>
      <c r="B6578" s="1">
        <v>80771.750230945865</v>
      </c>
      <c r="C6578" s="1">
        <v>7703.3290420077728</v>
      </c>
    </row>
    <row r="6579" spans="1:3" x14ac:dyDescent="0.25">
      <c r="A6579" s="11">
        <v>45726.4375</v>
      </c>
      <c r="B6579" s="1">
        <v>80539.694329309044</v>
      </c>
      <c r="C6579" s="1">
        <v>7701.7133183178794</v>
      </c>
    </row>
    <row r="6580" spans="1:3" x14ac:dyDescent="0.25">
      <c r="A6580" s="11">
        <v>45726.447916666664</v>
      </c>
      <c r="B6580" s="1">
        <v>80630.557509518112</v>
      </c>
      <c r="C6580" s="1">
        <v>7811.0676296421116</v>
      </c>
    </row>
    <row r="6581" spans="1:3" x14ac:dyDescent="0.25">
      <c r="A6581" s="11">
        <v>45726.458333333336</v>
      </c>
      <c r="B6581" s="1">
        <v>80103.29867519546</v>
      </c>
      <c r="C6581" s="1">
        <v>7787.5227905593729</v>
      </c>
    </row>
    <row r="6582" spans="1:3" x14ac:dyDescent="0.25">
      <c r="A6582" s="11">
        <v>45726.46875</v>
      </c>
      <c r="B6582" s="1">
        <v>80654.002419087454</v>
      </c>
      <c r="C6582" s="1">
        <v>7870.3290684933545</v>
      </c>
    </row>
    <row r="6583" spans="1:3" x14ac:dyDescent="0.25">
      <c r="A6583" s="11">
        <v>45726.479166666664</v>
      </c>
      <c r="B6583" s="1">
        <v>81909.79891460143</v>
      </c>
      <c r="C6583" s="1">
        <v>8112.326446842012</v>
      </c>
    </row>
    <row r="6584" spans="1:3" x14ac:dyDescent="0.25">
      <c r="A6584" s="11">
        <v>45726.489583333336</v>
      </c>
      <c r="B6584" s="1">
        <v>82317.598657514842</v>
      </c>
      <c r="C6584" s="1">
        <v>8108.9103306370034</v>
      </c>
    </row>
    <row r="6585" spans="1:3" x14ac:dyDescent="0.25">
      <c r="A6585" s="11">
        <v>45726.5</v>
      </c>
      <c r="B6585" s="1">
        <v>82752.35857065786</v>
      </c>
      <c r="C6585" s="1">
        <v>8156.5380315535967</v>
      </c>
    </row>
    <row r="6586" spans="1:3" x14ac:dyDescent="0.25">
      <c r="A6586" s="11">
        <v>45726.510416666664</v>
      </c>
      <c r="B6586" s="1">
        <v>83948.442523784979</v>
      </c>
      <c r="C6586" s="1">
        <v>8168.6571944352436</v>
      </c>
    </row>
    <row r="6587" spans="1:3" x14ac:dyDescent="0.25">
      <c r="A6587" s="11">
        <v>45726.520833333336</v>
      </c>
      <c r="B6587" s="1">
        <v>83992.056553777147</v>
      </c>
      <c r="C6587" s="1">
        <v>8198.4647435717125</v>
      </c>
    </row>
    <row r="6588" spans="1:3" x14ac:dyDescent="0.25">
      <c r="A6588" s="11">
        <v>45726.53125</v>
      </c>
      <c r="B6588" s="1">
        <v>83941.911016552942</v>
      </c>
      <c r="C6588" s="1">
        <v>8210.135130834642</v>
      </c>
    </row>
    <row r="6589" spans="1:3" x14ac:dyDescent="0.25">
      <c r="A6589" s="11">
        <v>45726.541666666664</v>
      </c>
      <c r="B6589" s="1">
        <v>83415.623221549467</v>
      </c>
      <c r="C6589" s="1">
        <v>8112.8381639496711</v>
      </c>
    </row>
    <row r="6590" spans="1:3" x14ac:dyDescent="0.25">
      <c r="A6590" s="11">
        <v>45726.552083333336</v>
      </c>
      <c r="B6590" s="1">
        <v>82910.505755850754</v>
      </c>
      <c r="C6590" s="1">
        <v>8040.772387558789</v>
      </c>
    </row>
    <row r="6591" spans="1:3" x14ac:dyDescent="0.25">
      <c r="A6591" s="11">
        <v>45726.5625</v>
      </c>
      <c r="B6591" s="1">
        <v>82706.523652117932</v>
      </c>
      <c r="C6591" s="1">
        <v>7991.6003521427838</v>
      </c>
    </row>
    <row r="6592" spans="1:3" x14ac:dyDescent="0.25">
      <c r="A6592" s="11">
        <v>45726.572916666664</v>
      </c>
      <c r="B6592" s="1">
        <v>81327.689336737472</v>
      </c>
      <c r="C6592" s="1">
        <v>7731.1288789052705</v>
      </c>
    </row>
    <row r="6593" spans="1:3" x14ac:dyDescent="0.25">
      <c r="A6593" s="11">
        <v>45726.583333333336</v>
      </c>
      <c r="B6593" s="1">
        <v>79755.600160529852</v>
      </c>
      <c r="C6593" s="1">
        <v>7498.0352378991765</v>
      </c>
    </row>
    <row r="6594" spans="1:3" x14ac:dyDescent="0.25">
      <c r="A6594" s="11">
        <v>45726.59375</v>
      </c>
      <c r="B6594" s="1">
        <v>79921.139053166276</v>
      </c>
      <c r="C6594" s="1">
        <v>7388.5399626074031</v>
      </c>
    </row>
    <row r="6595" spans="1:3" x14ac:dyDescent="0.25">
      <c r="A6595" s="11">
        <v>45726.604166666664</v>
      </c>
      <c r="B6595" s="1">
        <v>80281.229060852915</v>
      </c>
      <c r="C6595" s="1">
        <v>7244.9423866761263</v>
      </c>
    </row>
    <row r="6596" spans="1:3" x14ac:dyDescent="0.25">
      <c r="A6596" s="11">
        <v>45726.614583333336</v>
      </c>
      <c r="B6596" s="1">
        <v>78116.488825757566</v>
      </c>
      <c r="C6596" s="1">
        <v>6959.8215167922117</v>
      </c>
    </row>
    <row r="6597" spans="1:3" x14ac:dyDescent="0.25">
      <c r="A6597" s="11">
        <v>45726.625</v>
      </c>
      <c r="B6597" s="1">
        <v>77606.571592774228</v>
      </c>
      <c r="C6597" s="1">
        <v>6767.1507634867557</v>
      </c>
    </row>
    <row r="6598" spans="1:3" x14ac:dyDescent="0.25">
      <c r="A6598" s="11">
        <v>45726.635416666664</v>
      </c>
      <c r="B6598" s="1">
        <v>78266.05082394788</v>
      </c>
      <c r="C6598" s="1">
        <v>6721.2315398328783</v>
      </c>
    </row>
    <row r="6599" spans="1:3" x14ac:dyDescent="0.25">
      <c r="A6599" s="11">
        <v>45726.645833333336</v>
      </c>
      <c r="B6599" s="1">
        <v>76392.193484428193</v>
      </c>
      <c r="C6599" s="1">
        <v>6534.4233351073271</v>
      </c>
    </row>
    <row r="6600" spans="1:3" x14ac:dyDescent="0.25">
      <c r="A6600" s="11">
        <v>45726.65625</v>
      </c>
      <c r="B6600" s="1">
        <v>77384.281634528845</v>
      </c>
      <c r="C6600" s="1">
        <v>6577.8551141376156</v>
      </c>
    </row>
    <row r="6601" spans="1:3" x14ac:dyDescent="0.25">
      <c r="A6601" s="11">
        <v>45726.666666666664</v>
      </c>
      <c r="B6601" s="1">
        <v>76568.077676327201</v>
      </c>
      <c r="C6601" s="1">
        <v>6564.6627128276359</v>
      </c>
    </row>
    <row r="6602" spans="1:3" x14ac:dyDescent="0.25">
      <c r="A6602" s="11">
        <v>45726.677083333336</v>
      </c>
      <c r="B6602" s="1">
        <v>77188.086773701973</v>
      </c>
      <c r="C6602" s="1">
        <v>6644.2194707247218</v>
      </c>
    </row>
    <row r="6603" spans="1:3" x14ac:dyDescent="0.25">
      <c r="A6603" s="11">
        <v>45726.6875</v>
      </c>
      <c r="B6603" s="1">
        <v>77637.839537139007</v>
      </c>
      <c r="C6603" s="1">
        <v>6710.8718342736556</v>
      </c>
    </row>
    <row r="6604" spans="1:3" x14ac:dyDescent="0.25">
      <c r="A6604" s="11">
        <v>45726.697916666664</v>
      </c>
      <c r="B6604" s="1">
        <v>78548.784154562672</v>
      </c>
      <c r="C6604" s="1">
        <v>6810.4448147716903</v>
      </c>
    </row>
    <row r="6605" spans="1:3" x14ac:dyDescent="0.25">
      <c r="A6605" s="11">
        <v>45726.708333333336</v>
      </c>
      <c r="B6605" s="1">
        <v>79863.909613802403</v>
      </c>
      <c r="C6605" s="1">
        <v>7022.7394553631475</v>
      </c>
    </row>
    <row r="6606" spans="1:3" x14ac:dyDescent="0.25">
      <c r="A6606" s="11">
        <v>45726.71875</v>
      </c>
      <c r="B6606" s="1">
        <v>82731.152552352301</v>
      </c>
      <c r="C6606" s="1">
        <v>7371.5209206190666</v>
      </c>
    </row>
    <row r="6607" spans="1:3" x14ac:dyDescent="0.25">
      <c r="A6607" s="11">
        <v>45726.729166666664</v>
      </c>
      <c r="B6607" s="1">
        <v>85333.127136422889</v>
      </c>
      <c r="C6607" s="1">
        <v>7708.487291018806</v>
      </c>
    </row>
    <row r="6608" spans="1:3" x14ac:dyDescent="0.25">
      <c r="A6608" s="11">
        <v>45726.739583333336</v>
      </c>
      <c r="B6608" s="1">
        <v>89327.667537419125</v>
      </c>
      <c r="C6608" s="1">
        <v>8231.0843379641919</v>
      </c>
    </row>
    <row r="6609" spans="1:3" x14ac:dyDescent="0.25">
      <c r="A6609" s="11">
        <v>45726.75</v>
      </c>
      <c r="B6609" s="1">
        <v>92592.631078469683</v>
      </c>
      <c r="C6609" s="1">
        <v>8634.6882957377784</v>
      </c>
    </row>
    <row r="6610" spans="1:3" x14ac:dyDescent="0.25">
      <c r="A6610" s="11">
        <v>45726.760416666664</v>
      </c>
      <c r="B6610" s="1">
        <v>94860.310536660429</v>
      </c>
      <c r="C6610" s="1">
        <v>8918.1883228781971</v>
      </c>
    </row>
    <row r="6611" spans="1:3" x14ac:dyDescent="0.25">
      <c r="A6611" s="11">
        <v>45726.770833333336</v>
      </c>
      <c r="B6611" s="1">
        <v>94817.005320605487</v>
      </c>
      <c r="C6611" s="1">
        <v>8923.0494541318403</v>
      </c>
    </row>
    <row r="6612" spans="1:3" x14ac:dyDescent="0.25">
      <c r="A6612" s="11">
        <v>45726.78125</v>
      </c>
      <c r="B6612" s="1">
        <v>96625.879703197876</v>
      </c>
      <c r="C6612" s="1">
        <v>9251.3064028339359</v>
      </c>
    </row>
    <row r="6613" spans="1:3" x14ac:dyDescent="0.25">
      <c r="A6613" s="11">
        <v>45726.791666666664</v>
      </c>
      <c r="B6613" s="1">
        <v>98047.422422549236</v>
      </c>
      <c r="C6613" s="1">
        <v>9440.0186554623033</v>
      </c>
    </row>
    <row r="6614" spans="1:3" x14ac:dyDescent="0.25">
      <c r="A6614" s="11">
        <v>45726.802083333336</v>
      </c>
      <c r="B6614" s="1">
        <v>97213.338246740081</v>
      </c>
      <c r="C6614" s="1">
        <v>9264.6818925030566</v>
      </c>
    </row>
    <row r="6615" spans="1:3" x14ac:dyDescent="0.25">
      <c r="A6615" s="11">
        <v>45726.8125</v>
      </c>
      <c r="B6615" s="1">
        <v>95405.14153639134</v>
      </c>
      <c r="C6615" s="1">
        <v>8901.9770075404576</v>
      </c>
    </row>
    <row r="6616" spans="1:3" x14ac:dyDescent="0.25">
      <c r="A6616" s="11">
        <v>45726.822916666664</v>
      </c>
      <c r="B6616" s="1">
        <v>93392.192902672177</v>
      </c>
      <c r="C6616" s="1">
        <v>8578.6320096476047</v>
      </c>
    </row>
    <row r="6617" spans="1:3" x14ac:dyDescent="0.25">
      <c r="A6617" s="11">
        <v>45726.833333333336</v>
      </c>
      <c r="B6617" s="1">
        <v>91236.689214165846</v>
      </c>
      <c r="C6617" s="1">
        <v>8257.4062133471452</v>
      </c>
    </row>
    <row r="6618" spans="1:3" x14ac:dyDescent="0.25">
      <c r="A6618" s="11">
        <v>45726.84375</v>
      </c>
      <c r="B6618" s="1">
        <v>89105.470707678556</v>
      </c>
      <c r="C6618" s="1">
        <v>8005.5481739451025</v>
      </c>
    </row>
    <row r="6619" spans="1:3" x14ac:dyDescent="0.25">
      <c r="A6619" s="11">
        <v>45726.854166666664</v>
      </c>
      <c r="B6619" s="1">
        <v>86149.275617731677</v>
      </c>
      <c r="C6619" s="1">
        <v>7595.2238672010735</v>
      </c>
    </row>
    <row r="6620" spans="1:3" x14ac:dyDescent="0.25">
      <c r="A6620" s="11">
        <v>45726.864583333336</v>
      </c>
      <c r="B6620" s="1">
        <v>83641.861243352556</v>
      </c>
      <c r="C6620" s="1">
        <v>7235.061813474118</v>
      </c>
    </row>
    <row r="6621" spans="1:3" x14ac:dyDescent="0.25">
      <c r="A6621" s="11">
        <v>45726.875</v>
      </c>
      <c r="B6621" s="1">
        <v>81248.293138828667</v>
      </c>
      <c r="C6621" s="1">
        <v>6999.3176359972167</v>
      </c>
    </row>
    <row r="6622" spans="1:3" x14ac:dyDescent="0.25">
      <c r="A6622" s="11">
        <v>45726.885416666664</v>
      </c>
      <c r="B6622" s="1">
        <v>80696.46039048642</v>
      </c>
      <c r="C6622" s="1">
        <v>6881.8288377214922</v>
      </c>
    </row>
    <row r="6623" spans="1:3" x14ac:dyDescent="0.25">
      <c r="A6623" s="11">
        <v>45726.895833333336</v>
      </c>
      <c r="B6623" s="1">
        <v>77898.67767924389</v>
      </c>
      <c r="C6623" s="1">
        <v>6549.2092277140555</v>
      </c>
    </row>
    <row r="6624" spans="1:3" x14ac:dyDescent="0.25">
      <c r="A6624" s="11">
        <v>45726.90625</v>
      </c>
      <c r="B6624" s="1">
        <v>75687.561848581667</v>
      </c>
      <c r="C6624" s="1">
        <v>6297.4291133821262</v>
      </c>
    </row>
    <row r="6625" spans="1:3" x14ac:dyDescent="0.25">
      <c r="A6625" s="11">
        <v>45726.916666666664</v>
      </c>
      <c r="B6625" s="1">
        <v>73214.593798966249</v>
      </c>
      <c r="C6625" s="1">
        <v>6025.2459617424629</v>
      </c>
    </row>
    <row r="6626" spans="1:3" x14ac:dyDescent="0.25">
      <c r="A6626" s="11">
        <v>45726.927083333336</v>
      </c>
      <c r="B6626" s="1">
        <v>72139.522140577741</v>
      </c>
      <c r="C6626" s="1">
        <v>5871.4264001475067</v>
      </c>
    </row>
    <row r="6627" spans="1:3" x14ac:dyDescent="0.25">
      <c r="A6627" s="11">
        <v>45726.9375</v>
      </c>
      <c r="B6627" s="1">
        <v>70340.762085743612</v>
      </c>
      <c r="C6627" s="1">
        <v>5669.2768706387233</v>
      </c>
    </row>
    <row r="6628" spans="1:3" x14ac:dyDescent="0.25">
      <c r="A6628" s="11">
        <v>45726.947916666664</v>
      </c>
      <c r="B6628" s="1">
        <v>66664.478316922992</v>
      </c>
      <c r="C6628" s="1">
        <v>5339.9173234880145</v>
      </c>
    </row>
    <row r="6629" spans="1:3" x14ac:dyDescent="0.25">
      <c r="A6629" s="11">
        <v>45726.958333333336</v>
      </c>
      <c r="B6629" s="1">
        <v>63957.697717314026</v>
      </c>
      <c r="C6629" s="1">
        <v>5081.8801252390895</v>
      </c>
    </row>
    <row r="6630" spans="1:3" x14ac:dyDescent="0.25">
      <c r="A6630" s="11">
        <v>45726.96875</v>
      </c>
      <c r="B6630" s="1">
        <v>61044.503335565772</v>
      </c>
      <c r="C6630" s="1">
        <v>4875.9215480640414</v>
      </c>
    </row>
    <row r="6631" spans="1:3" x14ac:dyDescent="0.25">
      <c r="A6631" s="11">
        <v>45726.979166666664</v>
      </c>
      <c r="B6631" s="1">
        <v>57755.742335090959</v>
      </c>
      <c r="C6631" s="1">
        <v>4692.0573232529377</v>
      </c>
    </row>
    <row r="6632" spans="1:3" x14ac:dyDescent="0.25">
      <c r="A6632" s="11">
        <v>45726.989583333336</v>
      </c>
      <c r="B6632" s="1">
        <v>55952.781261848773</v>
      </c>
      <c r="C6632" s="1">
        <v>4644.3076684016705</v>
      </c>
    </row>
    <row r="6633" spans="1:3" x14ac:dyDescent="0.25">
      <c r="A6633" s="11">
        <v>45727</v>
      </c>
      <c r="B6633" s="1">
        <v>53426.853756905941</v>
      </c>
      <c r="C6633" s="1">
        <v>4557.8778088133267</v>
      </c>
    </row>
    <row r="6634" spans="1:3" x14ac:dyDescent="0.25">
      <c r="A6634" s="11">
        <v>45727.010416666664</v>
      </c>
      <c r="B6634" s="1">
        <v>51368.316275059311</v>
      </c>
      <c r="C6634" s="1">
        <v>4409.9843076733086</v>
      </c>
    </row>
    <row r="6635" spans="1:3" x14ac:dyDescent="0.25">
      <c r="A6635" s="11">
        <v>45727.020833333336</v>
      </c>
      <c r="B6635" s="1">
        <v>50442.418967195386</v>
      </c>
      <c r="C6635" s="1">
        <v>4305.5127741713168</v>
      </c>
    </row>
    <row r="6636" spans="1:3" x14ac:dyDescent="0.25">
      <c r="A6636" s="11">
        <v>45727.03125</v>
      </c>
      <c r="B6636" s="1">
        <v>48701.818907205532</v>
      </c>
      <c r="C6636" s="1">
        <v>4148.3691653052383</v>
      </c>
    </row>
    <row r="6637" spans="1:3" x14ac:dyDescent="0.25">
      <c r="A6637" s="11">
        <v>45727.041666666664</v>
      </c>
      <c r="B6637" s="1">
        <v>47502.166873262569</v>
      </c>
      <c r="C6637" s="1">
        <v>4061.8667148018044</v>
      </c>
    </row>
    <row r="6638" spans="1:3" x14ac:dyDescent="0.25">
      <c r="A6638" s="11">
        <v>45727.052083333336</v>
      </c>
      <c r="B6638" s="1">
        <v>46440.128100604386</v>
      </c>
      <c r="C6638" s="1">
        <v>4005.098981619969</v>
      </c>
    </row>
    <row r="6639" spans="1:3" x14ac:dyDescent="0.25">
      <c r="A6639" s="11">
        <v>45727.0625</v>
      </c>
      <c r="B6639" s="1">
        <v>45859.359338470102</v>
      </c>
      <c r="C6639" s="1">
        <v>3962.7040354386577</v>
      </c>
    </row>
    <row r="6640" spans="1:3" x14ac:dyDescent="0.25">
      <c r="A6640" s="11">
        <v>45727.072916666664</v>
      </c>
      <c r="B6640" s="1">
        <v>44554.767164207253</v>
      </c>
      <c r="C6640" s="1">
        <v>3950.5326216911162</v>
      </c>
    </row>
    <row r="6641" spans="1:3" x14ac:dyDescent="0.25">
      <c r="A6641" s="11">
        <v>45727.083333333336</v>
      </c>
      <c r="B6641" s="1">
        <v>44135.940705080226</v>
      </c>
      <c r="C6641" s="1">
        <v>3882.9249495960066</v>
      </c>
    </row>
    <row r="6642" spans="1:3" x14ac:dyDescent="0.25">
      <c r="A6642" s="11">
        <v>45727.09375</v>
      </c>
      <c r="B6642" s="1">
        <v>44387.617126702818</v>
      </c>
      <c r="C6642" s="1">
        <v>3780.6401730549192</v>
      </c>
    </row>
    <row r="6643" spans="1:3" x14ac:dyDescent="0.25">
      <c r="A6643" s="11">
        <v>45727.104166666664</v>
      </c>
      <c r="B6643" s="1">
        <v>44311.560878652803</v>
      </c>
      <c r="C6643" s="1">
        <v>3813.3672254202656</v>
      </c>
    </row>
    <row r="6644" spans="1:3" x14ac:dyDescent="0.25">
      <c r="A6644" s="11">
        <v>45727.114583333336</v>
      </c>
      <c r="B6644" s="1">
        <v>44270.930810028542</v>
      </c>
      <c r="C6644" s="1">
        <v>3844.2015074838828</v>
      </c>
    </row>
    <row r="6645" spans="1:3" x14ac:dyDescent="0.25">
      <c r="A6645" s="11">
        <v>45727.125</v>
      </c>
      <c r="B6645" s="1">
        <v>43886.404776494863</v>
      </c>
      <c r="C6645" s="1">
        <v>3785.8470785079926</v>
      </c>
    </row>
    <row r="6646" spans="1:3" x14ac:dyDescent="0.25">
      <c r="A6646" s="11">
        <v>45727.135416666664</v>
      </c>
      <c r="B6646" s="1">
        <v>44230.87293881434</v>
      </c>
      <c r="C6646" s="1">
        <v>3790.6502409525879</v>
      </c>
    </row>
    <row r="6647" spans="1:3" x14ac:dyDescent="0.25">
      <c r="A6647" s="11">
        <v>45727.145833333336</v>
      </c>
      <c r="B6647" s="1">
        <v>44821.834653188693</v>
      </c>
      <c r="C6647" s="1">
        <v>3796.2977256571894</v>
      </c>
    </row>
    <row r="6648" spans="1:3" x14ac:dyDescent="0.25">
      <c r="A6648" s="11">
        <v>45727.15625</v>
      </c>
      <c r="B6648" s="1">
        <v>45330.866556337758</v>
      </c>
      <c r="C6648" s="1">
        <v>3849.9341103145457</v>
      </c>
    </row>
    <row r="6649" spans="1:3" x14ac:dyDescent="0.25">
      <c r="A6649" s="11">
        <v>45727.166666666664</v>
      </c>
      <c r="B6649" s="1">
        <v>46471.311862357805</v>
      </c>
      <c r="C6649" s="1">
        <v>3904.6223530007887</v>
      </c>
    </row>
    <row r="6650" spans="1:3" x14ac:dyDescent="0.25">
      <c r="A6650" s="11">
        <v>45727.177083333336</v>
      </c>
      <c r="B6650" s="1">
        <v>47097.699138337797</v>
      </c>
      <c r="C6650" s="1">
        <v>3948.1379641126682</v>
      </c>
    </row>
    <row r="6651" spans="1:3" x14ac:dyDescent="0.25">
      <c r="A6651" s="11">
        <v>45727.1875</v>
      </c>
      <c r="B6651" s="1">
        <v>48003.36030140303</v>
      </c>
      <c r="C6651" s="1">
        <v>4025.9063263194412</v>
      </c>
    </row>
    <row r="6652" spans="1:3" x14ac:dyDescent="0.25">
      <c r="A6652" s="11">
        <v>45727.197916666664</v>
      </c>
      <c r="B6652" s="1">
        <v>48547.876747559872</v>
      </c>
      <c r="C6652" s="1">
        <v>4065.5000910261538</v>
      </c>
    </row>
    <row r="6653" spans="1:3" x14ac:dyDescent="0.25">
      <c r="A6653" s="11">
        <v>45727.208333333336</v>
      </c>
      <c r="B6653" s="1">
        <v>50105.255242696679</v>
      </c>
      <c r="C6653" s="1">
        <v>4179.9094694653213</v>
      </c>
    </row>
    <row r="6654" spans="1:3" x14ac:dyDescent="0.25">
      <c r="A6654" s="11">
        <v>45727.21875</v>
      </c>
      <c r="B6654" s="1">
        <v>52453.592870139088</v>
      </c>
      <c r="C6654" s="1">
        <v>4362.2694647755197</v>
      </c>
    </row>
    <row r="6655" spans="1:3" x14ac:dyDescent="0.25">
      <c r="A6655" s="11">
        <v>45727.229166666664</v>
      </c>
      <c r="B6655" s="1">
        <v>53565.229876885111</v>
      </c>
      <c r="C6655" s="1">
        <v>4492.4454981913714</v>
      </c>
    </row>
    <row r="6656" spans="1:3" x14ac:dyDescent="0.25">
      <c r="A6656" s="11">
        <v>45727.239583333336</v>
      </c>
      <c r="B6656" s="1">
        <v>57319.699714057664</v>
      </c>
      <c r="C6656" s="1">
        <v>4791.0569675073548</v>
      </c>
    </row>
    <row r="6657" spans="1:3" x14ac:dyDescent="0.25">
      <c r="A6657" s="11">
        <v>45727.25</v>
      </c>
      <c r="B6657" s="1">
        <v>59033.617177409156</v>
      </c>
      <c r="C6657" s="1">
        <v>5049.7356014305715</v>
      </c>
    </row>
    <row r="6658" spans="1:3" x14ac:dyDescent="0.25">
      <c r="A6658" s="11">
        <v>45727.260416666664</v>
      </c>
      <c r="B6658" s="1">
        <v>62713.062235623125</v>
      </c>
      <c r="C6658" s="1">
        <v>5504.2507090743056</v>
      </c>
    </row>
    <row r="6659" spans="1:3" x14ac:dyDescent="0.25">
      <c r="A6659" s="11">
        <v>45727.270833333336</v>
      </c>
      <c r="B6659" s="1">
        <v>65630.29503697691</v>
      </c>
      <c r="C6659" s="1">
        <v>5885.838252020324</v>
      </c>
    </row>
    <row r="6660" spans="1:3" x14ac:dyDescent="0.25">
      <c r="A6660" s="11">
        <v>45727.28125</v>
      </c>
      <c r="B6660" s="1">
        <v>68329.721242509491</v>
      </c>
      <c r="C6660" s="1">
        <v>6221.7893966351376</v>
      </c>
    </row>
    <row r="6661" spans="1:3" x14ac:dyDescent="0.25">
      <c r="A6661" s="11">
        <v>45727.291666666664</v>
      </c>
      <c r="B6661" s="1">
        <v>70203.450615485257</v>
      </c>
      <c r="C6661" s="1">
        <v>6480.2163095749529</v>
      </c>
    </row>
    <row r="6662" spans="1:3" x14ac:dyDescent="0.25">
      <c r="A6662" s="11">
        <v>45727.302083333336</v>
      </c>
      <c r="B6662" s="1">
        <v>71364.322601320295</v>
      </c>
      <c r="C6662" s="1">
        <v>6667.10141205336</v>
      </c>
    </row>
    <row r="6663" spans="1:3" x14ac:dyDescent="0.25">
      <c r="A6663" s="11">
        <v>45727.3125</v>
      </c>
      <c r="B6663" s="1">
        <v>72804.132085101432</v>
      </c>
      <c r="C6663" s="1">
        <v>6839.8611648285723</v>
      </c>
    </row>
    <row r="6664" spans="1:3" x14ac:dyDescent="0.25">
      <c r="A6664" s="11">
        <v>45727.322916666664</v>
      </c>
      <c r="B6664" s="1">
        <v>73411.786262199617</v>
      </c>
      <c r="C6664" s="1">
        <v>6967.1241367178282</v>
      </c>
    </row>
    <row r="6665" spans="1:3" x14ac:dyDescent="0.25">
      <c r="A6665" s="11">
        <v>45727.333333333336</v>
      </c>
      <c r="B6665" s="1">
        <v>75069.514605075339</v>
      </c>
      <c r="C6665" s="1">
        <v>7090.0909752055686</v>
      </c>
    </row>
    <row r="6666" spans="1:3" x14ac:dyDescent="0.25">
      <c r="A6666" s="11">
        <v>45727.34375</v>
      </c>
      <c r="B6666" s="1">
        <v>76813.388802684538</v>
      </c>
      <c r="C6666" s="1">
        <v>7245.0541573693836</v>
      </c>
    </row>
    <row r="6667" spans="1:3" x14ac:dyDescent="0.25">
      <c r="A6667" s="11">
        <v>45727.354166666664</v>
      </c>
      <c r="B6667" s="1">
        <v>77667.793599729426</v>
      </c>
      <c r="C6667" s="1">
        <v>7367.8001912498876</v>
      </c>
    </row>
    <row r="6668" spans="1:3" x14ac:dyDescent="0.25">
      <c r="A6668" s="11">
        <v>45727.364583333336</v>
      </c>
      <c r="B6668" s="1">
        <v>78390.97443760345</v>
      </c>
      <c r="C6668" s="1">
        <v>7491.4698153848394</v>
      </c>
    </row>
    <row r="6669" spans="1:3" x14ac:dyDescent="0.25">
      <c r="A6669" s="11">
        <v>45727.375</v>
      </c>
      <c r="B6669" s="1">
        <v>79302.638165009543</v>
      </c>
      <c r="C6669" s="1">
        <v>7595.0062297595778</v>
      </c>
    </row>
    <row r="6670" spans="1:3" x14ac:dyDescent="0.25">
      <c r="A6670" s="11">
        <v>45727.385416666664</v>
      </c>
      <c r="B6670" s="1">
        <v>78708.989160459736</v>
      </c>
      <c r="C6670" s="1">
        <v>7603.723434239595</v>
      </c>
    </row>
    <row r="6671" spans="1:3" x14ac:dyDescent="0.25">
      <c r="A6671" s="11">
        <v>45727.395833333336</v>
      </c>
      <c r="B6671" s="1">
        <v>78514.695735385321</v>
      </c>
      <c r="C6671" s="1">
        <v>7595.0083598864039</v>
      </c>
    </row>
    <row r="6672" spans="1:3" x14ac:dyDescent="0.25">
      <c r="A6672" s="11">
        <v>45727.40625</v>
      </c>
      <c r="B6672" s="1">
        <v>79473.367579549318</v>
      </c>
      <c r="C6672" s="1">
        <v>7596.6352459145492</v>
      </c>
    </row>
    <row r="6673" spans="1:3" x14ac:dyDescent="0.25">
      <c r="A6673" s="11">
        <v>45727.416666666664</v>
      </c>
      <c r="B6673" s="1">
        <v>79863.446546377134</v>
      </c>
      <c r="C6673" s="1">
        <v>7533.8096139240643</v>
      </c>
    </row>
    <row r="6674" spans="1:3" x14ac:dyDescent="0.25">
      <c r="A6674" s="11">
        <v>45727.427083333336</v>
      </c>
      <c r="B6674" s="1">
        <v>78926.643245660656</v>
      </c>
      <c r="C6674" s="1">
        <v>7464.7518221984828</v>
      </c>
    </row>
    <row r="6675" spans="1:3" x14ac:dyDescent="0.25">
      <c r="A6675" s="11">
        <v>45727.4375</v>
      </c>
      <c r="B6675" s="1">
        <v>79221.049427747465</v>
      </c>
      <c r="C6675" s="1">
        <v>7458.7236258726389</v>
      </c>
    </row>
    <row r="6676" spans="1:3" x14ac:dyDescent="0.25">
      <c r="A6676" s="11">
        <v>45727.447916666664</v>
      </c>
      <c r="B6676" s="1">
        <v>78738.766456835161</v>
      </c>
      <c r="C6676" s="1">
        <v>7364.1256877141022</v>
      </c>
    </row>
    <row r="6677" spans="1:3" x14ac:dyDescent="0.25">
      <c r="A6677" s="11">
        <v>45727.458333333336</v>
      </c>
      <c r="B6677" s="1">
        <v>78533.638212141639</v>
      </c>
      <c r="C6677" s="1">
        <v>7232.5471047470674</v>
      </c>
    </row>
    <row r="6678" spans="1:3" x14ac:dyDescent="0.25">
      <c r="A6678" s="11">
        <v>45727.46875</v>
      </c>
      <c r="B6678" s="1">
        <v>77763.688491946334</v>
      </c>
      <c r="C6678" s="1">
        <v>7120.5042158631786</v>
      </c>
    </row>
    <row r="6679" spans="1:3" x14ac:dyDescent="0.25">
      <c r="A6679" s="11">
        <v>45727.479166666664</v>
      </c>
      <c r="B6679" s="1">
        <v>80122.565105710077</v>
      </c>
      <c r="C6679" s="1">
        <v>7263.5409574155547</v>
      </c>
    </row>
    <row r="6680" spans="1:3" x14ac:dyDescent="0.25">
      <c r="A6680" s="11">
        <v>45727.489583333336</v>
      </c>
      <c r="B6680" s="1">
        <v>80857.318338255398</v>
      </c>
      <c r="C6680" s="1">
        <v>7362.5679287290823</v>
      </c>
    </row>
    <row r="6681" spans="1:3" x14ac:dyDescent="0.25">
      <c r="A6681" s="11">
        <v>45727.5</v>
      </c>
      <c r="B6681" s="1">
        <v>83768.631824817377</v>
      </c>
      <c r="C6681" s="1">
        <v>7508.072603046834</v>
      </c>
    </row>
    <row r="6682" spans="1:3" x14ac:dyDescent="0.25">
      <c r="A6682" s="11">
        <v>45727.510416666664</v>
      </c>
      <c r="B6682" s="1">
        <v>84479.089550777004</v>
      </c>
      <c r="C6682" s="1">
        <v>7480.2844080885097</v>
      </c>
    </row>
    <row r="6683" spans="1:3" x14ac:dyDescent="0.25">
      <c r="A6683" s="11">
        <v>45727.520833333336</v>
      </c>
      <c r="B6683" s="1">
        <v>84254.734246346736</v>
      </c>
      <c r="C6683" s="1">
        <v>7416.9471148659559</v>
      </c>
    </row>
    <row r="6684" spans="1:3" x14ac:dyDescent="0.25">
      <c r="A6684" s="11">
        <v>45727.53125</v>
      </c>
      <c r="B6684" s="1">
        <v>83158.844501135085</v>
      </c>
      <c r="C6684" s="1">
        <v>7419.6141647832337</v>
      </c>
    </row>
    <row r="6685" spans="1:3" x14ac:dyDescent="0.25">
      <c r="A6685" s="11">
        <v>45727.541666666664</v>
      </c>
      <c r="B6685" s="1">
        <v>83192.197056525358</v>
      </c>
      <c r="C6685" s="1">
        <v>7384.9828778555748</v>
      </c>
    </row>
    <row r="6686" spans="1:3" x14ac:dyDescent="0.25">
      <c r="A6686" s="11">
        <v>45727.552083333336</v>
      </c>
      <c r="B6686" s="1">
        <v>82897.429632533502</v>
      </c>
      <c r="C6686" s="1">
        <v>7434.8893551992805</v>
      </c>
    </row>
    <row r="6687" spans="1:3" x14ac:dyDescent="0.25">
      <c r="A6687" s="11">
        <v>45727.5625</v>
      </c>
      <c r="B6687" s="1">
        <v>80194.176866907554</v>
      </c>
      <c r="C6687" s="1">
        <v>7299.3409866014745</v>
      </c>
    </row>
    <row r="6688" spans="1:3" x14ac:dyDescent="0.25">
      <c r="A6688" s="11">
        <v>45727.572916666664</v>
      </c>
      <c r="B6688" s="1">
        <v>79192.151663156343</v>
      </c>
      <c r="C6688" s="1">
        <v>7245.8762253216119</v>
      </c>
    </row>
    <row r="6689" spans="1:3" x14ac:dyDescent="0.25">
      <c r="A6689" s="11">
        <v>45727.583333333336</v>
      </c>
      <c r="B6689" s="1">
        <v>78339.249528081709</v>
      </c>
      <c r="C6689" s="1">
        <v>7185.3547423152395</v>
      </c>
    </row>
    <row r="6690" spans="1:3" x14ac:dyDescent="0.25">
      <c r="A6690" s="11">
        <v>45727.59375</v>
      </c>
      <c r="B6690" s="1">
        <v>77260.058642266624</v>
      </c>
      <c r="C6690" s="1">
        <v>7160.8906925395377</v>
      </c>
    </row>
    <row r="6691" spans="1:3" x14ac:dyDescent="0.25">
      <c r="A6691" s="11">
        <v>45727.604166666664</v>
      </c>
      <c r="B6691" s="1">
        <v>76824.400401437539</v>
      </c>
      <c r="C6691" s="1">
        <v>7159.8972009719</v>
      </c>
    </row>
    <row r="6692" spans="1:3" x14ac:dyDescent="0.25">
      <c r="A6692" s="11">
        <v>45727.614583333336</v>
      </c>
      <c r="B6692" s="1">
        <v>77298.900538308415</v>
      </c>
      <c r="C6692" s="1">
        <v>7249.7778868248679</v>
      </c>
    </row>
    <row r="6693" spans="1:3" x14ac:dyDescent="0.25">
      <c r="A6693" s="11">
        <v>45727.625</v>
      </c>
      <c r="B6693" s="1">
        <v>77216.881140617246</v>
      </c>
      <c r="C6693" s="1">
        <v>7271.3316904354933</v>
      </c>
    </row>
    <row r="6694" spans="1:3" x14ac:dyDescent="0.25">
      <c r="A6694" s="11">
        <v>45727.635416666664</v>
      </c>
      <c r="B6694" s="1">
        <v>78199.155773670762</v>
      </c>
      <c r="C6694" s="1">
        <v>7366.3743395743768</v>
      </c>
    </row>
    <row r="6695" spans="1:3" x14ac:dyDescent="0.25">
      <c r="A6695" s="11">
        <v>45727.645833333336</v>
      </c>
      <c r="B6695" s="1">
        <v>78497.640477533918</v>
      </c>
      <c r="C6695" s="1">
        <v>7387.1270926841389</v>
      </c>
    </row>
    <row r="6696" spans="1:3" x14ac:dyDescent="0.25">
      <c r="A6696" s="11">
        <v>45727.65625</v>
      </c>
      <c r="B6696" s="1">
        <v>78962.094743683381</v>
      </c>
      <c r="C6696" s="1">
        <v>7395.1899412226467</v>
      </c>
    </row>
    <row r="6697" spans="1:3" x14ac:dyDescent="0.25">
      <c r="A6697" s="11">
        <v>45727.666666666664</v>
      </c>
      <c r="B6697" s="1">
        <v>80463.161438303621</v>
      </c>
      <c r="C6697" s="1">
        <v>7470.4904009956745</v>
      </c>
    </row>
    <row r="6698" spans="1:3" x14ac:dyDescent="0.25">
      <c r="A6698" s="11">
        <v>45727.677083333336</v>
      </c>
      <c r="B6698" s="1">
        <v>81658.748446488098</v>
      </c>
      <c r="C6698" s="1">
        <v>7521.1726074775434</v>
      </c>
    </row>
    <row r="6699" spans="1:3" x14ac:dyDescent="0.25">
      <c r="A6699" s="11">
        <v>45727.6875</v>
      </c>
      <c r="B6699" s="1">
        <v>82211.887679110441</v>
      </c>
      <c r="C6699" s="1">
        <v>7575.7800806838586</v>
      </c>
    </row>
    <row r="6700" spans="1:3" x14ac:dyDescent="0.25">
      <c r="A6700" s="11">
        <v>45727.697916666664</v>
      </c>
      <c r="B6700" s="1">
        <v>84195.50742165478</v>
      </c>
      <c r="C6700" s="1">
        <v>7808.6579878886305</v>
      </c>
    </row>
    <row r="6701" spans="1:3" x14ac:dyDescent="0.25">
      <c r="A6701" s="11">
        <v>45727.708333333336</v>
      </c>
      <c r="B6701" s="1">
        <v>85607.882526752684</v>
      </c>
      <c r="C6701" s="1">
        <v>7960.0658619563928</v>
      </c>
    </row>
    <row r="6702" spans="1:3" x14ac:dyDescent="0.25">
      <c r="A6702" s="11">
        <v>45727.71875</v>
      </c>
      <c r="B6702" s="1">
        <v>88484.991780380704</v>
      </c>
      <c r="C6702" s="1">
        <v>8254.1907777852739</v>
      </c>
    </row>
    <row r="6703" spans="1:3" x14ac:dyDescent="0.25">
      <c r="A6703" s="11">
        <v>45727.729166666664</v>
      </c>
      <c r="B6703" s="1">
        <v>91447.231801228394</v>
      </c>
      <c r="C6703" s="1">
        <v>8624.3084189085275</v>
      </c>
    </row>
    <row r="6704" spans="1:3" x14ac:dyDescent="0.25">
      <c r="A6704" s="11">
        <v>45727.739583333336</v>
      </c>
      <c r="B6704" s="1">
        <v>95054.264969154217</v>
      </c>
      <c r="C6704" s="1">
        <v>9079.8661442922839</v>
      </c>
    </row>
    <row r="6705" spans="1:3" x14ac:dyDescent="0.25">
      <c r="A6705" s="11">
        <v>45727.75</v>
      </c>
      <c r="B6705" s="1">
        <v>97865.490206269169</v>
      </c>
      <c r="C6705" s="1">
        <v>9437.550168055408</v>
      </c>
    </row>
    <row r="6706" spans="1:3" x14ac:dyDescent="0.25">
      <c r="A6706" s="11">
        <v>45727.760416666664</v>
      </c>
      <c r="B6706" s="1">
        <v>99480.436798124065</v>
      </c>
      <c r="C6706" s="1">
        <v>9603.5130329271324</v>
      </c>
    </row>
    <row r="6707" spans="1:3" x14ac:dyDescent="0.25">
      <c r="A6707" s="11">
        <v>45727.770833333336</v>
      </c>
      <c r="B6707" s="1">
        <v>98741.037551353424</v>
      </c>
      <c r="C6707" s="1">
        <v>9452.4076922486965</v>
      </c>
    </row>
    <row r="6708" spans="1:3" x14ac:dyDescent="0.25">
      <c r="A6708" s="11">
        <v>45727.78125</v>
      </c>
      <c r="B6708" s="1">
        <v>98500.674421824762</v>
      </c>
      <c r="C6708" s="1">
        <v>9501.1098111126048</v>
      </c>
    </row>
    <row r="6709" spans="1:3" x14ac:dyDescent="0.25">
      <c r="A6709" s="11">
        <v>45727.791666666664</v>
      </c>
      <c r="B6709" s="1">
        <v>99439.935898082418</v>
      </c>
      <c r="C6709" s="1">
        <v>9651.8680172544719</v>
      </c>
    </row>
    <row r="6710" spans="1:3" x14ac:dyDescent="0.25">
      <c r="A6710" s="11">
        <v>45727.802083333336</v>
      </c>
      <c r="B6710" s="1">
        <v>98583.072185078883</v>
      </c>
      <c r="C6710" s="1">
        <v>9366.6568247022988</v>
      </c>
    </row>
    <row r="6711" spans="1:3" x14ac:dyDescent="0.25">
      <c r="A6711" s="11">
        <v>45727.8125</v>
      </c>
      <c r="B6711" s="1">
        <v>96356.188593137675</v>
      </c>
      <c r="C6711" s="1">
        <v>8955.5900318314161</v>
      </c>
    </row>
    <row r="6712" spans="1:3" x14ac:dyDescent="0.25">
      <c r="A6712" s="11">
        <v>45727.822916666664</v>
      </c>
      <c r="B6712" s="1">
        <v>94684.170258669823</v>
      </c>
      <c r="C6712" s="1">
        <v>8672.0754362582011</v>
      </c>
    </row>
    <row r="6713" spans="1:3" x14ac:dyDescent="0.25">
      <c r="A6713" s="11">
        <v>45727.833333333336</v>
      </c>
      <c r="B6713" s="1">
        <v>92516.910960611858</v>
      </c>
      <c r="C6713" s="1">
        <v>8437.8768093576418</v>
      </c>
    </row>
    <row r="6714" spans="1:3" x14ac:dyDescent="0.25">
      <c r="A6714" s="11">
        <v>45727.84375</v>
      </c>
      <c r="B6714" s="1">
        <v>90469.925784956446</v>
      </c>
      <c r="C6714" s="1">
        <v>8131.6125424070688</v>
      </c>
    </row>
    <row r="6715" spans="1:3" x14ac:dyDescent="0.25">
      <c r="A6715" s="11">
        <v>45727.854166666664</v>
      </c>
      <c r="B6715" s="1">
        <v>87500.822422188037</v>
      </c>
      <c r="C6715" s="1">
        <v>7681.4958771540905</v>
      </c>
    </row>
    <row r="6716" spans="1:3" x14ac:dyDescent="0.25">
      <c r="A6716" s="11">
        <v>45727.864583333336</v>
      </c>
      <c r="B6716" s="1">
        <v>84675.600204192495</v>
      </c>
      <c r="C6716" s="1">
        <v>7345.0015103677069</v>
      </c>
    </row>
    <row r="6717" spans="1:3" x14ac:dyDescent="0.25">
      <c r="A6717" s="11">
        <v>45727.875</v>
      </c>
      <c r="B6717" s="1">
        <v>81351.757625255515</v>
      </c>
      <c r="C6717" s="1">
        <v>6996.1312277669349</v>
      </c>
    </row>
    <row r="6718" spans="1:3" x14ac:dyDescent="0.25">
      <c r="A6718" s="11">
        <v>45727.885416666664</v>
      </c>
      <c r="B6718" s="1">
        <v>81406.891538559663</v>
      </c>
      <c r="C6718" s="1">
        <v>6898.328639009198</v>
      </c>
    </row>
    <row r="6719" spans="1:3" x14ac:dyDescent="0.25">
      <c r="A6719" s="11">
        <v>45727.895833333336</v>
      </c>
      <c r="B6719" s="1">
        <v>78480.910699483589</v>
      </c>
      <c r="C6719" s="1">
        <v>6523.8318248354462</v>
      </c>
    </row>
    <row r="6720" spans="1:3" x14ac:dyDescent="0.25">
      <c r="A6720" s="11">
        <v>45727.90625</v>
      </c>
      <c r="B6720" s="1">
        <v>75992.899115571126</v>
      </c>
      <c r="C6720" s="1">
        <v>6253.4655904164583</v>
      </c>
    </row>
    <row r="6721" spans="1:3" x14ac:dyDescent="0.25">
      <c r="A6721" s="11">
        <v>45727.916666666664</v>
      </c>
      <c r="B6721" s="1">
        <v>73748.797689732935</v>
      </c>
      <c r="C6721" s="1">
        <v>6034.5273897133357</v>
      </c>
    </row>
    <row r="6722" spans="1:3" x14ac:dyDescent="0.25">
      <c r="A6722" s="11">
        <v>45727.927083333336</v>
      </c>
      <c r="B6722" s="1">
        <v>72663.376696979263</v>
      </c>
      <c r="C6722" s="1">
        <v>5893.8439292812545</v>
      </c>
    </row>
    <row r="6723" spans="1:3" x14ac:dyDescent="0.25">
      <c r="A6723" s="11">
        <v>45727.9375</v>
      </c>
      <c r="B6723" s="1">
        <v>69728.140975772985</v>
      </c>
      <c r="C6723" s="1">
        <v>5592.7288110374939</v>
      </c>
    </row>
    <row r="6724" spans="1:3" x14ac:dyDescent="0.25">
      <c r="A6724" s="11">
        <v>45727.947916666664</v>
      </c>
      <c r="B6724" s="1">
        <v>66377.50052308476</v>
      </c>
      <c r="C6724" s="1">
        <v>5285.5993045832438</v>
      </c>
    </row>
    <row r="6725" spans="1:3" x14ac:dyDescent="0.25">
      <c r="A6725" s="11">
        <v>45727.958333333336</v>
      </c>
      <c r="B6725" s="1">
        <v>63779.228871006373</v>
      </c>
      <c r="C6725" s="1">
        <v>5055.8539522318406</v>
      </c>
    </row>
    <row r="6726" spans="1:3" x14ac:dyDescent="0.25">
      <c r="A6726" s="11">
        <v>45727.96875</v>
      </c>
      <c r="B6726" s="1">
        <v>60459.43003728745</v>
      </c>
      <c r="C6726" s="1">
        <v>4776.0594288398388</v>
      </c>
    </row>
    <row r="6727" spans="1:3" x14ac:dyDescent="0.25">
      <c r="A6727" s="11">
        <v>45727.979166666664</v>
      </c>
      <c r="B6727" s="1">
        <v>57837.035527871376</v>
      </c>
      <c r="C6727" s="1">
        <v>4559.0554542915779</v>
      </c>
    </row>
    <row r="6728" spans="1:3" x14ac:dyDescent="0.25">
      <c r="A6728" s="11">
        <v>45727.989583333336</v>
      </c>
      <c r="B6728" s="1">
        <v>55489.191160240749</v>
      </c>
      <c r="C6728" s="1">
        <v>4396.5218221780115</v>
      </c>
    </row>
    <row r="6729" spans="1:3" x14ac:dyDescent="0.25">
      <c r="A6729" s="11">
        <v>45728</v>
      </c>
      <c r="B6729" s="1">
        <v>53347.460628827692</v>
      </c>
      <c r="C6729" s="1">
        <v>4295.4499878545494</v>
      </c>
    </row>
    <row r="6730" spans="1:3" x14ac:dyDescent="0.25">
      <c r="A6730" s="11">
        <v>45728.010416666664</v>
      </c>
      <c r="B6730" s="1">
        <v>51410.197993425856</v>
      </c>
      <c r="C6730" s="1">
        <v>4226.1751954823912</v>
      </c>
    </row>
    <row r="6731" spans="1:3" x14ac:dyDescent="0.25">
      <c r="A6731" s="11">
        <v>45728.020833333336</v>
      </c>
      <c r="B6731" s="1">
        <v>49770.521618437335</v>
      </c>
      <c r="C6731" s="1">
        <v>4195.0056489489771</v>
      </c>
    </row>
    <row r="6732" spans="1:3" x14ac:dyDescent="0.25">
      <c r="A6732" s="11">
        <v>45728.03125</v>
      </c>
      <c r="B6732" s="1">
        <v>47965.499567200604</v>
      </c>
      <c r="C6732" s="1">
        <v>4060.6861446896628</v>
      </c>
    </row>
    <row r="6733" spans="1:3" x14ac:dyDescent="0.25">
      <c r="A6733" s="11">
        <v>45728.041666666664</v>
      </c>
      <c r="B6733" s="1">
        <v>46979.615614800256</v>
      </c>
      <c r="C6733" s="1">
        <v>3986.3495659069458</v>
      </c>
    </row>
    <row r="6734" spans="1:3" x14ac:dyDescent="0.25">
      <c r="A6734" s="11">
        <v>45728.052083333336</v>
      </c>
      <c r="B6734" s="1">
        <v>45444.16358667567</v>
      </c>
      <c r="C6734" s="1">
        <v>3876.7740087875127</v>
      </c>
    </row>
    <row r="6735" spans="1:3" x14ac:dyDescent="0.25">
      <c r="A6735" s="11">
        <v>45728.0625</v>
      </c>
      <c r="B6735" s="1">
        <v>44634.516563072219</v>
      </c>
      <c r="C6735" s="1">
        <v>3780.5804153597273</v>
      </c>
    </row>
    <row r="6736" spans="1:3" x14ac:dyDescent="0.25">
      <c r="A6736" s="11">
        <v>45728.072916666664</v>
      </c>
      <c r="B6736" s="1">
        <v>43896.059566623277</v>
      </c>
      <c r="C6736" s="1">
        <v>3766.4427381091273</v>
      </c>
    </row>
    <row r="6737" spans="1:3" x14ac:dyDescent="0.25">
      <c r="A6737" s="11">
        <v>45728.083333333336</v>
      </c>
      <c r="B6737" s="1">
        <v>43052.341741287615</v>
      </c>
      <c r="C6737" s="1">
        <v>3691.2376133492853</v>
      </c>
    </row>
    <row r="6738" spans="1:3" x14ac:dyDescent="0.25">
      <c r="A6738" s="11">
        <v>45728.09375</v>
      </c>
      <c r="B6738" s="1">
        <v>42732.401039042292</v>
      </c>
      <c r="C6738" s="1">
        <v>3676.7973055941229</v>
      </c>
    </row>
    <row r="6739" spans="1:3" x14ac:dyDescent="0.25">
      <c r="A6739" s="11">
        <v>45728.104166666664</v>
      </c>
      <c r="B6739" s="1">
        <v>42464.480389138596</v>
      </c>
      <c r="C6739" s="1">
        <v>3646.1158757024318</v>
      </c>
    </row>
    <row r="6740" spans="1:3" x14ac:dyDescent="0.25">
      <c r="A6740" s="11">
        <v>45728.114583333336</v>
      </c>
      <c r="B6740" s="1">
        <v>42239.285154564364</v>
      </c>
      <c r="C6740" s="1">
        <v>3658.7340676017138</v>
      </c>
    </row>
    <row r="6741" spans="1:3" x14ac:dyDescent="0.25">
      <c r="A6741" s="11">
        <v>45728.125</v>
      </c>
      <c r="B6741" s="1">
        <v>42213.318484934127</v>
      </c>
      <c r="C6741" s="1">
        <v>3708.0677320674545</v>
      </c>
    </row>
    <row r="6742" spans="1:3" x14ac:dyDescent="0.25">
      <c r="A6742" s="11">
        <v>45728.135416666664</v>
      </c>
      <c r="B6742" s="1">
        <v>42950.369773810431</v>
      </c>
      <c r="C6742" s="1">
        <v>3697.5179139590073</v>
      </c>
    </row>
    <row r="6743" spans="1:3" x14ac:dyDescent="0.25">
      <c r="A6743" s="11">
        <v>45728.145833333336</v>
      </c>
      <c r="B6743" s="1">
        <v>42934.8602690509</v>
      </c>
      <c r="C6743" s="1">
        <v>3663.7142675314776</v>
      </c>
    </row>
    <row r="6744" spans="1:3" x14ac:dyDescent="0.25">
      <c r="A6744" s="11">
        <v>45728.15625</v>
      </c>
      <c r="B6744" s="1">
        <v>43559.915560942311</v>
      </c>
      <c r="C6744" s="1">
        <v>3691.9339940896234</v>
      </c>
    </row>
    <row r="6745" spans="1:3" x14ac:dyDescent="0.25">
      <c r="A6745" s="11">
        <v>45728.166666666664</v>
      </c>
      <c r="B6745" s="1">
        <v>44681.40063467127</v>
      </c>
      <c r="C6745" s="1">
        <v>3753.4333512111093</v>
      </c>
    </row>
    <row r="6746" spans="1:3" x14ac:dyDescent="0.25">
      <c r="A6746" s="11">
        <v>45728.177083333336</v>
      </c>
      <c r="B6746" s="1">
        <v>45436.43911970302</v>
      </c>
      <c r="C6746" s="1">
        <v>3885.2040473482948</v>
      </c>
    </row>
    <row r="6747" spans="1:3" x14ac:dyDescent="0.25">
      <c r="A6747" s="11">
        <v>45728.1875</v>
      </c>
      <c r="B6747" s="1">
        <v>46223.875614978897</v>
      </c>
      <c r="C6747" s="1">
        <v>3976.5701762052367</v>
      </c>
    </row>
    <row r="6748" spans="1:3" x14ac:dyDescent="0.25">
      <c r="A6748" s="11">
        <v>45728.197916666664</v>
      </c>
      <c r="B6748" s="1">
        <v>46881.943688213905</v>
      </c>
      <c r="C6748" s="1">
        <v>3976.6665029414862</v>
      </c>
    </row>
    <row r="6749" spans="1:3" x14ac:dyDescent="0.25">
      <c r="A6749" s="11">
        <v>45728.208333333336</v>
      </c>
      <c r="B6749" s="1">
        <v>48180.242745601281</v>
      </c>
      <c r="C6749" s="1">
        <v>4066.237791178994</v>
      </c>
    </row>
    <row r="6750" spans="1:3" x14ac:dyDescent="0.25">
      <c r="A6750" s="11">
        <v>45728.21875</v>
      </c>
      <c r="B6750" s="1">
        <v>50125.068585450419</v>
      </c>
      <c r="C6750" s="1">
        <v>4180.0185438883673</v>
      </c>
    </row>
    <row r="6751" spans="1:3" x14ac:dyDescent="0.25">
      <c r="A6751" s="11">
        <v>45728.229166666664</v>
      </c>
      <c r="B6751" s="1">
        <v>51727.398192566245</v>
      </c>
      <c r="C6751" s="1">
        <v>4385.1935747289408</v>
      </c>
    </row>
    <row r="6752" spans="1:3" x14ac:dyDescent="0.25">
      <c r="A6752" s="11">
        <v>45728.239583333336</v>
      </c>
      <c r="B6752" s="1">
        <v>54705.18237238186</v>
      </c>
      <c r="C6752" s="1">
        <v>4617.3038608549259</v>
      </c>
    </row>
    <row r="6753" spans="1:3" x14ac:dyDescent="0.25">
      <c r="A6753" s="11">
        <v>45728.25</v>
      </c>
      <c r="B6753" s="1">
        <v>56953.67658317821</v>
      </c>
      <c r="C6753" s="1">
        <v>4812.1878324542031</v>
      </c>
    </row>
    <row r="6754" spans="1:3" x14ac:dyDescent="0.25">
      <c r="A6754" s="11">
        <v>45728.260416666664</v>
      </c>
      <c r="B6754" s="1">
        <v>61411.338338558569</v>
      </c>
      <c r="C6754" s="1">
        <v>5310.161521142667</v>
      </c>
    </row>
    <row r="6755" spans="1:3" x14ac:dyDescent="0.25">
      <c r="A6755" s="11">
        <v>45728.270833333336</v>
      </c>
      <c r="B6755" s="1">
        <v>64214.541787325383</v>
      </c>
      <c r="C6755" s="1">
        <v>5654.3197897858045</v>
      </c>
    </row>
    <row r="6756" spans="1:3" x14ac:dyDescent="0.25">
      <c r="A6756" s="11">
        <v>45728.28125</v>
      </c>
      <c r="B6756" s="1">
        <v>66183.218064238899</v>
      </c>
      <c r="C6756" s="1">
        <v>5883.8605070169788</v>
      </c>
    </row>
    <row r="6757" spans="1:3" x14ac:dyDescent="0.25">
      <c r="A6757" s="11">
        <v>45728.291666666664</v>
      </c>
      <c r="B6757" s="1">
        <v>68523.244813687692</v>
      </c>
      <c r="C6757" s="1">
        <v>6135.9964044757107</v>
      </c>
    </row>
    <row r="6758" spans="1:3" x14ac:dyDescent="0.25">
      <c r="A6758" s="11">
        <v>45728.302083333336</v>
      </c>
      <c r="B6758" s="1">
        <v>69308.292865036303</v>
      </c>
      <c r="C6758" s="1">
        <v>6306.7695934755375</v>
      </c>
    </row>
    <row r="6759" spans="1:3" x14ac:dyDescent="0.25">
      <c r="A6759" s="11">
        <v>45728.3125</v>
      </c>
      <c r="B6759" s="1">
        <v>71540.619312138981</v>
      </c>
      <c r="C6759" s="1">
        <v>6571.7734810696456</v>
      </c>
    </row>
    <row r="6760" spans="1:3" x14ac:dyDescent="0.25">
      <c r="A6760" s="11">
        <v>45728.322916666664</v>
      </c>
      <c r="B6760" s="1">
        <v>72264.319517869706</v>
      </c>
      <c r="C6760" s="1">
        <v>6700.0725454008716</v>
      </c>
    </row>
    <row r="6761" spans="1:3" x14ac:dyDescent="0.25">
      <c r="A6761" s="11">
        <v>45728.333333333336</v>
      </c>
      <c r="B6761" s="1">
        <v>73908.320109486565</v>
      </c>
      <c r="C6761" s="1">
        <v>6805.0450099735426</v>
      </c>
    </row>
    <row r="6762" spans="1:3" x14ac:dyDescent="0.25">
      <c r="A6762" s="11">
        <v>45728.34375</v>
      </c>
      <c r="B6762" s="1">
        <v>75789.946859142685</v>
      </c>
      <c r="C6762" s="1">
        <v>6945.0984291428085</v>
      </c>
    </row>
    <row r="6763" spans="1:3" x14ac:dyDescent="0.25">
      <c r="A6763" s="11">
        <v>45728.354166666664</v>
      </c>
      <c r="B6763" s="1">
        <v>76369.967472803197</v>
      </c>
      <c r="C6763" s="1">
        <v>7000.4932894214271</v>
      </c>
    </row>
    <row r="6764" spans="1:3" x14ac:dyDescent="0.25">
      <c r="A6764" s="11">
        <v>45728.364583333336</v>
      </c>
      <c r="B6764" s="1">
        <v>78649.048549388128</v>
      </c>
      <c r="C6764" s="1">
        <v>7202.8607510866641</v>
      </c>
    </row>
    <row r="6765" spans="1:3" x14ac:dyDescent="0.25">
      <c r="A6765" s="11">
        <v>45728.375</v>
      </c>
      <c r="B6765" s="1">
        <v>78576.725828617316</v>
      </c>
      <c r="C6765" s="1">
        <v>7186.6307434840219</v>
      </c>
    </row>
    <row r="6766" spans="1:3" x14ac:dyDescent="0.25">
      <c r="A6766" s="11">
        <v>45728.385416666664</v>
      </c>
      <c r="B6766" s="1">
        <v>78333.16136425361</v>
      </c>
      <c r="C6766" s="1">
        <v>7126.6435192195277</v>
      </c>
    </row>
    <row r="6767" spans="1:3" x14ac:dyDescent="0.25">
      <c r="A6767" s="11">
        <v>45728.395833333336</v>
      </c>
      <c r="B6767" s="1">
        <v>78198.920126070036</v>
      </c>
      <c r="C6767" s="1">
        <v>7132.3015621503873</v>
      </c>
    </row>
    <row r="6768" spans="1:3" x14ac:dyDescent="0.25">
      <c r="A6768" s="11">
        <v>45728.40625</v>
      </c>
      <c r="B6768" s="1">
        <v>79270.817110629636</v>
      </c>
      <c r="C6768" s="1">
        <v>7202.2659527340038</v>
      </c>
    </row>
    <row r="6769" spans="1:3" x14ac:dyDescent="0.25">
      <c r="A6769" s="11">
        <v>45728.416666666664</v>
      </c>
      <c r="B6769" s="1">
        <v>82197.462499472851</v>
      </c>
      <c r="C6769" s="1">
        <v>7290.8618873740052</v>
      </c>
    </row>
    <row r="6770" spans="1:3" x14ac:dyDescent="0.25">
      <c r="A6770" s="11">
        <v>45728.427083333336</v>
      </c>
      <c r="B6770" s="1">
        <v>79232.42037894082</v>
      </c>
      <c r="C6770" s="1">
        <v>7147.8454967600519</v>
      </c>
    </row>
    <row r="6771" spans="1:3" x14ac:dyDescent="0.25">
      <c r="A6771" s="11">
        <v>45728.4375</v>
      </c>
      <c r="B6771" s="1">
        <v>78573.720954104254</v>
      </c>
      <c r="C6771" s="1">
        <v>7100.303879485753</v>
      </c>
    </row>
    <row r="6772" spans="1:3" x14ac:dyDescent="0.25">
      <c r="A6772" s="11">
        <v>45728.447916666664</v>
      </c>
      <c r="B6772" s="1">
        <v>80368.272927251528</v>
      </c>
      <c r="C6772" s="1">
        <v>7317.8092850482808</v>
      </c>
    </row>
    <row r="6773" spans="1:3" x14ac:dyDescent="0.25">
      <c r="A6773" s="11">
        <v>45728.458333333336</v>
      </c>
      <c r="B6773" s="1">
        <v>83912.935890789988</v>
      </c>
      <c r="C6773" s="1">
        <v>7521.7239252434856</v>
      </c>
    </row>
    <row r="6774" spans="1:3" x14ac:dyDescent="0.25">
      <c r="A6774" s="11">
        <v>45728.46875</v>
      </c>
      <c r="B6774" s="1">
        <v>80631.096510264964</v>
      </c>
      <c r="C6774" s="1">
        <v>7338.2413399415082</v>
      </c>
    </row>
    <row r="6775" spans="1:3" x14ac:dyDescent="0.25">
      <c r="A6775" s="11">
        <v>45728.479166666664</v>
      </c>
      <c r="B6775" s="1">
        <v>81032.636839997314</v>
      </c>
      <c r="C6775" s="1">
        <v>7373.5090406320087</v>
      </c>
    </row>
    <row r="6776" spans="1:3" x14ac:dyDescent="0.25">
      <c r="A6776" s="11">
        <v>45728.489583333336</v>
      </c>
      <c r="B6776" s="1">
        <v>80212.376638257963</v>
      </c>
      <c r="C6776" s="1">
        <v>7448.7542641733999</v>
      </c>
    </row>
    <row r="6777" spans="1:3" x14ac:dyDescent="0.25">
      <c r="A6777" s="11">
        <v>45728.5</v>
      </c>
      <c r="B6777" s="1">
        <v>82781.619720780945</v>
      </c>
      <c r="C6777" s="1">
        <v>7525.6870408982941</v>
      </c>
    </row>
    <row r="6778" spans="1:3" x14ac:dyDescent="0.25">
      <c r="A6778" s="11">
        <v>45728.510416666664</v>
      </c>
      <c r="B6778" s="1">
        <v>84385.778097675749</v>
      </c>
      <c r="C6778" s="1">
        <v>7549.8373957118547</v>
      </c>
    </row>
    <row r="6779" spans="1:3" x14ac:dyDescent="0.25">
      <c r="A6779" s="11">
        <v>45728.520833333336</v>
      </c>
      <c r="B6779" s="1">
        <v>86308.032915689517</v>
      </c>
      <c r="C6779" s="1">
        <v>7792.0178348251866</v>
      </c>
    </row>
    <row r="6780" spans="1:3" x14ac:dyDescent="0.25">
      <c r="A6780" s="11">
        <v>45728.53125</v>
      </c>
      <c r="B6780" s="1">
        <v>83889.233695886054</v>
      </c>
      <c r="C6780" s="1">
        <v>7804.2612991547221</v>
      </c>
    </row>
    <row r="6781" spans="1:3" x14ac:dyDescent="0.25">
      <c r="A6781" s="11">
        <v>45728.541666666664</v>
      </c>
      <c r="B6781" s="1">
        <v>83353.133305488678</v>
      </c>
      <c r="C6781" s="1">
        <v>7808.2682975322168</v>
      </c>
    </row>
    <row r="6782" spans="1:3" x14ac:dyDescent="0.25">
      <c r="A6782" s="11">
        <v>45728.552083333336</v>
      </c>
      <c r="B6782" s="1">
        <v>82674.562476948049</v>
      </c>
      <c r="C6782" s="1">
        <v>7795.4334040016483</v>
      </c>
    </row>
    <row r="6783" spans="1:3" x14ac:dyDescent="0.25">
      <c r="A6783" s="11">
        <v>45728.5625</v>
      </c>
      <c r="B6783" s="1">
        <v>82712.390543322763</v>
      </c>
      <c r="C6783" s="1">
        <v>7786.1955080372882</v>
      </c>
    </row>
    <row r="6784" spans="1:3" x14ac:dyDescent="0.25">
      <c r="A6784" s="11">
        <v>45728.572916666664</v>
      </c>
      <c r="B6784" s="1">
        <v>81095.395466084505</v>
      </c>
      <c r="C6784" s="1">
        <v>7607.2170316145093</v>
      </c>
    </row>
    <row r="6785" spans="1:3" x14ac:dyDescent="0.25">
      <c r="A6785" s="11">
        <v>45728.583333333336</v>
      </c>
      <c r="B6785" s="1">
        <v>80547.739328060386</v>
      </c>
      <c r="C6785" s="1">
        <v>7486.5277153222978</v>
      </c>
    </row>
    <row r="6786" spans="1:3" x14ac:dyDescent="0.25">
      <c r="A6786" s="11">
        <v>45728.59375</v>
      </c>
      <c r="B6786" s="1">
        <v>80823.843290783247</v>
      </c>
      <c r="C6786" s="1">
        <v>7468.8719242769421</v>
      </c>
    </row>
    <row r="6787" spans="1:3" x14ac:dyDescent="0.25">
      <c r="A6787" s="11">
        <v>45728.604166666664</v>
      </c>
      <c r="B6787" s="1">
        <v>79714.806835787167</v>
      </c>
      <c r="C6787" s="1">
        <v>7317.9473377204822</v>
      </c>
    </row>
    <row r="6788" spans="1:3" x14ac:dyDescent="0.25">
      <c r="A6788" s="11">
        <v>45728.614583333336</v>
      </c>
      <c r="B6788" s="1">
        <v>79534.268555195158</v>
      </c>
      <c r="C6788" s="1">
        <v>7302.4699105663212</v>
      </c>
    </row>
    <row r="6789" spans="1:3" x14ac:dyDescent="0.25">
      <c r="A6789" s="11">
        <v>45728.625</v>
      </c>
      <c r="B6789" s="1">
        <v>79147.196515414777</v>
      </c>
      <c r="C6789" s="1">
        <v>7274.9703666031392</v>
      </c>
    </row>
    <row r="6790" spans="1:3" x14ac:dyDescent="0.25">
      <c r="A6790" s="11">
        <v>45728.635416666664</v>
      </c>
      <c r="B6790" s="1">
        <v>79589.944122013316</v>
      </c>
      <c r="C6790" s="1">
        <v>7302.0449536078559</v>
      </c>
    </row>
    <row r="6791" spans="1:3" x14ac:dyDescent="0.25">
      <c r="A6791" s="11">
        <v>45728.645833333336</v>
      </c>
      <c r="B6791" s="1">
        <v>78650.179594257614</v>
      </c>
      <c r="C6791" s="1">
        <v>7252.4908254557013</v>
      </c>
    </row>
    <row r="6792" spans="1:3" x14ac:dyDescent="0.25">
      <c r="A6792" s="11">
        <v>45728.65625</v>
      </c>
      <c r="B6792" s="1">
        <v>80460.372273637171</v>
      </c>
      <c r="C6792" s="1">
        <v>7315.5707362056637</v>
      </c>
    </row>
    <row r="6793" spans="1:3" x14ac:dyDescent="0.25">
      <c r="A6793" s="11">
        <v>45728.666666666664</v>
      </c>
      <c r="B6793" s="1">
        <v>82084.642170996551</v>
      </c>
      <c r="C6793" s="1">
        <v>7310.2713249062517</v>
      </c>
    </row>
    <row r="6794" spans="1:3" x14ac:dyDescent="0.25">
      <c r="A6794" s="11">
        <v>45728.677083333336</v>
      </c>
      <c r="B6794" s="1">
        <v>80994.113420904119</v>
      </c>
      <c r="C6794" s="1">
        <v>7184.6096384339598</v>
      </c>
    </row>
    <row r="6795" spans="1:3" x14ac:dyDescent="0.25">
      <c r="A6795" s="11">
        <v>45728.6875</v>
      </c>
      <c r="B6795" s="1">
        <v>81321.795178721848</v>
      </c>
      <c r="C6795" s="1">
        <v>7130.1370620291946</v>
      </c>
    </row>
    <row r="6796" spans="1:3" x14ac:dyDescent="0.25">
      <c r="A6796" s="11">
        <v>45728.697916666664</v>
      </c>
      <c r="B6796" s="1">
        <v>82813.867622011327</v>
      </c>
      <c r="C6796" s="1">
        <v>7202.6029766376787</v>
      </c>
    </row>
    <row r="6797" spans="1:3" x14ac:dyDescent="0.25">
      <c r="A6797" s="11">
        <v>45728.708333333336</v>
      </c>
      <c r="B6797" s="1">
        <v>83372.067595911372</v>
      </c>
      <c r="C6797" s="1">
        <v>7394.3660257936672</v>
      </c>
    </row>
    <row r="6798" spans="1:3" x14ac:dyDescent="0.25">
      <c r="A6798" s="11">
        <v>45728.71875</v>
      </c>
      <c r="B6798" s="1">
        <v>84917.253033957211</v>
      </c>
      <c r="C6798" s="1">
        <v>7712.8091089126065</v>
      </c>
    </row>
    <row r="6799" spans="1:3" x14ac:dyDescent="0.25">
      <c r="A6799" s="11">
        <v>45728.729166666664</v>
      </c>
      <c r="B6799" s="1">
        <v>88011.992333777715</v>
      </c>
      <c r="C6799" s="1">
        <v>8143.9223986507886</v>
      </c>
    </row>
    <row r="6800" spans="1:3" x14ac:dyDescent="0.25">
      <c r="A6800" s="11">
        <v>45728.739583333336</v>
      </c>
      <c r="B6800" s="1">
        <v>91484.908359368434</v>
      </c>
      <c r="C6800" s="1">
        <v>8597.4774439959365</v>
      </c>
    </row>
    <row r="6801" spans="1:3" x14ac:dyDescent="0.25">
      <c r="A6801" s="11">
        <v>45728.75</v>
      </c>
      <c r="B6801" s="1">
        <v>94055.05993996188</v>
      </c>
      <c r="C6801" s="1">
        <v>8948.9524149945246</v>
      </c>
    </row>
    <row r="6802" spans="1:3" x14ac:dyDescent="0.25">
      <c r="A6802" s="11">
        <v>45728.760416666664</v>
      </c>
      <c r="B6802" s="1">
        <v>97024.11445026398</v>
      </c>
      <c r="C6802" s="1">
        <v>9286.212234321938</v>
      </c>
    </row>
    <row r="6803" spans="1:3" x14ac:dyDescent="0.25">
      <c r="A6803" s="11">
        <v>45728.770833333336</v>
      </c>
      <c r="B6803" s="1">
        <v>96992.358797519977</v>
      </c>
      <c r="C6803" s="1">
        <v>9264.6408703508969</v>
      </c>
    </row>
    <row r="6804" spans="1:3" x14ac:dyDescent="0.25">
      <c r="A6804" s="11">
        <v>45728.78125</v>
      </c>
      <c r="B6804" s="1">
        <v>97707.321965500698</v>
      </c>
      <c r="C6804" s="1">
        <v>9514.5605047119461</v>
      </c>
    </row>
    <row r="6805" spans="1:3" x14ac:dyDescent="0.25">
      <c r="A6805" s="11">
        <v>45728.791666666664</v>
      </c>
      <c r="B6805" s="1">
        <v>99080.338782579536</v>
      </c>
      <c r="C6805" s="1">
        <v>9636.1393491079816</v>
      </c>
    </row>
    <row r="6806" spans="1:3" x14ac:dyDescent="0.25">
      <c r="A6806" s="11">
        <v>45728.802083333336</v>
      </c>
      <c r="B6806" s="1">
        <v>98662.272941088115</v>
      </c>
      <c r="C6806" s="1">
        <v>9479.9672298865371</v>
      </c>
    </row>
    <row r="6807" spans="1:3" x14ac:dyDescent="0.25">
      <c r="A6807" s="11">
        <v>45728.8125</v>
      </c>
      <c r="B6807" s="1">
        <v>97234.983069882743</v>
      </c>
      <c r="C6807" s="1">
        <v>9237.6693783581541</v>
      </c>
    </row>
    <row r="6808" spans="1:3" x14ac:dyDescent="0.25">
      <c r="A6808" s="11">
        <v>45728.822916666664</v>
      </c>
      <c r="B6808" s="1">
        <v>95091.166947560516</v>
      </c>
      <c r="C6808" s="1">
        <v>8888.0120938052878</v>
      </c>
    </row>
    <row r="6809" spans="1:3" x14ac:dyDescent="0.25">
      <c r="A6809" s="11">
        <v>45728.833333333336</v>
      </c>
      <c r="B6809" s="1">
        <v>92590.125673939721</v>
      </c>
      <c r="C6809" s="1">
        <v>8534.0920174390176</v>
      </c>
    </row>
    <row r="6810" spans="1:3" x14ac:dyDescent="0.25">
      <c r="A6810" s="11">
        <v>45728.84375</v>
      </c>
      <c r="B6810" s="1">
        <v>91095.468506435704</v>
      </c>
      <c r="C6810" s="1">
        <v>8282.8856622810199</v>
      </c>
    </row>
    <row r="6811" spans="1:3" x14ac:dyDescent="0.25">
      <c r="A6811" s="11">
        <v>45728.854166666664</v>
      </c>
      <c r="B6811" s="1">
        <v>87890.237566420547</v>
      </c>
      <c r="C6811" s="1">
        <v>7833.4034595940302</v>
      </c>
    </row>
    <row r="6812" spans="1:3" x14ac:dyDescent="0.25">
      <c r="A6812" s="11">
        <v>45728.864583333336</v>
      </c>
      <c r="B6812" s="1">
        <v>85018.105263697318</v>
      </c>
      <c r="C6812" s="1">
        <v>7481.3512585276731</v>
      </c>
    </row>
    <row r="6813" spans="1:3" x14ac:dyDescent="0.25">
      <c r="A6813" s="11">
        <v>45728.875</v>
      </c>
      <c r="B6813" s="1">
        <v>82784.468110997463</v>
      </c>
      <c r="C6813" s="1">
        <v>7192.2587089444451</v>
      </c>
    </row>
    <row r="6814" spans="1:3" x14ac:dyDescent="0.25">
      <c r="A6814" s="11">
        <v>45728.885416666664</v>
      </c>
      <c r="B6814" s="1">
        <v>82018.968413064082</v>
      </c>
      <c r="C6814" s="1">
        <v>7041.424437623471</v>
      </c>
    </row>
    <row r="6815" spans="1:3" x14ac:dyDescent="0.25">
      <c r="A6815" s="11">
        <v>45728.895833333336</v>
      </c>
      <c r="B6815" s="1">
        <v>79770.073073559208</v>
      </c>
      <c r="C6815" s="1">
        <v>6767.1098012104676</v>
      </c>
    </row>
    <row r="6816" spans="1:3" x14ac:dyDescent="0.25">
      <c r="A6816" s="11">
        <v>45728.90625</v>
      </c>
      <c r="B6816" s="1">
        <v>77077.016945278927</v>
      </c>
      <c r="C6816" s="1">
        <v>6416.6699118978377</v>
      </c>
    </row>
    <row r="6817" spans="1:3" x14ac:dyDescent="0.25">
      <c r="A6817" s="11">
        <v>45728.916666666664</v>
      </c>
      <c r="B6817" s="1">
        <v>74608.288166671176</v>
      </c>
      <c r="C6817" s="1">
        <v>6119.3399449655144</v>
      </c>
    </row>
    <row r="6818" spans="1:3" x14ac:dyDescent="0.25">
      <c r="A6818" s="11">
        <v>45728.927083333336</v>
      </c>
      <c r="B6818" s="1">
        <v>73243.158404617556</v>
      </c>
      <c r="C6818" s="1">
        <v>5926.3481177985959</v>
      </c>
    </row>
    <row r="6819" spans="1:3" x14ac:dyDescent="0.25">
      <c r="A6819" s="11">
        <v>45728.9375</v>
      </c>
      <c r="B6819" s="1">
        <v>70933.513544070986</v>
      </c>
      <c r="C6819" s="1">
        <v>5664.3263154017823</v>
      </c>
    </row>
    <row r="6820" spans="1:3" x14ac:dyDescent="0.25">
      <c r="A6820" s="11">
        <v>45728.947916666664</v>
      </c>
      <c r="B6820" s="1">
        <v>67454.999381696369</v>
      </c>
      <c r="C6820" s="1">
        <v>5344.28039446599</v>
      </c>
    </row>
    <row r="6821" spans="1:3" x14ac:dyDescent="0.25">
      <c r="A6821" s="11">
        <v>45728.958333333336</v>
      </c>
      <c r="B6821" s="1">
        <v>64669.411833674218</v>
      </c>
      <c r="C6821" s="1">
        <v>5087.7855940731743</v>
      </c>
    </row>
    <row r="6822" spans="1:3" x14ac:dyDescent="0.25">
      <c r="A6822" s="11">
        <v>45728.96875</v>
      </c>
      <c r="B6822" s="1">
        <v>61512.606686441024</v>
      </c>
      <c r="C6822" s="1">
        <v>4857.7260638144799</v>
      </c>
    </row>
    <row r="6823" spans="1:3" x14ac:dyDescent="0.25">
      <c r="A6823" s="11">
        <v>45728.979166666664</v>
      </c>
      <c r="B6823" s="1">
        <v>59563.98409577446</v>
      </c>
      <c r="C6823" s="1">
        <v>4714.344766169459</v>
      </c>
    </row>
    <row r="6824" spans="1:3" x14ac:dyDescent="0.25">
      <c r="A6824" s="11">
        <v>45728.989583333336</v>
      </c>
      <c r="B6824" s="1">
        <v>56380.681745347843</v>
      </c>
      <c r="C6824" s="1">
        <v>4497.164721751411</v>
      </c>
    </row>
    <row r="6825" spans="1:3" x14ac:dyDescent="0.25">
      <c r="A6825" s="11">
        <v>45729</v>
      </c>
      <c r="B6825" s="1">
        <v>54849.797261873944</v>
      </c>
      <c r="C6825" s="1">
        <v>4386.1522147831511</v>
      </c>
    </row>
    <row r="6826" spans="1:3" x14ac:dyDescent="0.25">
      <c r="A6826" s="11">
        <v>45729.010416666664</v>
      </c>
      <c r="B6826" s="1">
        <v>52757.205619336615</v>
      </c>
      <c r="C6826" s="1">
        <v>4302.5349644344278</v>
      </c>
    </row>
    <row r="6827" spans="1:3" x14ac:dyDescent="0.25">
      <c r="A6827" s="11">
        <v>45729.020833333336</v>
      </c>
      <c r="B6827" s="1">
        <v>51251.64575539792</v>
      </c>
      <c r="C6827" s="1">
        <v>4179.6435593467932</v>
      </c>
    </row>
    <row r="6828" spans="1:3" x14ac:dyDescent="0.25">
      <c r="A6828" s="11">
        <v>45729.03125</v>
      </c>
      <c r="B6828" s="1">
        <v>49535.022503382512</v>
      </c>
      <c r="C6828" s="1">
        <v>4066.950633486781</v>
      </c>
    </row>
    <row r="6829" spans="1:3" x14ac:dyDescent="0.25">
      <c r="A6829" s="11">
        <v>45729.041666666664</v>
      </c>
      <c r="B6829" s="1">
        <v>48466.463163682114</v>
      </c>
      <c r="C6829" s="1">
        <v>4007.2535700564331</v>
      </c>
    </row>
    <row r="6830" spans="1:3" x14ac:dyDescent="0.25">
      <c r="A6830" s="11">
        <v>45729.052083333336</v>
      </c>
      <c r="B6830" s="1">
        <v>47237.080775932125</v>
      </c>
      <c r="C6830" s="1">
        <v>3928.4309903985904</v>
      </c>
    </row>
    <row r="6831" spans="1:3" x14ac:dyDescent="0.25">
      <c r="A6831" s="11">
        <v>45729.0625</v>
      </c>
      <c r="B6831" s="1">
        <v>46073.19141120142</v>
      </c>
      <c r="C6831" s="1">
        <v>3853.2051598527009</v>
      </c>
    </row>
    <row r="6832" spans="1:3" x14ac:dyDescent="0.25">
      <c r="A6832" s="11">
        <v>45729.072916666664</v>
      </c>
      <c r="B6832" s="1">
        <v>46025.621490825833</v>
      </c>
      <c r="C6832" s="1">
        <v>3839.9830008927611</v>
      </c>
    </row>
    <row r="6833" spans="1:3" x14ac:dyDescent="0.25">
      <c r="A6833" s="11">
        <v>45729.083333333336</v>
      </c>
      <c r="B6833" s="1">
        <v>45463.975912660993</v>
      </c>
      <c r="C6833" s="1">
        <v>3802.8317056430851</v>
      </c>
    </row>
    <row r="6834" spans="1:3" x14ac:dyDescent="0.25">
      <c r="A6834" s="11">
        <v>45729.09375</v>
      </c>
      <c r="B6834" s="1">
        <v>45100.591909227762</v>
      </c>
      <c r="C6834" s="1">
        <v>3784.6723850016069</v>
      </c>
    </row>
    <row r="6835" spans="1:3" x14ac:dyDescent="0.25">
      <c r="A6835" s="11">
        <v>45729.104166666664</v>
      </c>
      <c r="B6835" s="1">
        <v>44972.425926432159</v>
      </c>
      <c r="C6835" s="1">
        <v>3792.7939765653346</v>
      </c>
    </row>
    <row r="6836" spans="1:3" x14ac:dyDescent="0.25">
      <c r="A6836" s="11">
        <v>45729.114583333336</v>
      </c>
      <c r="B6836" s="1">
        <v>45097.559354330631</v>
      </c>
      <c r="C6836" s="1">
        <v>3766.6785919412687</v>
      </c>
    </row>
    <row r="6837" spans="1:3" x14ac:dyDescent="0.25">
      <c r="A6837" s="11">
        <v>45729.125</v>
      </c>
      <c r="B6837" s="1">
        <v>45676.69833371335</v>
      </c>
      <c r="C6837" s="1">
        <v>3786.8105695651579</v>
      </c>
    </row>
    <row r="6838" spans="1:3" x14ac:dyDescent="0.25">
      <c r="A6838" s="11">
        <v>45729.135416666664</v>
      </c>
      <c r="B6838" s="1">
        <v>45332.383822466058</v>
      </c>
      <c r="C6838" s="1">
        <v>3788.9012140017821</v>
      </c>
    </row>
    <row r="6839" spans="1:3" x14ac:dyDescent="0.25">
      <c r="A6839" s="11">
        <v>45729.145833333336</v>
      </c>
      <c r="B6839" s="1">
        <v>45908.420685429985</v>
      </c>
      <c r="C6839" s="1">
        <v>3819.0930246472226</v>
      </c>
    </row>
    <row r="6840" spans="1:3" x14ac:dyDescent="0.25">
      <c r="A6840" s="11">
        <v>45729.15625</v>
      </c>
      <c r="B6840" s="1">
        <v>46917.900757043273</v>
      </c>
      <c r="C6840" s="1">
        <v>3880.7230628515458</v>
      </c>
    </row>
    <row r="6841" spans="1:3" x14ac:dyDescent="0.25">
      <c r="A6841" s="11">
        <v>45729.166666666664</v>
      </c>
      <c r="B6841" s="1">
        <v>47364.966962160463</v>
      </c>
      <c r="C6841" s="1">
        <v>3926.9130641506872</v>
      </c>
    </row>
    <row r="6842" spans="1:3" x14ac:dyDescent="0.25">
      <c r="A6842" s="11">
        <v>45729.177083333336</v>
      </c>
      <c r="B6842" s="1">
        <v>48503.676280332358</v>
      </c>
      <c r="C6842" s="1">
        <v>4008.8865209693904</v>
      </c>
    </row>
    <row r="6843" spans="1:3" x14ac:dyDescent="0.25">
      <c r="A6843" s="11">
        <v>45729.1875</v>
      </c>
      <c r="B6843" s="1">
        <v>49255.351586950041</v>
      </c>
      <c r="C6843" s="1">
        <v>4072.4786218119739</v>
      </c>
    </row>
    <row r="6844" spans="1:3" x14ac:dyDescent="0.25">
      <c r="A6844" s="11">
        <v>45729.197916666664</v>
      </c>
      <c r="B6844" s="1">
        <v>50022.408020152361</v>
      </c>
      <c r="C6844" s="1">
        <v>4150.3530417913807</v>
      </c>
    </row>
    <row r="6845" spans="1:3" x14ac:dyDescent="0.25">
      <c r="A6845" s="11">
        <v>45729.208333333336</v>
      </c>
      <c r="B6845" s="1">
        <v>51232.169173453622</v>
      </c>
      <c r="C6845" s="1">
        <v>4244.1528089344602</v>
      </c>
    </row>
    <row r="6846" spans="1:3" x14ac:dyDescent="0.25">
      <c r="A6846" s="11">
        <v>45729.21875</v>
      </c>
      <c r="B6846" s="1">
        <v>53659.707174554074</v>
      </c>
      <c r="C6846" s="1">
        <v>4459.9812587405941</v>
      </c>
    </row>
    <row r="6847" spans="1:3" x14ac:dyDescent="0.25">
      <c r="A6847" s="11">
        <v>45729.229166666664</v>
      </c>
      <c r="B6847" s="1">
        <v>54508.992339167344</v>
      </c>
      <c r="C6847" s="1">
        <v>4582.2059043558511</v>
      </c>
    </row>
    <row r="6848" spans="1:3" x14ac:dyDescent="0.25">
      <c r="A6848" s="11">
        <v>45729.239583333336</v>
      </c>
      <c r="B6848" s="1">
        <v>58264.0929971273</v>
      </c>
      <c r="C6848" s="1">
        <v>4870.4822381956392</v>
      </c>
    </row>
    <row r="6849" spans="1:3" x14ac:dyDescent="0.25">
      <c r="A6849" s="11">
        <v>45729.25</v>
      </c>
      <c r="B6849" s="1">
        <v>59971.903109523046</v>
      </c>
      <c r="C6849" s="1">
        <v>5106.9901859413258</v>
      </c>
    </row>
    <row r="6850" spans="1:3" x14ac:dyDescent="0.25">
      <c r="A6850" s="11">
        <v>45729.260416666664</v>
      </c>
      <c r="B6850" s="1">
        <v>64350.275422847626</v>
      </c>
      <c r="C6850" s="1">
        <v>5647.1718153226666</v>
      </c>
    </row>
    <row r="6851" spans="1:3" x14ac:dyDescent="0.25">
      <c r="A6851" s="11">
        <v>45729.270833333336</v>
      </c>
      <c r="B6851" s="1">
        <v>67193.685307161635</v>
      </c>
      <c r="C6851" s="1">
        <v>5997.5690963901197</v>
      </c>
    </row>
    <row r="6852" spans="1:3" x14ac:dyDescent="0.25">
      <c r="A6852" s="11">
        <v>45729.28125</v>
      </c>
      <c r="B6852" s="1">
        <v>69419.302296501919</v>
      </c>
      <c r="C6852" s="1">
        <v>6249.7547368659725</v>
      </c>
    </row>
    <row r="6853" spans="1:3" x14ac:dyDescent="0.25">
      <c r="A6853" s="11">
        <v>45729.291666666664</v>
      </c>
      <c r="B6853" s="1">
        <v>71618.471530753173</v>
      </c>
      <c r="C6853" s="1">
        <v>6478.4758031432575</v>
      </c>
    </row>
    <row r="6854" spans="1:3" x14ac:dyDescent="0.25">
      <c r="A6854" s="11">
        <v>45729.302083333336</v>
      </c>
      <c r="B6854" s="1">
        <v>72613.588563539015</v>
      </c>
      <c r="C6854" s="1">
        <v>6598.9676353887935</v>
      </c>
    </row>
    <row r="6855" spans="1:3" x14ac:dyDescent="0.25">
      <c r="A6855" s="11">
        <v>45729.3125</v>
      </c>
      <c r="B6855" s="1">
        <v>74047.300864252698</v>
      </c>
      <c r="C6855" s="1">
        <v>6710.6294962823958</v>
      </c>
    </row>
    <row r="6856" spans="1:3" x14ac:dyDescent="0.25">
      <c r="A6856" s="11">
        <v>45729.322916666664</v>
      </c>
      <c r="B6856" s="1">
        <v>75451.30110905772</v>
      </c>
      <c r="C6856" s="1">
        <v>6854.1281262597258</v>
      </c>
    </row>
    <row r="6857" spans="1:3" x14ac:dyDescent="0.25">
      <c r="A6857" s="11">
        <v>45729.333333333336</v>
      </c>
      <c r="B6857" s="1">
        <v>77082.966230727776</v>
      </c>
      <c r="C6857" s="1">
        <v>6918.4425487938961</v>
      </c>
    </row>
    <row r="6858" spans="1:3" x14ac:dyDescent="0.25">
      <c r="A6858" s="11">
        <v>45729.34375</v>
      </c>
      <c r="B6858" s="1">
        <v>77197.661946413966</v>
      </c>
      <c r="C6858" s="1">
        <v>6892.612027019245</v>
      </c>
    </row>
    <row r="6859" spans="1:3" x14ac:dyDescent="0.25">
      <c r="A6859" s="11">
        <v>45729.354166666664</v>
      </c>
      <c r="B6859" s="1">
        <v>78853.777830965308</v>
      </c>
      <c r="C6859" s="1">
        <v>7068.079328198236</v>
      </c>
    </row>
    <row r="6860" spans="1:3" x14ac:dyDescent="0.25">
      <c r="A6860" s="11">
        <v>45729.364583333336</v>
      </c>
      <c r="B6860" s="1">
        <v>79427.280636405369</v>
      </c>
      <c r="C6860" s="1">
        <v>7176.7003299522221</v>
      </c>
    </row>
    <row r="6861" spans="1:3" x14ac:dyDescent="0.25">
      <c r="A6861" s="11">
        <v>45729.375</v>
      </c>
      <c r="B6861" s="1">
        <v>80032.072793560656</v>
      </c>
      <c r="C6861" s="1">
        <v>7265.7291918137698</v>
      </c>
    </row>
    <row r="6862" spans="1:3" x14ac:dyDescent="0.25">
      <c r="A6862" s="11">
        <v>45729.385416666664</v>
      </c>
      <c r="B6862" s="1">
        <v>80189.26217642425</v>
      </c>
      <c r="C6862" s="1">
        <v>7201.0523186642295</v>
      </c>
    </row>
    <row r="6863" spans="1:3" x14ac:dyDescent="0.25">
      <c r="A6863" s="11">
        <v>45729.395833333336</v>
      </c>
      <c r="B6863" s="1">
        <v>80104.371141879368</v>
      </c>
      <c r="C6863" s="1">
        <v>7110.1000478569031</v>
      </c>
    </row>
    <row r="6864" spans="1:3" x14ac:dyDescent="0.25">
      <c r="A6864" s="11">
        <v>45729.40625</v>
      </c>
      <c r="B6864" s="1">
        <v>76768.280511842211</v>
      </c>
      <c r="C6864" s="1">
        <v>6877.1792059257514</v>
      </c>
    </row>
    <row r="6865" spans="1:3" x14ac:dyDescent="0.25">
      <c r="A6865" s="11">
        <v>45729.416666666664</v>
      </c>
      <c r="B6865" s="1">
        <v>78006.187168845106</v>
      </c>
      <c r="C6865" s="1">
        <v>6698.1022992805483</v>
      </c>
    </row>
    <row r="6866" spans="1:3" x14ac:dyDescent="0.25">
      <c r="A6866" s="11">
        <v>45729.427083333336</v>
      </c>
      <c r="B6866" s="1">
        <v>79642.446991980367</v>
      </c>
      <c r="C6866" s="1">
        <v>6634.4296839576364</v>
      </c>
    </row>
    <row r="6867" spans="1:3" x14ac:dyDescent="0.25">
      <c r="A6867" s="11">
        <v>45729.4375</v>
      </c>
      <c r="B6867" s="1">
        <v>78008.719096204193</v>
      </c>
      <c r="C6867" s="1">
        <v>6432.1419781430986</v>
      </c>
    </row>
    <row r="6868" spans="1:3" x14ac:dyDescent="0.25">
      <c r="A6868" s="11">
        <v>45729.447916666664</v>
      </c>
      <c r="B6868" s="1">
        <v>78425.774741254529</v>
      </c>
      <c r="C6868" s="1">
        <v>6478.1319038860865</v>
      </c>
    </row>
    <row r="6869" spans="1:3" x14ac:dyDescent="0.25">
      <c r="A6869" s="11">
        <v>45729.458333333336</v>
      </c>
      <c r="B6869" s="1">
        <v>77180.637020314345</v>
      </c>
      <c r="C6869" s="1">
        <v>6538.4236577500369</v>
      </c>
    </row>
    <row r="6870" spans="1:3" x14ac:dyDescent="0.25">
      <c r="A6870" s="11">
        <v>45729.46875</v>
      </c>
      <c r="B6870" s="1">
        <v>75163.456662709374</v>
      </c>
      <c r="C6870" s="1">
        <v>6535.8694505606727</v>
      </c>
    </row>
    <row r="6871" spans="1:3" x14ac:dyDescent="0.25">
      <c r="A6871" s="11">
        <v>45729.479166666664</v>
      </c>
      <c r="B6871" s="1">
        <v>76026.433375722481</v>
      </c>
      <c r="C6871" s="1">
        <v>6546.8084472300834</v>
      </c>
    </row>
    <row r="6872" spans="1:3" x14ac:dyDescent="0.25">
      <c r="A6872" s="11">
        <v>45729.489583333336</v>
      </c>
      <c r="B6872" s="1">
        <v>78554.887808752814</v>
      </c>
      <c r="C6872" s="1">
        <v>6715.5919410418956</v>
      </c>
    </row>
    <row r="6873" spans="1:3" x14ac:dyDescent="0.25">
      <c r="A6873" s="11">
        <v>45729.5</v>
      </c>
      <c r="B6873" s="1">
        <v>79462.081472267557</v>
      </c>
      <c r="C6873" s="1">
        <v>6856.7101042582435</v>
      </c>
    </row>
    <row r="6874" spans="1:3" x14ac:dyDescent="0.25">
      <c r="A6874" s="11">
        <v>45729.510416666664</v>
      </c>
      <c r="B6874" s="1">
        <v>83070.949892773075</v>
      </c>
      <c r="C6874" s="1">
        <v>7215.7442659652015</v>
      </c>
    </row>
    <row r="6875" spans="1:3" x14ac:dyDescent="0.25">
      <c r="A6875" s="11">
        <v>45729.520833333336</v>
      </c>
      <c r="B6875" s="1">
        <v>81027.272952869913</v>
      </c>
      <c r="C6875" s="1">
        <v>7296.5504808523428</v>
      </c>
    </row>
    <row r="6876" spans="1:3" x14ac:dyDescent="0.25">
      <c r="A6876" s="11">
        <v>45729.53125</v>
      </c>
      <c r="B6876" s="1">
        <v>79229.999194901495</v>
      </c>
      <c r="C6876" s="1">
        <v>7488.6591003520161</v>
      </c>
    </row>
    <row r="6877" spans="1:3" x14ac:dyDescent="0.25">
      <c r="A6877" s="11">
        <v>45729.541666666664</v>
      </c>
      <c r="B6877" s="1">
        <v>80331.819150680749</v>
      </c>
      <c r="C6877" s="1">
        <v>7650.6960579979941</v>
      </c>
    </row>
    <row r="6878" spans="1:3" x14ac:dyDescent="0.25">
      <c r="A6878" s="11">
        <v>45729.552083333336</v>
      </c>
      <c r="B6878" s="1">
        <v>81315.454354789894</v>
      </c>
      <c r="C6878" s="1">
        <v>7616.1508422975412</v>
      </c>
    </row>
    <row r="6879" spans="1:3" x14ac:dyDescent="0.25">
      <c r="A6879" s="11">
        <v>45729.5625</v>
      </c>
      <c r="B6879" s="1">
        <v>80696.622291298438</v>
      </c>
      <c r="C6879" s="1">
        <v>7290.1825468139141</v>
      </c>
    </row>
    <row r="6880" spans="1:3" x14ac:dyDescent="0.25">
      <c r="A6880" s="11">
        <v>45729.572916666664</v>
      </c>
      <c r="B6880" s="1">
        <v>81361.569599146693</v>
      </c>
      <c r="C6880" s="1">
        <v>7380.049639331759</v>
      </c>
    </row>
    <row r="6881" spans="1:3" x14ac:dyDescent="0.25">
      <c r="A6881" s="11">
        <v>45729.583333333336</v>
      </c>
      <c r="B6881" s="1">
        <v>78739.489670492316</v>
      </c>
      <c r="C6881" s="1">
        <v>7401.959504665454</v>
      </c>
    </row>
    <row r="6882" spans="1:3" x14ac:dyDescent="0.25">
      <c r="A6882" s="11">
        <v>45729.59375</v>
      </c>
      <c r="B6882" s="1">
        <v>77260.941514295919</v>
      </c>
      <c r="C6882" s="1">
        <v>7350.9845764799429</v>
      </c>
    </row>
    <row r="6883" spans="1:3" x14ac:dyDescent="0.25">
      <c r="A6883" s="11">
        <v>45729.604166666664</v>
      </c>
      <c r="B6883" s="1">
        <v>77985.207989606686</v>
      </c>
      <c r="C6883" s="1">
        <v>7356.7658209281071</v>
      </c>
    </row>
    <row r="6884" spans="1:3" x14ac:dyDescent="0.25">
      <c r="A6884" s="11">
        <v>45729.614583333336</v>
      </c>
      <c r="B6884" s="1">
        <v>78773.830463493898</v>
      </c>
      <c r="C6884" s="1">
        <v>7234.3549176144634</v>
      </c>
    </row>
    <row r="6885" spans="1:3" x14ac:dyDescent="0.25">
      <c r="A6885" s="11">
        <v>45729.625</v>
      </c>
      <c r="B6885" s="1">
        <v>78914.70416089028</v>
      </c>
      <c r="C6885" s="1">
        <v>7251.9921824938019</v>
      </c>
    </row>
    <row r="6886" spans="1:3" x14ac:dyDescent="0.25">
      <c r="A6886" s="11">
        <v>45729.635416666664</v>
      </c>
      <c r="B6886" s="1">
        <v>79250.934283148323</v>
      </c>
      <c r="C6886" s="1">
        <v>7271.4463454517254</v>
      </c>
    </row>
    <row r="6887" spans="1:3" x14ac:dyDescent="0.25">
      <c r="A6887" s="11">
        <v>45729.645833333336</v>
      </c>
      <c r="B6887" s="1">
        <v>80197.906663128189</v>
      </c>
      <c r="C6887" s="1">
        <v>7303.4218176449849</v>
      </c>
    </row>
    <row r="6888" spans="1:3" x14ac:dyDescent="0.25">
      <c r="A6888" s="11">
        <v>45729.65625</v>
      </c>
      <c r="B6888" s="1">
        <v>79475.126375713051</v>
      </c>
      <c r="C6888" s="1">
        <v>7257.2417589996039</v>
      </c>
    </row>
    <row r="6889" spans="1:3" x14ac:dyDescent="0.25">
      <c r="A6889" s="11">
        <v>45729.666666666664</v>
      </c>
      <c r="B6889" s="1">
        <v>79431.719974229694</v>
      </c>
      <c r="C6889" s="1">
        <v>7297.0018288583606</v>
      </c>
    </row>
    <row r="6890" spans="1:3" x14ac:dyDescent="0.25">
      <c r="A6890" s="11">
        <v>45729.677083333336</v>
      </c>
      <c r="B6890" s="1">
        <v>80487.461090985671</v>
      </c>
      <c r="C6890" s="1">
        <v>7347.6062665580503</v>
      </c>
    </row>
    <row r="6891" spans="1:3" x14ac:dyDescent="0.25">
      <c r="A6891" s="11">
        <v>45729.6875</v>
      </c>
      <c r="B6891" s="1">
        <v>81994.896125090221</v>
      </c>
      <c r="C6891" s="1">
        <v>7454.5756297987427</v>
      </c>
    </row>
    <row r="6892" spans="1:3" x14ac:dyDescent="0.25">
      <c r="A6892" s="11">
        <v>45729.697916666664</v>
      </c>
      <c r="B6892" s="1">
        <v>82547.792202616765</v>
      </c>
      <c r="C6892" s="1">
        <v>7565.563591808228</v>
      </c>
    </row>
    <row r="6893" spans="1:3" x14ac:dyDescent="0.25">
      <c r="A6893" s="11">
        <v>45729.708333333336</v>
      </c>
      <c r="B6893" s="1">
        <v>84569.394946889166</v>
      </c>
      <c r="C6893" s="1">
        <v>7795.0495340332036</v>
      </c>
    </row>
    <row r="6894" spans="1:3" x14ac:dyDescent="0.25">
      <c r="A6894" s="11">
        <v>45729.71875</v>
      </c>
      <c r="B6894" s="1">
        <v>86264.350788986339</v>
      </c>
      <c r="C6894" s="1">
        <v>8048.1990933595098</v>
      </c>
    </row>
    <row r="6895" spans="1:3" x14ac:dyDescent="0.25">
      <c r="A6895" s="11">
        <v>45729.729166666664</v>
      </c>
      <c r="B6895" s="1">
        <v>89704.583463846138</v>
      </c>
      <c r="C6895" s="1">
        <v>8389.4577138740569</v>
      </c>
    </row>
    <row r="6896" spans="1:3" x14ac:dyDescent="0.25">
      <c r="A6896" s="11">
        <v>45729.739583333336</v>
      </c>
      <c r="B6896" s="1">
        <v>92254.429589258943</v>
      </c>
      <c r="C6896" s="1">
        <v>8691.5618415419194</v>
      </c>
    </row>
    <row r="6897" spans="1:3" x14ac:dyDescent="0.25">
      <c r="A6897" s="11">
        <v>45729.75</v>
      </c>
      <c r="B6897" s="1">
        <v>95103.858959757825</v>
      </c>
      <c r="C6897" s="1">
        <v>9100.6122262405079</v>
      </c>
    </row>
    <row r="6898" spans="1:3" x14ac:dyDescent="0.25">
      <c r="A6898" s="11">
        <v>45729.760416666664</v>
      </c>
      <c r="B6898" s="1">
        <v>97641.25532836339</v>
      </c>
      <c r="C6898" s="1">
        <v>9355.560159736795</v>
      </c>
    </row>
    <row r="6899" spans="1:3" x14ac:dyDescent="0.25">
      <c r="A6899" s="11">
        <v>45729.770833333336</v>
      </c>
      <c r="B6899" s="1">
        <v>97809.365802438144</v>
      </c>
      <c r="C6899" s="1">
        <v>9392.6678676492447</v>
      </c>
    </row>
    <row r="6900" spans="1:3" x14ac:dyDescent="0.25">
      <c r="A6900" s="11">
        <v>45729.78125</v>
      </c>
      <c r="B6900" s="1">
        <v>97295.392633773023</v>
      </c>
      <c r="C6900" s="1">
        <v>9425.9443580219504</v>
      </c>
    </row>
    <row r="6901" spans="1:3" x14ac:dyDescent="0.25">
      <c r="A6901" s="11">
        <v>45729.791666666664</v>
      </c>
      <c r="B6901" s="1">
        <v>99314.334568565551</v>
      </c>
      <c r="C6901" s="1">
        <v>9626.5810976665325</v>
      </c>
    </row>
    <row r="6902" spans="1:3" x14ac:dyDescent="0.25">
      <c r="A6902" s="11">
        <v>45729.802083333336</v>
      </c>
      <c r="B6902" s="1">
        <v>98265.156871788873</v>
      </c>
      <c r="C6902" s="1">
        <v>9365.8179587608029</v>
      </c>
    </row>
    <row r="6903" spans="1:3" x14ac:dyDescent="0.25">
      <c r="A6903" s="11">
        <v>45729.8125</v>
      </c>
      <c r="B6903" s="1">
        <v>96467.354104443017</v>
      </c>
      <c r="C6903" s="1">
        <v>9058.2048069330376</v>
      </c>
    </row>
    <row r="6904" spans="1:3" x14ac:dyDescent="0.25">
      <c r="A6904" s="11">
        <v>45729.822916666664</v>
      </c>
      <c r="B6904" s="1">
        <v>94901.521845159004</v>
      </c>
      <c r="C6904" s="1">
        <v>8822.2403298833779</v>
      </c>
    </row>
    <row r="6905" spans="1:3" x14ac:dyDescent="0.25">
      <c r="A6905" s="11">
        <v>45729.833333333336</v>
      </c>
      <c r="B6905" s="1">
        <v>93207.653720928341</v>
      </c>
      <c r="C6905" s="1">
        <v>8545.0277453921626</v>
      </c>
    </row>
    <row r="6906" spans="1:3" x14ac:dyDescent="0.25">
      <c r="A6906" s="11">
        <v>45729.84375</v>
      </c>
      <c r="B6906" s="1">
        <v>90384.797597268684</v>
      </c>
      <c r="C6906" s="1">
        <v>8136.3980375497013</v>
      </c>
    </row>
    <row r="6907" spans="1:3" x14ac:dyDescent="0.25">
      <c r="A6907" s="11">
        <v>45729.854166666664</v>
      </c>
      <c r="B6907" s="1">
        <v>87851.517921289254</v>
      </c>
      <c r="C6907" s="1">
        <v>7766.6599881395914</v>
      </c>
    </row>
    <row r="6908" spans="1:3" x14ac:dyDescent="0.25">
      <c r="A6908" s="11">
        <v>45729.864583333336</v>
      </c>
      <c r="B6908" s="1">
        <v>84699.761144937409</v>
      </c>
      <c r="C6908" s="1">
        <v>7348.786711664623</v>
      </c>
    </row>
    <row r="6909" spans="1:3" x14ac:dyDescent="0.25">
      <c r="A6909" s="11">
        <v>45729.875</v>
      </c>
      <c r="B6909" s="1">
        <v>81814.412912142521</v>
      </c>
      <c r="C6909" s="1">
        <v>6991.6309424940573</v>
      </c>
    </row>
    <row r="6910" spans="1:3" x14ac:dyDescent="0.25">
      <c r="A6910" s="11">
        <v>45729.885416666664</v>
      </c>
      <c r="B6910" s="1">
        <v>81841.005414815823</v>
      </c>
      <c r="C6910" s="1">
        <v>6930.5813594567207</v>
      </c>
    </row>
    <row r="6911" spans="1:3" x14ac:dyDescent="0.25">
      <c r="A6911" s="11">
        <v>45729.895833333336</v>
      </c>
      <c r="B6911" s="1">
        <v>79805.057772304324</v>
      </c>
      <c r="C6911" s="1">
        <v>6696.5016063229014</v>
      </c>
    </row>
    <row r="6912" spans="1:3" x14ac:dyDescent="0.25">
      <c r="A6912" s="11">
        <v>45729.90625</v>
      </c>
      <c r="B6912" s="1">
        <v>76669.958827471011</v>
      </c>
      <c r="C6912" s="1">
        <v>6378.0718164661366</v>
      </c>
    </row>
    <row r="6913" spans="1:3" x14ac:dyDescent="0.25">
      <c r="A6913" s="11">
        <v>45729.916666666664</v>
      </c>
      <c r="B6913" s="1">
        <v>74346.867856240089</v>
      </c>
      <c r="C6913" s="1">
        <v>6132.060725621076</v>
      </c>
    </row>
    <row r="6914" spans="1:3" x14ac:dyDescent="0.25">
      <c r="A6914" s="11">
        <v>45729.927083333336</v>
      </c>
      <c r="B6914" s="1">
        <v>73131.452732700593</v>
      </c>
      <c r="C6914" s="1">
        <v>5969.4926833234749</v>
      </c>
    </row>
    <row r="6915" spans="1:3" x14ac:dyDescent="0.25">
      <c r="A6915" s="11">
        <v>45729.9375</v>
      </c>
      <c r="B6915" s="1">
        <v>70876.129719037883</v>
      </c>
      <c r="C6915" s="1">
        <v>5710.6342502921507</v>
      </c>
    </row>
    <row r="6916" spans="1:3" x14ac:dyDescent="0.25">
      <c r="A6916" s="11">
        <v>45729.947916666664</v>
      </c>
      <c r="B6916" s="1">
        <v>67596.478553044202</v>
      </c>
      <c r="C6916" s="1">
        <v>5419.310591970424</v>
      </c>
    </row>
    <row r="6917" spans="1:3" x14ac:dyDescent="0.25">
      <c r="A6917" s="11">
        <v>45729.958333333336</v>
      </c>
      <c r="B6917" s="1">
        <v>64977.44148083419</v>
      </c>
      <c r="C6917" s="1">
        <v>5175.9302263503887</v>
      </c>
    </row>
    <row r="6918" spans="1:3" x14ac:dyDescent="0.25">
      <c r="A6918" s="11">
        <v>45729.96875</v>
      </c>
      <c r="B6918" s="1">
        <v>61863.434651821321</v>
      </c>
      <c r="C6918" s="1">
        <v>4927.5564237616436</v>
      </c>
    </row>
    <row r="6919" spans="1:3" x14ac:dyDescent="0.25">
      <c r="A6919" s="11">
        <v>45729.979166666664</v>
      </c>
      <c r="B6919" s="1">
        <v>59267.20470855332</v>
      </c>
      <c r="C6919" s="1">
        <v>4713.632792298291</v>
      </c>
    </row>
    <row r="6920" spans="1:3" x14ac:dyDescent="0.25">
      <c r="A6920" s="11">
        <v>45729.989583333336</v>
      </c>
      <c r="B6920" s="1">
        <v>57118.439970746374</v>
      </c>
      <c r="C6920" s="1">
        <v>4549.1413710495126</v>
      </c>
    </row>
    <row r="6921" spans="1:3" x14ac:dyDescent="0.25">
      <c r="A6921" s="11">
        <v>45730</v>
      </c>
      <c r="B6921" s="1">
        <v>54546.811911236182</v>
      </c>
      <c r="C6921" s="1">
        <v>4374.6118177584085</v>
      </c>
    </row>
    <row r="6922" spans="1:3" x14ac:dyDescent="0.25">
      <c r="A6922" s="11">
        <v>45730.010416666664</v>
      </c>
      <c r="B6922" s="1">
        <v>52428.004839009365</v>
      </c>
      <c r="C6922" s="1">
        <v>4291.7665071022875</v>
      </c>
    </row>
    <row r="6923" spans="1:3" x14ac:dyDescent="0.25">
      <c r="A6923" s="11">
        <v>45730.020833333336</v>
      </c>
      <c r="B6923" s="1">
        <v>50975.287238136843</v>
      </c>
      <c r="C6923" s="1">
        <v>4189.418223096116</v>
      </c>
    </row>
    <row r="6924" spans="1:3" x14ac:dyDescent="0.25">
      <c r="A6924" s="11">
        <v>45730.03125</v>
      </c>
      <c r="B6924" s="1">
        <v>49131.052055232227</v>
      </c>
      <c r="C6924" s="1">
        <v>4076.706933119799</v>
      </c>
    </row>
    <row r="6925" spans="1:3" x14ac:dyDescent="0.25">
      <c r="A6925" s="11">
        <v>45730.041666666664</v>
      </c>
      <c r="B6925" s="1">
        <v>47998.13148427428</v>
      </c>
      <c r="C6925" s="1">
        <v>3988.1439269985149</v>
      </c>
    </row>
    <row r="6926" spans="1:3" x14ac:dyDescent="0.25">
      <c r="A6926" s="11">
        <v>45730.052083333336</v>
      </c>
      <c r="B6926" s="1">
        <v>47139.071369437712</v>
      </c>
      <c r="C6926" s="1">
        <v>3933.1808688804836</v>
      </c>
    </row>
    <row r="6927" spans="1:3" x14ac:dyDescent="0.25">
      <c r="A6927" s="11">
        <v>45730.0625</v>
      </c>
      <c r="B6927" s="1">
        <v>46337.698762217507</v>
      </c>
      <c r="C6927" s="1">
        <v>3878.0222757408469</v>
      </c>
    </row>
    <row r="6928" spans="1:3" x14ac:dyDescent="0.25">
      <c r="A6928" s="11">
        <v>45730.072916666664</v>
      </c>
      <c r="B6928" s="1">
        <v>45249.018685708004</v>
      </c>
      <c r="C6928" s="1">
        <v>3815.0028196249477</v>
      </c>
    </row>
    <row r="6929" spans="1:3" x14ac:dyDescent="0.25">
      <c r="A6929" s="11">
        <v>45730.083333333336</v>
      </c>
      <c r="B6929" s="1">
        <v>44885.919682677966</v>
      </c>
      <c r="C6929" s="1">
        <v>3788.9182092002284</v>
      </c>
    </row>
    <row r="6930" spans="1:3" x14ac:dyDescent="0.25">
      <c r="A6930" s="11">
        <v>45730.09375</v>
      </c>
      <c r="B6930" s="1">
        <v>44218.951119497753</v>
      </c>
      <c r="C6930" s="1">
        <v>3737.7131678411324</v>
      </c>
    </row>
    <row r="6931" spans="1:3" x14ac:dyDescent="0.25">
      <c r="A6931" s="11">
        <v>45730.104166666664</v>
      </c>
      <c r="B6931" s="1">
        <v>44572.298909947684</v>
      </c>
      <c r="C6931" s="1">
        <v>3762.818827506067</v>
      </c>
    </row>
    <row r="6932" spans="1:3" x14ac:dyDescent="0.25">
      <c r="A6932" s="11">
        <v>45730.114583333336</v>
      </c>
      <c r="B6932" s="1">
        <v>44178.176882366948</v>
      </c>
      <c r="C6932" s="1">
        <v>3755.0273394327733</v>
      </c>
    </row>
    <row r="6933" spans="1:3" x14ac:dyDescent="0.25">
      <c r="A6933" s="11">
        <v>45730.125</v>
      </c>
      <c r="B6933" s="1">
        <v>44305.781763338724</v>
      </c>
      <c r="C6933" s="1">
        <v>3752.3441902098066</v>
      </c>
    </row>
    <row r="6934" spans="1:3" x14ac:dyDescent="0.25">
      <c r="A6934" s="11">
        <v>45730.135416666664</v>
      </c>
      <c r="B6934" s="1">
        <v>44732.982195364988</v>
      </c>
      <c r="C6934" s="1">
        <v>3791.854176122954</v>
      </c>
    </row>
    <row r="6935" spans="1:3" x14ac:dyDescent="0.25">
      <c r="A6935" s="11">
        <v>45730.145833333336</v>
      </c>
      <c r="B6935" s="1">
        <v>44796.365913722431</v>
      </c>
      <c r="C6935" s="1">
        <v>3791.9389897951637</v>
      </c>
    </row>
    <row r="6936" spans="1:3" x14ac:dyDescent="0.25">
      <c r="A6936" s="11">
        <v>45730.15625</v>
      </c>
      <c r="B6936" s="1">
        <v>45575.331754490326</v>
      </c>
      <c r="C6936" s="1">
        <v>3841.84313161307</v>
      </c>
    </row>
    <row r="6937" spans="1:3" x14ac:dyDescent="0.25">
      <c r="A6937" s="11">
        <v>45730.166666666664</v>
      </c>
      <c r="B6937" s="1">
        <v>45927.787187074173</v>
      </c>
      <c r="C6937" s="1">
        <v>3872.7475517843927</v>
      </c>
    </row>
    <row r="6938" spans="1:3" x14ac:dyDescent="0.25">
      <c r="A6938" s="11">
        <v>45730.177083333336</v>
      </c>
      <c r="B6938" s="1">
        <v>47074.892437173454</v>
      </c>
      <c r="C6938" s="1">
        <v>3928.6805931334738</v>
      </c>
    </row>
    <row r="6939" spans="1:3" x14ac:dyDescent="0.25">
      <c r="A6939" s="11">
        <v>45730.1875</v>
      </c>
      <c r="B6939" s="1">
        <v>47742.495213577786</v>
      </c>
      <c r="C6939" s="1">
        <v>3977.9651157551839</v>
      </c>
    </row>
    <row r="6940" spans="1:3" x14ac:dyDescent="0.25">
      <c r="A6940" s="11">
        <v>45730.197916666664</v>
      </c>
      <c r="B6940" s="1">
        <v>48709.938725396722</v>
      </c>
      <c r="C6940" s="1">
        <v>4037.9316999619086</v>
      </c>
    </row>
    <row r="6941" spans="1:3" x14ac:dyDescent="0.25">
      <c r="A6941" s="11">
        <v>45730.208333333336</v>
      </c>
      <c r="B6941" s="1">
        <v>49699.952365782156</v>
      </c>
      <c r="C6941" s="1">
        <v>4128.0318123394154</v>
      </c>
    </row>
    <row r="6942" spans="1:3" x14ac:dyDescent="0.25">
      <c r="A6942" s="11">
        <v>45730.21875</v>
      </c>
      <c r="B6942" s="1">
        <v>51755.077248113084</v>
      </c>
      <c r="C6942" s="1">
        <v>4317.9482007419783</v>
      </c>
    </row>
    <row r="6943" spans="1:3" x14ac:dyDescent="0.25">
      <c r="A6943" s="11">
        <v>45730.229166666664</v>
      </c>
      <c r="B6943" s="1">
        <v>53183.686603164308</v>
      </c>
      <c r="C6943" s="1">
        <v>4466.4948651306995</v>
      </c>
    </row>
    <row r="6944" spans="1:3" x14ac:dyDescent="0.25">
      <c r="A6944" s="11">
        <v>45730.239583333336</v>
      </c>
      <c r="B6944" s="1">
        <v>56344.610015041006</v>
      </c>
      <c r="C6944" s="1">
        <v>4753.0447862342689</v>
      </c>
    </row>
    <row r="6945" spans="1:3" x14ac:dyDescent="0.25">
      <c r="A6945" s="11">
        <v>45730.25</v>
      </c>
      <c r="B6945" s="1">
        <v>57781.009828140552</v>
      </c>
      <c r="C6945" s="1">
        <v>4950.0384881480932</v>
      </c>
    </row>
    <row r="6946" spans="1:3" x14ac:dyDescent="0.25">
      <c r="A6946" s="11">
        <v>45730.260416666664</v>
      </c>
      <c r="B6946" s="1">
        <v>61800.658782919367</v>
      </c>
      <c r="C6946" s="1">
        <v>5423.0445048076908</v>
      </c>
    </row>
    <row r="6947" spans="1:3" x14ac:dyDescent="0.25">
      <c r="A6947" s="11">
        <v>45730.270833333336</v>
      </c>
      <c r="B6947" s="1">
        <v>64841.202230664101</v>
      </c>
      <c r="C6947" s="1">
        <v>5798.5582814081135</v>
      </c>
    </row>
    <row r="6948" spans="1:3" x14ac:dyDescent="0.25">
      <c r="A6948" s="11">
        <v>45730.28125</v>
      </c>
      <c r="B6948" s="1">
        <v>66550.864993518859</v>
      </c>
      <c r="C6948" s="1">
        <v>6001.6737627335215</v>
      </c>
    </row>
    <row r="6949" spans="1:3" x14ac:dyDescent="0.25">
      <c r="A6949" s="11">
        <v>45730.291666666664</v>
      </c>
      <c r="B6949" s="1">
        <v>69360.026140689224</v>
      </c>
      <c r="C6949" s="1">
        <v>6340.2018795267231</v>
      </c>
    </row>
    <row r="6950" spans="1:3" x14ac:dyDescent="0.25">
      <c r="A6950" s="11">
        <v>45730.302083333336</v>
      </c>
      <c r="B6950" s="1">
        <v>71134.591723138816</v>
      </c>
      <c r="C6950" s="1">
        <v>6555.1139528886979</v>
      </c>
    </row>
    <row r="6951" spans="1:3" x14ac:dyDescent="0.25">
      <c r="A6951" s="11">
        <v>45730.3125</v>
      </c>
      <c r="B6951" s="1">
        <v>72563.676865675749</v>
      </c>
      <c r="C6951" s="1">
        <v>6754.9890210908934</v>
      </c>
    </row>
    <row r="6952" spans="1:3" x14ac:dyDescent="0.25">
      <c r="A6952" s="11">
        <v>45730.322916666664</v>
      </c>
      <c r="B6952" s="1">
        <v>74738.519087186956</v>
      </c>
      <c r="C6952" s="1">
        <v>7029.8078473882624</v>
      </c>
    </row>
    <row r="6953" spans="1:3" x14ac:dyDescent="0.25">
      <c r="A6953" s="11">
        <v>45730.333333333336</v>
      </c>
      <c r="B6953" s="1">
        <v>76383.282800321933</v>
      </c>
      <c r="C6953" s="1">
        <v>7245.4657423992103</v>
      </c>
    </row>
    <row r="6954" spans="1:3" x14ac:dyDescent="0.25">
      <c r="A6954" s="11">
        <v>45730.34375</v>
      </c>
      <c r="B6954" s="1">
        <v>78936.673436540586</v>
      </c>
      <c r="C6954" s="1">
        <v>7613.6134047081905</v>
      </c>
    </row>
    <row r="6955" spans="1:3" x14ac:dyDescent="0.25">
      <c r="A6955" s="11">
        <v>45730.354166666664</v>
      </c>
      <c r="B6955" s="1">
        <v>79896.120726304463</v>
      </c>
      <c r="C6955" s="1">
        <v>7736.2052906441722</v>
      </c>
    </row>
    <row r="6956" spans="1:3" x14ac:dyDescent="0.25">
      <c r="A6956" s="11">
        <v>45730.364583333336</v>
      </c>
      <c r="B6956" s="1">
        <v>80874.346893314723</v>
      </c>
      <c r="C6956" s="1">
        <v>7853.7779918615288</v>
      </c>
    </row>
    <row r="6957" spans="1:3" x14ac:dyDescent="0.25">
      <c r="A6957" s="11">
        <v>45730.375</v>
      </c>
      <c r="B6957" s="1">
        <v>82277.71200030639</v>
      </c>
      <c r="C6957" s="1">
        <v>7936.3859975977939</v>
      </c>
    </row>
    <row r="6958" spans="1:3" x14ac:dyDescent="0.25">
      <c r="A6958" s="11">
        <v>45730.385416666664</v>
      </c>
      <c r="B6958" s="1">
        <v>82668.819724328132</v>
      </c>
      <c r="C6958" s="1">
        <v>7959.7705839532491</v>
      </c>
    </row>
    <row r="6959" spans="1:3" x14ac:dyDescent="0.25">
      <c r="A6959" s="11">
        <v>45730.395833333336</v>
      </c>
      <c r="B6959" s="1">
        <v>83016.210897061013</v>
      </c>
      <c r="C6959" s="1">
        <v>7973.6780696360747</v>
      </c>
    </row>
    <row r="6960" spans="1:3" x14ac:dyDescent="0.25">
      <c r="A6960" s="11">
        <v>45730.40625</v>
      </c>
      <c r="B6960" s="1">
        <v>83769.330846507801</v>
      </c>
      <c r="C6960" s="1">
        <v>7997.02383170551</v>
      </c>
    </row>
    <row r="6961" spans="1:3" x14ac:dyDescent="0.25">
      <c r="A6961" s="11">
        <v>45730.416666666664</v>
      </c>
      <c r="B6961" s="1">
        <v>83164.53716476835</v>
      </c>
      <c r="C6961" s="1">
        <v>7926.0220931930198</v>
      </c>
    </row>
    <row r="6962" spans="1:3" x14ac:dyDescent="0.25">
      <c r="A6962" s="11">
        <v>45730.427083333336</v>
      </c>
      <c r="B6962" s="1">
        <v>83925.208933642774</v>
      </c>
      <c r="C6962" s="1">
        <v>7924.605323327788</v>
      </c>
    </row>
    <row r="6963" spans="1:3" x14ac:dyDescent="0.25">
      <c r="A6963" s="11">
        <v>45730.4375</v>
      </c>
      <c r="B6963" s="1">
        <v>83185.642354530137</v>
      </c>
      <c r="C6963" s="1">
        <v>7826.5202279895257</v>
      </c>
    </row>
    <row r="6964" spans="1:3" x14ac:dyDescent="0.25">
      <c r="A6964" s="11">
        <v>45730.447916666664</v>
      </c>
      <c r="B6964" s="1">
        <v>85059.621042801446</v>
      </c>
      <c r="C6964" s="1">
        <v>7895.5647600696302</v>
      </c>
    </row>
    <row r="6965" spans="1:3" x14ac:dyDescent="0.25">
      <c r="A6965" s="11">
        <v>45730.458333333336</v>
      </c>
      <c r="B6965" s="1">
        <v>84330.465170459502</v>
      </c>
      <c r="C6965" s="1">
        <v>7839.3338370347255</v>
      </c>
    </row>
    <row r="6966" spans="1:3" x14ac:dyDescent="0.25">
      <c r="A6966" s="11">
        <v>45730.46875</v>
      </c>
      <c r="B6966" s="1">
        <v>84381.480156617166</v>
      </c>
      <c r="C6966" s="1">
        <v>7830.8290037550632</v>
      </c>
    </row>
    <row r="6967" spans="1:3" x14ac:dyDescent="0.25">
      <c r="A6967" s="11">
        <v>45730.479166666664</v>
      </c>
      <c r="B6967" s="1">
        <v>85575.819552266694</v>
      </c>
      <c r="C6967" s="1">
        <v>7918.7489627591258</v>
      </c>
    </row>
    <row r="6968" spans="1:3" x14ac:dyDescent="0.25">
      <c r="A6968" s="11">
        <v>45730.489583333336</v>
      </c>
      <c r="B6968" s="1">
        <v>85452.709064092283</v>
      </c>
      <c r="C6968" s="1">
        <v>7928.9384326714908</v>
      </c>
    </row>
    <row r="6969" spans="1:3" x14ac:dyDescent="0.25">
      <c r="A6969" s="11">
        <v>45730.5</v>
      </c>
      <c r="B6969" s="1">
        <v>90717.646880952554</v>
      </c>
      <c r="C6969" s="1">
        <v>8237.9303253056642</v>
      </c>
    </row>
    <row r="6970" spans="1:3" x14ac:dyDescent="0.25">
      <c r="A6970" s="11">
        <v>45730.510416666664</v>
      </c>
      <c r="B6970" s="1">
        <v>89364.670449018886</v>
      </c>
      <c r="C6970" s="1">
        <v>7986.9837635448948</v>
      </c>
    </row>
    <row r="6971" spans="1:3" x14ac:dyDescent="0.25">
      <c r="A6971" s="11">
        <v>45730.520833333336</v>
      </c>
      <c r="B6971" s="1">
        <v>91514.819553546899</v>
      </c>
      <c r="C6971" s="1">
        <v>7968.3584990160716</v>
      </c>
    </row>
    <row r="6972" spans="1:3" x14ac:dyDescent="0.25">
      <c r="A6972" s="11">
        <v>45730.53125</v>
      </c>
      <c r="B6972" s="1">
        <v>94277.974405431902</v>
      </c>
      <c r="C6972" s="1">
        <v>8093.9107597435523</v>
      </c>
    </row>
    <row r="6973" spans="1:3" x14ac:dyDescent="0.25">
      <c r="A6973" s="11">
        <v>45730.541666666664</v>
      </c>
      <c r="B6973" s="1">
        <v>99560.516489574482</v>
      </c>
      <c r="C6973" s="1">
        <v>8401.1063001971634</v>
      </c>
    </row>
    <row r="6974" spans="1:3" x14ac:dyDescent="0.25">
      <c r="A6974" s="11">
        <v>45730.552083333336</v>
      </c>
      <c r="B6974" s="1">
        <v>96719.11343409917</v>
      </c>
      <c r="C6974" s="1">
        <v>8148.7233259955919</v>
      </c>
    </row>
    <row r="6975" spans="1:3" x14ac:dyDescent="0.25">
      <c r="A6975" s="11">
        <v>45730.5625</v>
      </c>
      <c r="B6975" s="1">
        <v>96034.697992009955</v>
      </c>
      <c r="C6975" s="1">
        <v>8043.8196227424851</v>
      </c>
    </row>
    <row r="6976" spans="1:3" x14ac:dyDescent="0.25">
      <c r="A6976" s="11">
        <v>45730.572916666664</v>
      </c>
      <c r="B6976" s="1">
        <v>93641.979918862504</v>
      </c>
      <c r="C6976" s="1">
        <v>7809.7750126925675</v>
      </c>
    </row>
    <row r="6977" spans="1:3" x14ac:dyDescent="0.25">
      <c r="A6977" s="11">
        <v>45730.583333333336</v>
      </c>
      <c r="B6977" s="1">
        <v>86338.539953560481</v>
      </c>
      <c r="C6977" s="1">
        <v>7312.0189453790626</v>
      </c>
    </row>
    <row r="6978" spans="1:3" x14ac:dyDescent="0.25">
      <c r="A6978" s="11">
        <v>45730.59375</v>
      </c>
      <c r="B6978" s="1">
        <v>85656.719990940095</v>
      </c>
      <c r="C6978" s="1">
        <v>7219.2788213609001</v>
      </c>
    </row>
    <row r="6979" spans="1:3" x14ac:dyDescent="0.25">
      <c r="A6979" s="11">
        <v>45730.604166666664</v>
      </c>
      <c r="B6979" s="1">
        <v>86164.554838461976</v>
      </c>
      <c r="C6979" s="1">
        <v>7208.0356755366665</v>
      </c>
    </row>
    <row r="6980" spans="1:3" x14ac:dyDescent="0.25">
      <c r="A6980" s="11">
        <v>45730.614583333336</v>
      </c>
      <c r="B6980" s="1">
        <v>84009.946396228377</v>
      </c>
      <c r="C6980" s="1">
        <v>7073.8795933562815</v>
      </c>
    </row>
    <row r="6981" spans="1:3" x14ac:dyDescent="0.25">
      <c r="A6981" s="11">
        <v>45730.625</v>
      </c>
      <c r="B6981" s="1">
        <v>83492.76143116047</v>
      </c>
      <c r="C6981" s="1">
        <v>7103.1735139201437</v>
      </c>
    </row>
    <row r="6982" spans="1:3" x14ac:dyDescent="0.25">
      <c r="A6982" s="11">
        <v>45730.635416666664</v>
      </c>
      <c r="B6982" s="1">
        <v>83477.205291584905</v>
      </c>
      <c r="C6982" s="1">
        <v>7120.9100262732791</v>
      </c>
    </row>
    <row r="6983" spans="1:3" x14ac:dyDescent="0.25">
      <c r="A6983" s="11">
        <v>45730.645833333336</v>
      </c>
      <c r="B6983" s="1">
        <v>81601.727965334314</v>
      </c>
      <c r="C6983" s="1">
        <v>7029.4597565629283</v>
      </c>
    </row>
    <row r="6984" spans="1:3" x14ac:dyDescent="0.25">
      <c r="A6984" s="11">
        <v>45730.65625</v>
      </c>
      <c r="B6984" s="1">
        <v>80944.532154886489</v>
      </c>
      <c r="C6984" s="1">
        <v>7038.930862385796</v>
      </c>
    </row>
    <row r="6985" spans="1:3" x14ac:dyDescent="0.25">
      <c r="A6985" s="11">
        <v>45730.666666666664</v>
      </c>
      <c r="B6985" s="1">
        <v>82391.218415688796</v>
      </c>
      <c r="C6985" s="1">
        <v>7211.0203117411575</v>
      </c>
    </row>
    <row r="6986" spans="1:3" x14ac:dyDescent="0.25">
      <c r="A6986" s="11">
        <v>45730.677083333336</v>
      </c>
      <c r="B6986" s="1">
        <v>83590.219010737157</v>
      </c>
      <c r="C6986" s="1">
        <v>7384.4259077753832</v>
      </c>
    </row>
    <row r="6987" spans="1:3" x14ac:dyDescent="0.25">
      <c r="A6987" s="11">
        <v>45730.6875</v>
      </c>
      <c r="B6987" s="1">
        <v>84290.753286218882</v>
      </c>
      <c r="C6987" s="1">
        <v>7447.6306712935975</v>
      </c>
    </row>
    <row r="6988" spans="1:3" x14ac:dyDescent="0.25">
      <c r="A6988" s="11">
        <v>45730.697916666664</v>
      </c>
      <c r="B6988" s="1">
        <v>85340.588748156937</v>
      </c>
      <c r="C6988" s="1">
        <v>7570.6721525453995</v>
      </c>
    </row>
    <row r="6989" spans="1:3" x14ac:dyDescent="0.25">
      <c r="A6989" s="11">
        <v>45730.708333333336</v>
      </c>
      <c r="B6989" s="1">
        <v>86933.072891121439</v>
      </c>
      <c r="C6989" s="1">
        <v>7806.3118251053966</v>
      </c>
    </row>
    <row r="6990" spans="1:3" x14ac:dyDescent="0.25">
      <c r="A6990" s="11">
        <v>45730.71875</v>
      </c>
      <c r="B6990" s="1">
        <v>89160.951741701749</v>
      </c>
      <c r="C6990" s="1">
        <v>8067.1667296772112</v>
      </c>
    </row>
    <row r="6991" spans="1:3" x14ac:dyDescent="0.25">
      <c r="A6991" s="11">
        <v>45730.729166666664</v>
      </c>
      <c r="B6991" s="1">
        <v>91320.469120069654</v>
      </c>
      <c r="C6991" s="1">
        <v>8285.2138809784046</v>
      </c>
    </row>
    <row r="6992" spans="1:3" x14ac:dyDescent="0.25">
      <c r="A6992" s="11">
        <v>45730.739583333336</v>
      </c>
      <c r="B6992" s="1">
        <v>93238.903792261117</v>
      </c>
      <c r="C6992" s="1">
        <v>8478.558226430956</v>
      </c>
    </row>
    <row r="6993" spans="1:3" x14ac:dyDescent="0.25">
      <c r="A6993" s="11">
        <v>45730.75</v>
      </c>
      <c r="B6993" s="1">
        <v>94784.34836928593</v>
      </c>
      <c r="C6993" s="1">
        <v>8712.1206577688972</v>
      </c>
    </row>
    <row r="6994" spans="1:3" x14ac:dyDescent="0.25">
      <c r="A6994" s="11">
        <v>45730.760416666664</v>
      </c>
      <c r="B6994" s="1">
        <v>96752.70909947592</v>
      </c>
      <c r="C6994" s="1">
        <v>8942.5398651936412</v>
      </c>
    </row>
    <row r="6995" spans="1:3" x14ac:dyDescent="0.25">
      <c r="A6995" s="11">
        <v>45730.770833333336</v>
      </c>
      <c r="B6995" s="1">
        <v>97205.01890521415</v>
      </c>
      <c r="C6995" s="1">
        <v>8968.7448552710666</v>
      </c>
    </row>
    <row r="6996" spans="1:3" x14ac:dyDescent="0.25">
      <c r="A6996" s="11">
        <v>45730.78125</v>
      </c>
      <c r="B6996" s="1">
        <v>96576.512726424306</v>
      </c>
      <c r="C6996" s="1">
        <v>8971.3460618917961</v>
      </c>
    </row>
    <row r="6997" spans="1:3" x14ac:dyDescent="0.25">
      <c r="A6997" s="11">
        <v>45730.791666666664</v>
      </c>
      <c r="B6997" s="1">
        <v>98762.264771631249</v>
      </c>
      <c r="C6997" s="1">
        <v>9222.3018616575464</v>
      </c>
    </row>
    <row r="6998" spans="1:3" x14ac:dyDescent="0.25">
      <c r="A6998" s="11">
        <v>45730.802083333336</v>
      </c>
      <c r="B6998" s="1">
        <v>97874.942510201508</v>
      </c>
      <c r="C6998" s="1">
        <v>9042.2650679339604</v>
      </c>
    </row>
    <row r="6999" spans="1:3" x14ac:dyDescent="0.25">
      <c r="A6999" s="11">
        <v>45730.8125</v>
      </c>
      <c r="B6999" s="1">
        <v>96842.153141245348</v>
      </c>
      <c r="C6999" s="1">
        <v>8779.7227746321296</v>
      </c>
    </row>
    <row r="7000" spans="1:3" x14ac:dyDescent="0.25">
      <c r="A7000" s="11">
        <v>45730.822916666664</v>
      </c>
      <c r="B7000" s="1">
        <v>94495.717021547869</v>
      </c>
      <c r="C7000" s="1">
        <v>8500.2733699283272</v>
      </c>
    </row>
    <row r="7001" spans="1:3" x14ac:dyDescent="0.25">
      <c r="A7001" s="11">
        <v>45730.833333333336</v>
      </c>
      <c r="B7001" s="1">
        <v>91928.030403132609</v>
      </c>
      <c r="C7001" s="1">
        <v>8187.5496395190148</v>
      </c>
    </row>
    <row r="7002" spans="1:3" x14ac:dyDescent="0.25">
      <c r="A7002" s="11">
        <v>45730.84375</v>
      </c>
      <c r="B7002" s="1">
        <v>89502.349943846188</v>
      </c>
      <c r="C7002" s="1">
        <v>7902.0546137154961</v>
      </c>
    </row>
    <row r="7003" spans="1:3" x14ac:dyDescent="0.25">
      <c r="A7003" s="11">
        <v>45730.854166666664</v>
      </c>
      <c r="B7003" s="1">
        <v>86756.716447007449</v>
      </c>
      <c r="C7003" s="1">
        <v>7539.9587587884989</v>
      </c>
    </row>
    <row r="7004" spans="1:3" x14ac:dyDescent="0.25">
      <c r="A7004" s="11">
        <v>45730.864583333336</v>
      </c>
      <c r="B7004" s="1">
        <v>84908.267651067275</v>
      </c>
      <c r="C7004" s="1">
        <v>7209.2808305438321</v>
      </c>
    </row>
    <row r="7005" spans="1:3" x14ac:dyDescent="0.25">
      <c r="A7005" s="11">
        <v>45730.875</v>
      </c>
      <c r="B7005" s="1">
        <v>82325.073737332175</v>
      </c>
      <c r="C7005" s="1">
        <v>6905.0334257105842</v>
      </c>
    </row>
    <row r="7006" spans="1:3" x14ac:dyDescent="0.25">
      <c r="A7006" s="11">
        <v>45730.885416666664</v>
      </c>
      <c r="B7006" s="1">
        <v>82626.14200971197</v>
      </c>
      <c r="C7006" s="1">
        <v>6890.5011739189285</v>
      </c>
    </row>
    <row r="7007" spans="1:3" x14ac:dyDescent="0.25">
      <c r="A7007" s="11">
        <v>45730.895833333336</v>
      </c>
      <c r="B7007" s="1">
        <v>80515.061811384963</v>
      </c>
      <c r="C7007" s="1">
        <v>6637.7314933216894</v>
      </c>
    </row>
    <row r="7008" spans="1:3" x14ac:dyDescent="0.25">
      <c r="A7008" s="11">
        <v>45730.90625</v>
      </c>
      <c r="B7008" s="1">
        <v>77933.517530641708</v>
      </c>
      <c r="C7008" s="1">
        <v>6364.9994566881969</v>
      </c>
    </row>
    <row r="7009" spans="1:3" x14ac:dyDescent="0.25">
      <c r="A7009" s="11">
        <v>45730.916666666664</v>
      </c>
      <c r="B7009" s="1">
        <v>76164.271348535767</v>
      </c>
      <c r="C7009" s="1">
        <v>6142.5074548535395</v>
      </c>
    </row>
    <row r="7010" spans="1:3" x14ac:dyDescent="0.25">
      <c r="A7010" s="11">
        <v>45730.927083333336</v>
      </c>
      <c r="B7010" s="1">
        <v>75624.163391271781</v>
      </c>
      <c r="C7010" s="1">
        <v>6079.3606464285122</v>
      </c>
    </row>
    <row r="7011" spans="1:3" x14ac:dyDescent="0.25">
      <c r="A7011" s="11">
        <v>45730.9375</v>
      </c>
      <c r="B7011" s="1">
        <v>73777.604171168539</v>
      </c>
      <c r="C7011" s="1">
        <v>6008.6201483247423</v>
      </c>
    </row>
    <row r="7012" spans="1:3" x14ac:dyDescent="0.25">
      <c r="A7012" s="11">
        <v>45730.947916666664</v>
      </c>
      <c r="B7012" s="1">
        <v>71061.231103614657</v>
      </c>
      <c r="C7012" s="1">
        <v>5895.46544059187</v>
      </c>
    </row>
    <row r="7013" spans="1:3" x14ac:dyDescent="0.25">
      <c r="A7013" s="11">
        <v>45730.958333333336</v>
      </c>
      <c r="B7013" s="1">
        <v>68903.319551411027</v>
      </c>
      <c r="C7013" s="1">
        <v>5695.7091963294079</v>
      </c>
    </row>
    <row r="7014" spans="1:3" x14ac:dyDescent="0.25">
      <c r="A7014" s="11">
        <v>45730.96875</v>
      </c>
      <c r="B7014" s="1">
        <v>66152.308067745864</v>
      </c>
      <c r="C7014" s="1">
        <v>5284.6904238119223</v>
      </c>
    </row>
    <row r="7015" spans="1:3" x14ac:dyDescent="0.25">
      <c r="A7015" s="11">
        <v>45730.979166666664</v>
      </c>
      <c r="B7015" s="1">
        <v>62989.926184712647</v>
      </c>
      <c r="C7015" s="1">
        <v>5012.1235209850256</v>
      </c>
    </row>
    <row r="7016" spans="1:3" x14ac:dyDescent="0.25">
      <c r="A7016" s="11">
        <v>45730.989583333336</v>
      </c>
      <c r="B7016" s="1">
        <v>61481.955665797155</v>
      </c>
      <c r="C7016" s="1">
        <v>4854.6201064997986</v>
      </c>
    </row>
    <row r="7017" spans="1:3" x14ac:dyDescent="0.25">
      <c r="A7017" s="11">
        <v>45731</v>
      </c>
      <c r="B7017" s="1">
        <v>59242.584101473949</v>
      </c>
      <c r="C7017" s="1">
        <v>4762.9804440817206</v>
      </c>
    </row>
    <row r="7018" spans="1:3" x14ac:dyDescent="0.25">
      <c r="A7018" s="11">
        <v>45731.010416666664</v>
      </c>
      <c r="B7018" s="1">
        <v>57110.878143856993</v>
      </c>
      <c r="C7018" s="1">
        <v>4620.8777345508679</v>
      </c>
    </row>
    <row r="7019" spans="1:3" x14ac:dyDescent="0.25">
      <c r="A7019" s="11">
        <v>45731.020833333336</v>
      </c>
      <c r="B7019" s="1">
        <v>54994.73204361368</v>
      </c>
      <c r="C7019" s="1">
        <v>4509.338165180834</v>
      </c>
    </row>
    <row r="7020" spans="1:3" x14ac:dyDescent="0.25">
      <c r="A7020" s="11">
        <v>45731.03125</v>
      </c>
      <c r="B7020" s="1">
        <v>53293.471686251854</v>
      </c>
      <c r="C7020" s="1">
        <v>4346.2442826812967</v>
      </c>
    </row>
    <row r="7021" spans="1:3" x14ac:dyDescent="0.25">
      <c r="A7021" s="11">
        <v>45731.041666666664</v>
      </c>
      <c r="B7021" s="1">
        <v>51994.407821006906</v>
      </c>
      <c r="C7021" s="1">
        <v>4194.2228837703833</v>
      </c>
    </row>
    <row r="7022" spans="1:3" x14ac:dyDescent="0.25">
      <c r="A7022" s="11">
        <v>45731.052083333336</v>
      </c>
      <c r="B7022" s="1">
        <v>50213.75936059931</v>
      </c>
      <c r="C7022" s="1">
        <v>4117.0268194441587</v>
      </c>
    </row>
    <row r="7023" spans="1:3" x14ac:dyDescent="0.25">
      <c r="A7023" s="11">
        <v>45731.0625</v>
      </c>
      <c r="B7023" s="1">
        <v>48987.52398389591</v>
      </c>
      <c r="C7023" s="1">
        <v>4130.8492423858315</v>
      </c>
    </row>
    <row r="7024" spans="1:3" x14ac:dyDescent="0.25">
      <c r="A7024" s="11">
        <v>45731.072916666664</v>
      </c>
      <c r="B7024" s="1">
        <v>47571.04186094374</v>
      </c>
      <c r="C7024" s="1">
        <v>4182.7989965333472</v>
      </c>
    </row>
    <row r="7025" spans="1:3" x14ac:dyDescent="0.25">
      <c r="A7025" s="11">
        <v>45731.083333333336</v>
      </c>
      <c r="B7025" s="1">
        <v>47080.646813999228</v>
      </c>
      <c r="C7025" s="1">
        <v>4209.9547410810637</v>
      </c>
    </row>
    <row r="7026" spans="1:3" x14ac:dyDescent="0.25">
      <c r="A7026" s="11">
        <v>45731.09375</v>
      </c>
      <c r="B7026" s="1">
        <v>46300.953694929056</v>
      </c>
      <c r="C7026" s="1">
        <v>4041.1144663037344</v>
      </c>
    </row>
    <row r="7027" spans="1:3" x14ac:dyDescent="0.25">
      <c r="A7027" s="11">
        <v>45731.104166666664</v>
      </c>
      <c r="B7027" s="1">
        <v>46085.396696413925</v>
      </c>
      <c r="C7027" s="1">
        <v>3957.8532698756635</v>
      </c>
    </row>
    <row r="7028" spans="1:3" x14ac:dyDescent="0.25">
      <c r="A7028" s="11">
        <v>45731.114583333336</v>
      </c>
      <c r="B7028" s="1">
        <v>46161.061953786702</v>
      </c>
      <c r="C7028" s="1">
        <v>4042.6827823550429</v>
      </c>
    </row>
    <row r="7029" spans="1:3" x14ac:dyDescent="0.25">
      <c r="A7029" s="11">
        <v>45731.125</v>
      </c>
      <c r="B7029" s="1">
        <v>45967.867377755836</v>
      </c>
      <c r="C7029" s="1">
        <v>4015.8898124927564</v>
      </c>
    </row>
    <row r="7030" spans="1:3" x14ac:dyDescent="0.25">
      <c r="A7030" s="11">
        <v>45731.135416666664</v>
      </c>
      <c r="B7030" s="1">
        <v>46266.958878145262</v>
      </c>
      <c r="C7030" s="1">
        <v>4063.1937604862014</v>
      </c>
    </row>
    <row r="7031" spans="1:3" x14ac:dyDescent="0.25">
      <c r="A7031" s="11">
        <v>45731.145833333336</v>
      </c>
      <c r="B7031" s="1">
        <v>46214.926629334863</v>
      </c>
      <c r="C7031" s="1">
        <v>4100.4050654930907</v>
      </c>
    </row>
    <row r="7032" spans="1:3" x14ac:dyDescent="0.25">
      <c r="A7032" s="11">
        <v>45731.15625</v>
      </c>
      <c r="B7032" s="1">
        <v>47065.068642774961</v>
      </c>
      <c r="C7032" s="1">
        <v>4179.8880509521396</v>
      </c>
    </row>
    <row r="7033" spans="1:3" x14ac:dyDescent="0.25">
      <c r="A7033" s="11">
        <v>45731.166666666664</v>
      </c>
      <c r="B7033" s="1">
        <v>46816.429428404859</v>
      </c>
      <c r="C7033" s="1">
        <v>4211.070276580147</v>
      </c>
    </row>
    <row r="7034" spans="1:3" x14ac:dyDescent="0.25">
      <c r="A7034" s="11">
        <v>45731.177083333336</v>
      </c>
      <c r="B7034" s="1">
        <v>47796.018039336952</v>
      </c>
      <c r="C7034" s="1">
        <v>4223.4981812771885</v>
      </c>
    </row>
    <row r="7035" spans="1:3" x14ac:dyDescent="0.25">
      <c r="A7035" s="11">
        <v>45731.1875</v>
      </c>
      <c r="B7035" s="1">
        <v>47982.665949010443</v>
      </c>
      <c r="C7035" s="1">
        <v>4257.8979783472496</v>
      </c>
    </row>
    <row r="7036" spans="1:3" x14ac:dyDescent="0.25">
      <c r="A7036" s="11">
        <v>45731.197916666664</v>
      </c>
      <c r="B7036" s="1">
        <v>48209.696281843193</v>
      </c>
      <c r="C7036" s="1">
        <v>4204.2461593408843</v>
      </c>
    </row>
    <row r="7037" spans="1:3" x14ac:dyDescent="0.25">
      <c r="A7037" s="11">
        <v>45731.208333333336</v>
      </c>
      <c r="B7037" s="1">
        <v>48434.94187394419</v>
      </c>
      <c r="C7037" s="1">
        <v>4303.3246328570849</v>
      </c>
    </row>
    <row r="7038" spans="1:3" x14ac:dyDescent="0.25">
      <c r="A7038" s="11">
        <v>45731.21875</v>
      </c>
      <c r="B7038" s="1">
        <v>49154.268890801162</v>
      </c>
      <c r="C7038" s="1">
        <v>4326.9056867697564</v>
      </c>
    </row>
    <row r="7039" spans="1:3" x14ac:dyDescent="0.25">
      <c r="A7039" s="11">
        <v>45731.229166666664</v>
      </c>
      <c r="B7039" s="1">
        <v>49154.517781862509</v>
      </c>
      <c r="C7039" s="1">
        <v>4361.2500630342702</v>
      </c>
    </row>
    <row r="7040" spans="1:3" x14ac:dyDescent="0.25">
      <c r="A7040" s="11">
        <v>45731.239583333336</v>
      </c>
      <c r="B7040" s="1">
        <v>51329.07857921836</v>
      </c>
      <c r="C7040" s="1">
        <v>4307.561927502692</v>
      </c>
    </row>
    <row r="7041" spans="1:3" x14ac:dyDescent="0.25">
      <c r="A7041" s="11">
        <v>45731.25</v>
      </c>
      <c r="B7041" s="1">
        <v>51029.44521695374</v>
      </c>
      <c r="C7041" s="1">
        <v>4310.769051038631</v>
      </c>
    </row>
    <row r="7042" spans="1:3" x14ac:dyDescent="0.25">
      <c r="A7042" s="11">
        <v>45731.260416666664</v>
      </c>
      <c r="B7042" s="1">
        <v>52657.532550387587</v>
      </c>
      <c r="C7042" s="1">
        <v>4355.3561789193081</v>
      </c>
    </row>
    <row r="7043" spans="1:3" x14ac:dyDescent="0.25">
      <c r="A7043" s="11">
        <v>45731.270833333336</v>
      </c>
      <c r="B7043" s="1">
        <v>52788.406267498343</v>
      </c>
      <c r="C7043" s="1">
        <v>4284.6521980518937</v>
      </c>
    </row>
    <row r="7044" spans="1:3" x14ac:dyDescent="0.25">
      <c r="A7044" s="11">
        <v>45731.28125</v>
      </c>
      <c r="B7044" s="1">
        <v>54628.841760566094</v>
      </c>
      <c r="C7044" s="1">
        <v>4350.8105990156146</v>
      </c>
    </row>
    <row r="7045" spans="1:3" x14ac:dyDescent="0.25">
      <c r="A7045" s="11">
        <v>45731.291666666664</v>
      </c>
      <c r="B7045" s="1">
        <v>56085.31557584097</v>
      </c>
      <c r="C7045" s="1">
        <v>4473.2180165148875</v>
      </c>
    </row>
    <row r="7046" spans="1:3" x14ac:dyDescent="0.25">
      <c r="A7046" s="11">
        <v>45731.302083333336</v>
      </c>
      <c r="B7046" s="1">
        <v>58149.420141158422</v>
      </c>
      <c r="C7046" s="1">
        <v>4610.7339640320552</v>
      </c>
    </row>
    <row r="7047" spans="1:3" x14ac:dyDescent="0.25">
      <c r="A7047" s="11">
        <v>45731.3125</v>
      </c>
      <c r="B7047" s="1">
        <v>61673.069409829935</v>
      </c>
      <c r="C7047" s="1">
        <v>4832.8285389064604</v>
      </c>
    </row>
    <row r="7048" spans="1:3" x14ac:dyDescent="0.25">
      <c r="A7048" s="11">
        <v>45731.322916666664</v>
      </c>
      <c r="B7048" s="1">
        <v>65028.923677429666</v>
      </c>
      <c r="C7048" s="1">
        <v>5034.4372043318308</v>
      </c>
    </row>
    <row r="7049" spans="1:3" x14ac:dyDescent="0.25">
      <c r="A7049" s="11">
        <v>45731.333333333336</v>
      </c>
      <c r="B7049" s="1">
        <v>68512.133726447573</v>
      </c>
      <c r="C7049" s="1">
        <v>5263.3795149361431</v>
      </c>
    </row>
    <row r="7050" spans="1:3" x14ac:dyDescent="0.25">
      <c r="A7050" s="11">
        <v>45731.34375</v>
      </c>
      <c r="B7050" s="1">
        <v>71791.050823550584</v>
      </c>
      <c r="C7050" s="1">
        <v>5534.746568878717</v>
      </c>
    </row>
    <row r="7051" spans="1:3" x14ac:dyDescent="0.25">
      <c r="A7051" s="11">
        <v>45731.354166666664</v>
      </c>
      <c r="B7051" s="1">
        <v>74730.426178380789</v>
      </c>
      <c r="C7051" s="1">
        <v>5732.1365694733086</v>
      </c>
    </row>
    <row r="7052" spans="1:3" x14ac:dyDescent="0.25">
      <c r="A7052" s="11">
        <v>45731.364583333336</v>
      </c>
      <c r="B7052" s="1">
        <v>77271.487199047842</v>
      </c>
      <c r="C7052" s="1">
        <v>6037.4030899429636</v>
      </c>
    </row>
    <row r="7053" spans="1:3" x14ac:dyDescent="0.25">
      <c r="A7053" s="11">
        <v>45731.375</v>
      </c>
      <c r="B7053" s="1">
        <v>78947.515323793545</v>
      </c>
      <c r="C7053" s="1">
        <v>6232.1661746926511</v>
      </c>
    </row>
    <row r="7054" spans="1:3" x14ac:dyDescent="0.25">
      <c r="A7054" s="11">
        <v>45731.385416666664</v>
      </c>
      <c r="B7054" s="1">
        <v>83726.412366817196</v>
      </c>
      <c r="C7054" s="1">
        <v>6536.3606656445281</v>
      </c>
    </row>
    <row r="7055" spans="1:3" x14ac:dyDescent="0.25">
      <c r="A7055" s="11">
        <v>45731.395833333336</v>
      </c>
      <c r="B7055" s="1">
        <v>85825.008195068236</v>
      </c>
      <c r="C7055" s="1">
        <v>6656.1994538499912</v>
      </c>
    </row>
    <row r="7056" spans="1:3" x14ac:dyDescent="0.25">
      <c r="A7056" s="11">
        <v>45731.40625</v>
      </c>
      <c r="B7056" s="1">
        <v>88999.184720529214</v>
      </c>
      <c r="C7056" s="1">
        <v>6941.0390065392821</v>
      </c>
    </row>
    <row r="7057" spans="1:3" x14ac:dyDescent="0.25">
      <c r="A7057" s="11">
        <v>45731.416666666664</v>
      </c>
      <c r="B7057" s="1">
        <v>87730.155925633328</v>
      </c>
      <c r="C7057" s="1">
        <v>6865.484303531699</v>
      </c>
    </row>
    <row r="7058" spans="1:3" x14ac:dyDescent="0.25">
      <c r="A7058" s="11">
        <v>45731.427083333336</v>
      </c>
      <c r="B7058" s="1">
        <v>87051.908988585797</v>
      </c>
      <c r="C7058" s="1">
        <v>6813.4056314529407</v>
      </c>
    </row>
    <row r="7059" spans="1:3" x14ac:dyDescent="0.25">
      <c r="A7059" s="11">
        <v>45731.4375</v>
      </c>
      <c r="B7059" s="1">
        <v>87204.686007494092</v>
      </c>
      <c r="C7059" s="1">
        <v>6737.4415725876033</v>
      </c>
    </row>
    <row r="7060" spans="1:3" x14ac:dyDescent="0.25">
      <c r="A7060" s="11">
        <v>45731.447916666664</v>
      </c>
      <c r="B7060" s="1">
        <v>86759.715096398257</v>
      </c>
      <c r="C7060" s="1">
        <v>6682.8069031909163</v>
      </c>
    </row>
    <row r="7061" spans="1:3" x14ac:dyDescent="0.25">
      <c r="A7061" s="11">
        <v>45731.458333333336</v>
      </c>
      <c r="B7061" s="1">
        <v>84912.973955215741</v>
      </c>
      <c r="C7061" s="1">
        <v>6581.287306489412</v>
      </c>
    </row>
    <row r="7062" spans="1:3" x14ac:dyDescent="0.25">
      <c r="A7062" s="11">
        <v>45731.46875</v>
      </c>
      <c r="B7062" s="1">
        <v>87367.637516286952</v>
      </c>
      <c r="C7062" s="1">
        <v>6788.9430953056817</v>
      </c>
    </row>
    <row r="7063" spans="1:3" x14ac:dyDescent="0.25">
      <c r="A7063" s="11">
        <v>45731.479166666664</v>
      </c>
      <c r="B7063" s="1">
        <v>85887.486552580041</v>
      </c>
      <c r="C7063" s="1">
        <v>6678.936860021664</v>
      </c>
    </row>
    <row r="7064" spans="1:3" x14ac:dyDescent="0.25">
      <c r="A7064" s="11">
        <v>45731.489583333336</v>
      </c>
      <c r="B7064" s="1">
        <v>86340.52537608608</v>
      </c>
      <c r="C7064" s="1">
        <v>6685.3459127613105</v>
      </c>
    </row>
    <row r="7065" spans="1:3" x14ac:dyDescent="0.25">
      <c r="A7065" s="11">
        <v>45731.5</v>
      </c>
      <c r="B7065" s="1">
        <v>86649.289890270433</v>
      </c>
      <c r="C7065" s="1">
        <v>6676.9607366469318</v>
      </c>
    </row>
    <row r="7066" spans="1:3" x14ac:dyDescent="0.25">
      <c r="A7066" s="11">
        <v>45731.510416666664</v>
      </c>
      <c r="B7066" s="1">
        <v>85702.036456391521</v>
      </c>
      <c r="C7066" s="1">
        <v>6624.5563640834353</v>
      </c>
    </row>
    <row r="7067" spans="1:3" x14ac:dyDescent="0.25">
      <c r="A7067" s="11">
        <v>45731.520833333336</v>
      </c>
      <c r="B7067" s="1">
        <v>85193.578706471992</v>
      </c>
      <c r="C7067" s="1">
        <v>6505.9794574651178</v>
      </c>
    </row>
    <row r="7068" spans="1:3" x14ac:dyDescent="0.25">
      <c r="A7068" s="11">
        <v>45731.53125</v>
      </c>
      <c r="B7068" s="1">
        <v>85118.866931425218</v>
      </c>
      <c r="C7068" s="1">
        <v>6441.5540339654408</v>
      </c>
    </row>
    <row r="7069" spans="1:3" x14ac:dyDescent="0.25">
      <c r="A7069" s="11">
        <v>45731.541666666664</v>
      </c>
      <c r="B7069" s="1">
        <v>82579.500178952178</v>
      </c>
      <c r="C7069" s="1">
        <v>6197.0280075142036</v>
      </c>
    </row>
    <row r="7070" spans="1:3" x14ac:dyDescent="0.25">
      <c r="A7070" s="11">
        <v>45731.552083333336</v>
      </c>
      <c r="B7070" s="1">
        <v>82771.916507189744</v>
      </c>
      <c r="C7070" s="1">
        <v>6079.3001883856896</v>
      </c>
    </row>
    <row r="7071" spans="1:3" x14ac:dyDescent="0.25">
      <c r="A7071" s="11">
        <v>45731.5625</v>
      </c>
      <c r="B7071" s="1">
        <v>81979.413937134843</v>
      </c>
      <c r="C7071" s="1">
        <v>5981.9969236225952</v>
      </c>
    </row>
    <row r="7072" spans="1:3" x14ac:dyDescent="0.25">
      <c r="A7072" s="11">
        <v>45731.572916666664</v>
      </c>
      <c r="B7072" s="1">
        <v>74732.866325212744</v>
      </c>
      <c r="C7072" s="1">
        <v>5520.4899314779404</v>
      </c>
    </row>
    <row r="7073" spans="1:3" x14ac:dyDescent="0.25">
      <c r="A7073" s="11">
        <v>45731.583333333336</v>
      </c>
      <c r="B7073" s="1">
        <v>77147.506244373042</v>
      </c>
      <c r="C7073" s="1">
        <v>5610.9234866202314</v>
      </c>
    </row>
    <row r="7074" spans="1:3" x14ac:dyDescent="0.25">
      <c r="A7074" s="11">
        <v>45731.59375</v>
      </c>
      <c r="B7074" s="1">
        <v>77224.94668017287</v>
      </c>
      <c r="C7074" s="1">
        <v>5595.0670115131406</v>
      </c>
    </row>
    <row r="7075" spans="1:3" x14ac:dyDescent="0.25">
      <c r="A7075" s="11">
        <v>45731.604166666664</v>
      </c>
      <c r="B7075" s="1">
        <v>75401.532883215579</v>
      </c>
      <c r="C7075" s="1">
        <v>5504.4849146114957</v>
      </c>
    </row>
    <row r="7076" spans="1:3" x14ac:dyDescent="0.25">
      <c r="A7076" s="11">
        <v>45731.614583333336</v>
      </c>
      <c r="B7076" s="1">
        <v>69823.986243917738</v>
      </c>
      <c r="C7076" s="1">
        <v>5190.069890567228</v>
      </c>
    </row>
    <row r="7077" spans="1:3" x14ac:dyDescent="0.25">
      <c r="A7077" s="11">
        <v>45731.625</v>
      </c>
      <c r="B7077" s="1">
        <v>70086.54787310661</v>
      </c>
      <c r="C7077" s="1">
        <v>5185.0567935518493</v>
      </c>
    </row>
    <row r="7078" spans="1:3" x14ac:dyDescent="0.25">
      <c r="A7078" s="11">
        <v>45731.635416666664</v>
      </c>
      <c r="B7078" s="1">
        <v>72124.336240955177</v>
      </c>
      <c r="C7078" s="1">
        <v>5281.8987971436545</v>
      </c>
    </row>
    <row r="7079" spans="1:3" x14ac:dyDescent="0.25">
      <c r="A7079" s="11">
        <v>45731.645833333336</v>
      </c>
      <c r="B7079" s="1">
        <v>70958.448933405569</v>
      </c>
      <c r="C7079" s="1">
        <v>5218.4208028597968</v>
      </c>
    </row>
    <row r="7080" spans="1:3" x14ac:dyDescent="0.25">
      <c r="A7080" s="11">
        <v>45731.65625</v>
      </c>
      <c r="B7080" s="1">
        <v>70272.930679908182</v>
      </c>
      <c r="C7080" s="1">
        <v>5189.6442743196876</v>
      </c>
    </row>
    <row r="7081" spans="1:3" x14ac:dyDescent="0.25">
      <c r="A7081" s="11">
        <v>45731.666666666664</v>
      </c>
      <c r="B7081" s="1">
        <v>71961.65745917031</v>
      </c>
      <c r="C7081" s="1">
        <v>5276.1955689150636</v>
      </c>
    </row>
    <row r="7082" spans="1:3" x14ac:dyDescent="0.25">
      <c r="A7082" s="11">
        <v>45731.677083333336</v>
      </c>
      <c r="B7082" s="1">
        <v>73061.71162366416</v>
      </c>
      <c r="C7082" s="1">
        <v>5377.2609170651249</v>
      </c>
    </row>
    <row r="7083" spans="1:3" x14ac:dyDescent="0.25">
      <c r="A7083" s="11">
        <v>45731.6875</v>
      </c>
      <c r="B7083" s="1">
        <v>74860.399190469121</v>
      </c>
      <c r="C7083" s="1">
        <v>5556.8607538187007</v>
      </c>
    </row>
    <row r="7084" spans="1:3" x14ac:dyDescent="0.25">
      <c r="A7084" s="11">
        <v>45731.697916666664</v>
      </c>
      <c r="B7084" s="1">
        <v>75533.687706690602</v>
      </c>
      <c r="C7084" s="1">
        <v>5695.552482384519</v>
      </c>
    </row>
    <row r="7085" spans="1:3" x14ac:dyDescent="0.25">
      <c r="A7085" s="11">
        <v>45731.708333333336</v>
      </c>
      <c r="B7085" s="1">
        <v>77980.050870850871</v>
      </c>
      <c r="C7085" s="1">
        <v>5974.5021252307342</v>
      </c>
    </row>
    <row r="7086" spans="1:3" x14ac:dyDescent="0.25">
      <c r="A7086" s="11">
        <v>45731.71875</v>
      </c>
      <c r="B7086" s="1">
        <v>80191.690520197095</v>
      </c>
      <c r="C7086" s="1">
        <v>6279.7140430121008</v>
      </c>
    </row>
    <row r="7087" spans="1:3" x14ac:dyDescent="0.25">
      <c r="A7087" s="11">
        <v>45731.729166666664</v>
      </c>
      <c r="B7087" s="1">
        <v>83160.604199915208</v>
      </c>
      <c r="C7087" s="1">
        <v>6636.2105173601467</v>
      </c>
    </row>
    <row r="7088" spans="1:3" x14ac:dyDescent="0.25">
      <c r="A7088" s="11">
        <v>45731.739583333336</v>
      </c>
      <c r="B7088" s="1">
        <v>85777.293006307998</v>
      </c>
      <c r="C7088" s="1">
        <v>7005.2145079060792</v>
      </c>
    </row>
    <row r="7089" spans="1:3" x14ac:dyDescent="0.25">
      <c r="A7089" s="11">
        <v>45731.75</v>
      </c>
      <c r="B7089" s="1">
        <v>90092.180664811429</v>
      </c>
      <c r="C7089" s="1">
        <v>7519.259670037306</v>
      </c>
    </row>
    <row r="7090" spans="1:3" x14ac:dyDescent="0.25">
      <c r="A7090" s="11">
        <v>45731.760416666664</v>
      </c>
      <c r="B7090" s="1">
        <v>91894.072025838614</v>
      </c>
      <c r="C7090" s="1">
        <v>7781.0079219397685</v>
      </c>
    </row>
    <row r="7091" spans="1:3" x14ac:dyDescent="0.25">
      <c r="A7091" s="11">
        <v>45731.770833333336</v>
      </c>
      <c r="B7091" s="1">
        <v>93042.800066780052</v>
      </c>
      <c r="C7091" s="1">
        <v>7916.0158809251352</v>
      </c>
    </row>
    <row r="7092" spans="1:3" x14ac:dyDescent="0.25">
      <c r="A7092" s="11">
        <v>45731.78125</v>
      </c>
      <c r="B7092" s="1">
        <v>91867.657254675723</v>
      </c>
      <c r="C7092" s="1">
        <v>7915.6044329594497</v>
      </c>
    </row>
    <row r="7093" spans="1:3" x14ac:dyDescent="0.25">
      <c r="A7093" s="11">
        <v>45731.791666666664</v>
      </c>
      <c r="B7093" s="1">
        <v>94226.295894347379</v>
      </c>
      <c r="C7093" s="1">
        <v>8188.5800472025985</v>
      </c>
    </row>
    <row r="7094" spans="1:3" x14ac:dyDescent="0.25">
      <c r="A7094" s="11">
        <v>45731.802083333336</v>
      </c>
      <c r="B7094" s="1">
        <v>93950.24908889558</v>
      </c>
      <c r="C7094" s="1">
        <v>8127.7027242971662</v>
      </c>
    </row>
    <row r="7095" spans="1:3" x14ac:dyDescent="0.25">
      <c r="A7095" s="11">
        <v>45731.8125</v>
      </c>
      <c r="B7095" s="1">
        <v>93225.926241390756</v>
      </c>
      <c r="C7095" s="1">
        <v>8003.4771755641132</v>
      </c>
    </row>
    <row r="7096" spans="1:3" x14ac:dyDescent="0.25">
      <c r="A7096" s="11">
        <v>45731.822916666664</v>
      </c>
      <c r="B7096" s="1">
        <v>91548.761885747488</v>
      </c>
      <c r="C7096" s="1">
        <v>7779.5975424347489</v>
      </c>
    </row>
    <row r="7097" spans="1:3" x14ac:dyDescent="0.25">
      <c r="A7097" s="11">
        <v>45731.833333333336</v>
      </c>
      <c r="B7097" s="1">
        <v>89669.866713410738</v>
      </c>
      <c r="C7097" s="1">
        <v>7539.6150054549453</v>
      </c>
    </row>
    <row r="7098" spans="1:3" x14ac:dyDescent="0.25">
      <c r="A7098" s="11">
        <v>45731.84375</v>
      </c>
      <c r="B7098" s="1">
        <v>87132.757194054939</v>
      </c>
      <c r="C7098" s="1">
        <v>7231.9737948709335</v>
      </c>
    </row>
    <row r="7099" spans="1:3" x14ac:dyDescent="0.25">
      <c r="A7099" s="11">
        <v>45731.854166666664</v>
      </c>
      <c r="B7099" s="1">
        <v>84772.707278084039</v>
      </c>
      <c r="C7099" s="1">
        <v>6901.1929890513402</v>
      </c>
    </row>
    <row r="7100" spans="1:3" x14ac:dyDescent="0.25">
      <c r="A7100" s="11">
        <v>45731.864583333336</v>
      </c>
      <c r="B7100" s="1">
        <v>82065.238704162533</v>
      </c>
      <c r="C7100" s="1">
        <v>6582.5586797537362</v>
      </c>
    </row>
    <row r="7101" spans="1:3" x14ac:dyDescent="0.25">
      <c r="A7101" s="11">
        <v>45731.875</v>
      </c>
      <c r="B7101" s="1">
        <v>79838.730141496242</v>
      </c>
      <c r="C7101" s="1">
        <v>6342.8920035557621</v>
      </c>
    </row>
    <row r="7102" spans="1:3" x14ac:dyDescent="0.25">
      <c r="A7102" s="11">
        <v>45731.885416666664</v>
      </c>
      <c r="B7102" s="1">
        <v>80115.516076910717</v>
      </c>
      <c r="C7102" s="1">
        <v>6337.3796865920767</v>
      </c>
    </row>
    <row r="7103" spans="1:3" x14ac:dyDescent="0.25">
      <c r="A7103" s="11">
        <v>45731.895833333336</v>
      </c>
      <c r="B7103" s="1">
        <v>78440.69217007258</v>
      </c>
      <c r="C7103" s="1">
        <v>6151.1792981130202</v>
      </c>
    </row>
    <row r="7104" spans="1:3" x14ac:dyDescent="0.25">
      <c r="A7104" s="11">
        <v>45731.90625</v>
      </c>
      <c r="B7104" s="1">
        <v>76597.278125091791</v>
      </c>
      <c r="C7104" s="1">
        <v>5941.2053202116258</v>
      </c>
    </row>
    <row r="7105" spans="1:3" x14ac:dyDescent="0.25">
      <c r="A7105" s="11">
        <v>45731.916666666664</v>
      </c>
      <c r="B7105" s="1">
        <v>74438.859824066589</v>
      </c>
      <c r="C7105" s="1">
        <v>5732.9127875346712</v>
      </c>
    </row>
    <row r="7106" spans="1:3" x14ac:dyDescent="0.25">
      <c r="A7106" s="11">
        <v>45731.927083333336</v>
      </c>
      <c r="B7106" s="1">
        <v>74547.068503123475</v>
      </c>
      <c r="C7106" s="1">
        <v>5727.9942436097863</v>
      </c>
    </row>
    <row r="7107" spans="1:3" x14ac:dyDescent="0.25">
      <c r="A7107" s="11">
        <v>45731.9375</v>
      </c>
      <c r="B7107" s="1">
        <v>73179.351034165084</v>
      </c>
      <c r="C7107" s="1">
        <v>5563.7752516893561</v>
      </c>
    </row>
    <row r="7108" spans="1:3" x14ac:dyDescent="0.25">
      <c r="A7108" s="11">
        <v>45731.947916666664</v>
      </c>
      <c r="B7108" s="1">
        <v>71026.434664469707</v>
      </c>
      <c r="C7108" s="1">
        <v>5358.0815162182871</v>
      </c>
    </row>
    <row r="7109" spans="1:3" x14ac:dyDescent="0.25">
      <c r="A7109" s="11">
        <v>45731.958333333336</v>
      </c>
      <c r="B7109" s="1">
        <v>68764.957063356007</v>
      </c>
      <c r="C7109" s="1">
        <v>5159.9796011996095</v>
      </c>
    </row>
    <row r="7110" spans="1:3" x14ac:dyDescent="0.25">
      <c r="A7110" s="11">
        <v>45731.96875</v>
      </c>
      <c r="B7110" s="1">
        <v>66058.911857414743</v>
      </c>
      <c r="C7110" s="1">
        <v>4933.0193644949868</v>
      </c>
    </row>
    <row r="7111" spans="1:3" x14ac:dyDescent="0.25">
      <c r="A7111" s="11">
        <v>45731.979166666664</v>
      </c>
      <c r="B7111" s="1">
        <v>63933.234465631183</v>
      </c>
      <c r="C7111" s="1">
        <v>4762.8724168293165</v>
      </c>
    </row>
    <row r="7112" spans="1:3" x14ac:dyDescent="0.25">
      <c r="A7112" s="11">
        <v>45731.989583333336</v>
      </c>
      <c r="B7112" s="1">
        <v>61714.408868084858</v>
      </c>
      <c r="C7112" s="1">
        <v>4592.4261097752569</v>
      </c>
    </row>
    <row r="7113" spans="1:3" x14ac:dyDescent="0.25">
      <c r="A7113" s="11">
        <v>45732</v>
      </c>
      <c r="B7113" s="1">
        <v>59602.751216373319</v>
      </c>
      <c r="C7113" s="1">
        <v>4441.0849925036791</v>
      </c>
    </row>
    <row r="7114" spans="1:3" x14ac:dyDescent="0.25">
      <c r="A7114" s="11">
        <v>45732.010416666664</v>
      </c>
      <c r="B7114" s="1">
        <v>57873.113241970583</v>
      </c>
      <c r="C7114" s="1">
        <v>4350.9452348153518</v>
      </c>
    </row>
    <row r="7115" spans="1:3" x14ac:dyDescent="0.25">
      <c r="A7115" s="11">
        <v>45732.020833333336</v>
      </c>
      <c r="B7115" s="1">
        <v>56306.971715755222</v>
      </c>
      <c r="C7115" s="1">
        <v>4224.4530897153882</v>
      </c>
    </row>
    <row r="7116" spans="1:3" x14ac:dyDescent="0.25">
      <c r="A7116" s="11">
        <v>45732.03125</v>
      </c>
      <c r="B7116" s="1">
        <v>54963.04566928227</v>
      </c>
      <c r="C7116" s="1">
        <v>4120.6117865162014</v>
      </c>
    </row>
    <row r="7117" spans="1:3" x14ac:dyDescent="0.25">
      <c r="A7117" s="11">
        <v>45732.041666666664</v>
      </c>
      <c r="B7117" s="1">
        <v>53004.791256810524</v>
      </c>
      <c r="C7117" s="1">
        <v>4014.6271620554699</v>
      </c>
    </row>
    <row r="7118" spans="1:3" x14ac:dyDescent="0.25">
      <c r="A7118" s="11">
        <v>45732.052083333336</v>
      </c>
      <c r="B7118" s="1">
        <v>52050.795526052003</v>
      </c>
      <c r="C7118" s="1">
        <v>3969.8638552936191</v>
      </c>
    </row>
    <row r="7119" spans="1:3" x14ac:dyDescent="0.25">
      <c r="A7119" s="11">
        <v>45732.0625</v>
      </c>
      <c r="B7119" s="1">
        <v>50994.977301046958</v>
      </c>
      <c r="C7119" s="1">
        <v>3866.2094992961997</v>
      </c>
    </row>
    <row r="7120" spans="1:3" x14ac:dyDescent="0.25">
      <c r="A7120" s="11">
        <v>45732.072916666664</v>
      </c>
      <c r="B7120" s="1">
        <v>50239.270201782892</v>
      </c>
      <c r="C7120" s="1">
        <v>3867.7375866833258</v>
      </c>
    </row>
    <row r="7121" spans="1:3" x14ac:dyDescent="0.25">
      <c r="A7121" s="11">
        <v>45732.083333333336</v>
      </c>
      <c r="B7121" s="1">
        <v>48917.687062100224</v>
      </c>
      <c r="C7121" s="1">
        <v>3790.065612489132</v>
      </c>
    </row>
    <row r="7122" spans="1:3" x14ac:dyDescent="0.25">
      <c r="A7122" s="11">
        <v>45732.09375</v>
      </c>
      <c r="B7122" s="1">
        <v>48845.206158735265</v>
      </c>
      <c r="C7122" s="1">
        <v>3790.9332507883755</v>
      </c>
    </row>
    <row r="7123" spans="1:3" x14ac:dyDescent="0.25">
      <c r="A7123" s="11">
        <v>45732.104166666664</v>
      </c>
      <c r="B7123" s="1">
        <v>48588.935513264587</v>
      </c>
      <c r="C7123" s="1">
        <v>3749.3693250624269</v>
      </c>
    </row>
    <row r="7124" spans="1:3" x14ac:dyDescent="0.25">
      <c r="A7124" s="11">
        <v>45732.114583333336</v>
      </c>
      <c r="B7124" s="1">
        <v>48310.510449277783</v>
      </c>
      <c r="C7124" s="1">
        <v>3758.1622812597607</v>
      </c>
    </row>
    <row r="7125" spans="1:3" x14ac:dyDescent="0.25">
      <c r="A7125" s="11">
        <v>45732.125</v>
      </c>
      <c r="B7125" s="1">
        <v>47968.867454652252</v>
      </c>
      <c r="C7125" s="1">
        <v>3767.5484740369066</v>
      </c>
    </row>
    <row r="7126" spans="1:3" x14ac:dyDescent="0.25">
      <c r="A7126" s="11">
        <v>45732.135416666664</v>
      </c>
      <c r="B7126" s="1">
        <v>48159.59594497017</v>
      </c>
      <c r="C7126" s="1">
        <v>3817.7376989652648</v>
      </c>
    </row>
    <row r="7127" spans="1:3" x14ac:dyDescent="0.25">
      <c r="A7127" s="11">
        <v>45732.145833333336</v>
      </c>
      <c r="B7127" s="1">
        <v>48623.906952993755</v>
      </c>
      <c r="C7127" s="1">
        <v>3842.6820456768673</v>
      </c>
    </row>
    <row r="7128" spans="1:3" x14ac:dyDescent="0.25">
      <c r="A7128" s="11">
        <v>45732.15625</v>
      </c>
      <c r="B7128" s="1">
        <v>49328.0463539716</v>
      </c>
      <c r="C7128" s="1">
        <v>3834.4740905043759</v>
      </c>
    </row>
    <row r="7129" spans="1:3" x14ac:dyDescent="0.25">
      <c r="A7129" s="11">
        <v>45732.166666666664</v>
      </c>
      <c r="B7129" s="1">
        <v>48885.592481525651</v>
      </c>
      <c r="C7129" s="1">
        <v>3757.3504642374132</v>
      </c>
    </row>
    <row r="7130" spans="1:3" x14ac:dyDescent="0.25">
      <c r="A7130" s="11">
        <v>45732.177083333336</v>
      </c>
      <c r="B7130" s="1">
        <v>49635.103435241937</v>
      </c>
      <c r="C7130" s="1">
        <v>3775.2510150535527</v>
      </c>
    </row>
    <row r="7131" spans="1:3" x14ac:dyDescent="0.25">
      <c r="A7131" s="11">
        <v>45732.1875</v>
      </c>
      <c r="B7131" s="1">
        <v>49356.096409312275</v>
      </c>
      <c r="C7131" s="1">
        <v>3767.0834992743739</v>
      </c>
    </row>
    <row r="7132" spans="1:3" x14ac:dyDescent="0.25">
      <c r="A7132" s="11">
        <v>45732.197916666664</v>
      </c>
      <c r="B7132" s="1">
        <v>49542.700444172682</v>
      </c>
      <c r="C7132" s="1">
        <v>3884.3579864387748</v>
      </c>
    </row>
    <row r="7133" spans="1:3" x14ac:dyDescent="0.25">
      <c r="A7133" s="11">
        <v>45732.208333333336</v>
      </c>
      <c r="B7133" s="1">
        <v>49703.689782502377</v>
      </c>
      <c r="C7133" s="1">
        <v>3859.712209403328</v>
      </c>
    </row>
    <row r="7134" spans="1:3" x14ac:dyDescent="0.25">
      <c r="A7134" s="11">
        <v>45732.21875</v>
      </c>
      <c r="B7134" s="1">
        <v>50644.335960214798</v>
      </c>
      <c r="C7134" s="1">
        <v>3892.6148695750999</v>
      </c>
    </row>
    <row r="7135" spans="1:3" x14ac:dyDescent="0.25">
      <c r="A7135" s="11">
        <v>45732.229166666664</v>
      </c>
      <c r="B7135" s="1">
        <v>51118.650328784905</v>
      </c>
      <c r="C7135" s="1">
        <v>3942.5144729665567</v>
      </c>
    </row>
    <row r="7136" spans="1:3" x14ac:dyDescent="0.25">
      <c r="A7136" s="11">
        <v>45732.239583333336</v>
      </c>
      <c r="B7136" s="1">
        <v>52328.556275686955</v>
      </c>
      <c r="C7136" s="1">
        <v>3988.4190732078578</v>
      </c>
    </row>
    <row r="7137" spans="1:3" x14ac:dyDescent="0.25">
      <c r="A7137" s="11">
        <v>45732.25</v>
      </c>
      <c r="B7137" s="1">
        <v>52393.921683926703</v>
      </c>
      <c r="C7137" s="1">
        <v>4036.8077263808482</v>
      </c>
    </row>
    <row r="7138" spans="1:3" x14ac:dyDescent="0.25">
      <c r="A7138" s="11">
        <v>45732.260416666664</v>
      </c>
      <c r="B7138" s="1">
        <v>51997.831338156102</v>
      </c>
      <c r="C7138" s="1">
        <v>4103.4174109203022</v>
      </c>
    </row>
    <row r="7139" spans="1:3" x14ac:dyDescent="0.25">
      <c r="A7139" s="11">
        <v>45732.270833333336</v>
      </c>
      <c r="B7139" s="1">
        <v>52324.446312152897</v>
      </c>
      <c r="C7139" s="1">
        <v>4142.3892912963756</v>
      </c>
    </row>
    <row r="7140" spans="1:3" x14ac:dyDescent="0.25">
      <c r="A7140" s="11">
        <v>45732.28125</v>
      </c>
      <c r="B7140" s="1">
        <v>53969.52362369997</v>
      </c>
      <c r="C7140" s="1">
        <v>4198.1690704312241</v>
      </c>
    </row>
    <row r="7141" spans="1:3" x14ac:dyDescent="0.25">
      <c r="A7141" s="11">
        <v>45732.291666666664</v>
      </c>
      <c r="B7141" s="1">
        <v>55755.234408841548</v>
      </c>
      <c r="C7141" s="1">
        <v>4326.7712832952329</v>
      </c>
    </row>
    <row r="7142" spans="1:3" x14ac:dyDescent="0.25">
      <c r="A7142" s="11">
        <v>45732.302083333336</v>
      </c>
      <c r="B7142" s="1">
        <v>57033.647985711315</v>
      </c>
      <c r="C7142" s="1">
        <v>4282.5777284795367</v>
      </c>
    </row>
    <row r="7143" spans="1:3" x14ac:dyDescent="0.25">
      <c r="A7143" s="11">
        <v>45732.3125</v>
      </c>
      <c r="B7143" s="1">
        <v>60568.517749551502</v>
      </c>
      <c r="C7143" s="1">
        <v>4521.4002031170749</v>
      </c>
    </row>
    <row r="7144" spans="1:3" x14ac:dyDescent="0.25">
      <c r="A7144" s="11">
        <v>45732.322916666664</v>
      </c>
      <c r="B7144" s="1">
        <v>64224.817196640186</v>
      </c>
      <c r="C7144" s="1">
        <v>4783.9293856009162</v>
      </c>
    </row>
    <row r="7145" spans="1:3" x14ac:dyDescent="0.25">
      <c r="A7145" s="11">
        <v>45732.333333333336</v>
      </c>
      <c r="B7145" s="1">
        <v>66621.058035019931</v>
      </c>
      <c r="C7145" s="1">
        <v>5016.5138424709194</v>
      </c>
    </row>
    <row r="7146" spans="1:3" x14ac:dyDescent="0.25">
      <c r="A7146" s="11">
        <v>45732.34375</v>
      </c>
      <c r="B7146" s="1">
        <v>70632.481694645321</v>
      </c>
      <c r="C7146" s="1">
        <v>5301.3198456083574</v>
      </c>
    </row>
    <row r="7147" spans="1:3" x14ac:dyDescent="0.25">
      <c r="A7147" s="11">
        <v>45732.354166666664</v>
      </c>
      <c r="B7147" s="1">
        <v>73649.009618014534</v>
      </c>
      <c r="C7147" s="1">
        <v>5443.6058973727304</v>
      </c>
    </row>
    <row r="7148" spans="1:3" x14ac:dyDescent="0.25">
      <c r="A7148" s="11">
        <v>45732.364583333336</v>
      </c>
      <c r="B7148" s="1">
        <v>77124.658532632791</v>
      </c>
      <c r="C7148" s="1">
        <v>5639.8929034985613</v>
      </c>
    </row>
    <row r="7149" spans="1:3" x14ac:dyDescent="0.25">
      <c r="A7149" s="11">
        <v>45732.375</v>
      </c>
      <c r="B7149" s="1">
        <v>78976.528684416786</v>
      </c>
      <c r="C7149" s="1">
        <v>5597.6026016324568</v>
      </c>
    </row>
    <row r="7150" spans="1:3" x14ac:dyDescent="0.25">
      <c r="A7150" s="11">
        <v>45732.385416666664</v>
      </c>
      <c r="B7150" s="1">
        <v>80861.591275583341</v>
      </c>
      <c r="C7150" s="1">
        <v>5639.168102584772</v>
      </c>
    </row>
    <row r="7151" spans="1:3" x14ac:dyDescent="0.25">
      <c r="A7151" s="11">
        <v>45732.395833333336</v>
      </c>
      <c r="B7151" s="1">
        <v>81419.547114710338</v>
      </c>
      <c r="C7151" s="1">
        <v>5565.9980800408121</v>
      </c>
    </row>
    <row r="7152" spans="1:3" x14ac:dyDescent="0.25">
      <c r="A7152" s="11">
        <v>45732.40625</v>
      </c>
      <c r="B7152" s="1">
        <v>82178.132141556838</v>
      </c>
      <c r="C7152" s="1">
        <v>5512.0383742011654</v>
      </c>
    </row>
    <row r="7153" spans="1:3" x14ac:dyDescent="0.25">
      <c r="A7153" s="11">
        <v>45732.416666666664</v>
      </c>
      <c r="B7153" s="1">
        <v>79767.321943682473</v>
      </c>
      <c r="C7153" s="1">
        <v>5362.64311880688</v>
      </c>
    </row>
    <row r="7154" spans="1:3" x14ac:dyDescent="0.25">
      <c r="A7154" s="11">
        <v>45732.427083333336</v>
      </c>
      <c r="B7154" s="1">
        <v>83286.701238240086</v>
      </c>
      <c r="C7154" s="1">
        <v>5555.7169568256659</v>
      </c>
    </row>
    <row r="7155" spans="1:3" x14ac:dyDescent="0.25">
      <c r="A7155" s="11">
        <v>45732.4375</v>
      </c>
      <c r="B7155" s="1">
        <v>82298.495550735432</v>
      </c>
      <c r="C7155" s="1">
        <v>5506.8742928866523</v>
      </c>
    </row>
    <row r="7156" spans="1:3" x14ac:dyDescent="0.25">
      <c r="A7156" s="11">
        <v>45732.447916666664</v>
      </c>
      <c r="B7156" s="1">
        <v>83514.396317420222</v>
      </c>
      <c r="C7156" s="1">
        <v>5666.4216976564267</v>
      </c>
    </row>
    <row r="7157" spans="1:3" x14ac:dyDescent="0.25">
      <c r="A7157" s="11">
        <v>45732.458333333336</v>
      </c>
      <c r="B7157" s="1">
        <v>79100.716053230397</v>
      </c>
      <c r="C7157" s="1">
        <v>5617.8264175169934</v>
      </c>
    </row>
    <row r="7158" spans="1:3" x14ac:dyDescent="0.25">
      <c r="A7158" s="11">
        <v>45732.46875</v>
      </c>
      <c r="B7158" s="1">
        <v>78086.500211977196</v>
      </c>
      <c r="C7158" s="1">
        <v>5543.4289391375096</v>
      </c>
    </row>
    <row r="7159" spans="1:3" x14ac:dyDescent="0.25">
      <c r="A7159" s="11">
        <v>45732.479166666664</v>
      </c>
      <c r="B7159" s="1">
        <v>84498.637069255012</v>
      </c>
      <c r="C7159" s="1">
        <v>5953.0551677166877</v>
      </c>
    </row>
    <row r="7160" spans="1:3" x14ac:dyDescent="0.25">
      <c r="A7160" s="11">
        <v>45732.489583333336</v>
      </c>
      <c r="B7160" s="1">
        <v>87907.873150086321</v>
      </c>
      <c r="C7160" s="1">
        <v>6354.6976015492819</v>
      </c>
    </row>
    <row r="7161" spans="1:3" x14ac:dyDescent="0.25">
      <c r="A7161" s="11">
        <v>45732.5</v>
      </c>
      <c r="B7161" s="1">
        <v>91021.201705369327</v>
      </c>
      <c r="C7161" s="1">
        <v>6604.6606339778609</v>
      </c>
    </row>
    <row r="7162" spans="1:3" x14ac:dyDescent="0.25">
      <c r="A7162" s="11">
        <v>45732.510416666664</v>
      </c>
      <c r="B7162" s="1">
        <v>91740.701840487876</v>
      </c>
      <c r="C7162" s="1">
        <v>6753.5072978563521</v>
      </c>
    </row>
    <row r="7163" spans="1:3" x14ac:dyDescent="0.25">
      <c r="A7163" s="11">
        <v>45732.520833333336</v>
      </c>
      <c r="B7163" s="1">
        <v>90824.912522250685</v>
      </c>
      <c r="C7163" s="1">
        <v>6784.8760130737073</v>
      </c>
    </row>
    <row r="7164" spans="1:3" x14ac:dyDescent="0.25">
      <c r="A7164" s="11">
        <v>45732.53125</v>
      </c>
      <c r="B7164" s="1">
        <v>87147.723598436729</v>
      </c>
      <c r="C7164" s="1">
        <v>6590.1592846612912</v>
      </c>
    </row>
    <row r="7165" spans="1:3" x14ac:dyDescent="0.25">
      <c r="A7165" s="11">
        <v>45732.541666666664</v>
      </c>
      <c r="B7165" s="1">
        <v>87537.784771051069</v>
      </c>
      <c r="C7165" s="1">
        <v>6665.9037391220336</v>
      </c>
    </row>
    <row r="7166" spans="1:3" x14ac:dyDescent="0.25">
      <c r="A7166" s="11">
        <v>45732.552083333336</v>
      </c>
      <c r="B7166" s="1">
        <v>86029.870666620016</v>
      </c>
      <c r="C7166" s="1">
        <v>6619.414578135591</v>
      </c>
    </row>
    <row r="7167" spans="1:3" x14ac:dyDescent="0.25">
      <c r="A7167" s="11">
        <v>45732.5625</v>
      </c>
      <c r="B7167" s="1">
        <v>85916.799375183429</v>
      </c>
      <c r="C7167" s="1">
        <v>6613.0797430449911</v>
      </c>
    </row>
    <row r="7168" spans="1:3" x14ac:dyDescent="0.25">
      <c r="A7168" s="11">
        <v>45732.572916666664</v>
      </c>
      <c r="B7168" s="1">
        <v>84440.702777772036</v>
      </c>
      <c r="C7168" s="1">
        <v>6484.638054877264</v>
      </c>
    </row>
    <row r="7169" spans="1:3" x14ac:dyDescent="0.25">
      <c r="A7169" s="11">
        <v>45732.583333333336</v>
      </c>
      <c r="B7169" s="1">
        <v>85132.915989241024</v>
      </c>
      <c r="C7169" s="1">
        <v>6504.1733753302497</v>
      </c>
    </row>
    <row r="7170" spans="1:3" x14ac:dyDescent="0.25">
      <c r="A7170" s="11">
        <v>45732.59375</v>
      </c>
      <c r="B7170" s="1">
        <v>82188.720669951435</v>
      </c>
      <c r="C7170" s="1">
        <v>6287.8935149789013</v>
      </c>
    </row>
    <row r="7171" spans="1:3" x14ac:dyDescent="0.25">
      <c r="A7171" s="11">
        <v>45732.604166666664</v>
      </c>
      <c r="B7171" s="1">
        <v>82652.624036931142</v>
      </c>
      <c r="C7171" s="1">
        <v>6290.6770239585267</v>
      </c>
    </row>
    <row r="7172" spans="1:3" x14ac:dyDescent="0.25">
      <c r="A7172" s="11">
        <v>45732.614583333336</v>
      </c>
      <c r="B7172" s="1">
        <v>82670.26133552489</v>
      </c>
      <c r="C7172" s="1">
        <v>6230.624830688007</v>
      </c>
    </row>
    <row r="7173" spans="1:3" x14ac:dyDescent="0.25">
      <c r="A7173" s="11">
        <v>45732.625</v>
      </c>
      <c r="B7173" s="1">
        <v>81143.786628992471</v>
      </c>
      <c r="C7173" s="1">
        <v>6199.8796696340669</v>
      </c>
    </row>
    <row r="7174" spans="1:3" x14ac:dyDescent="0.25">
      <c r="A7174" s="11">
        <v>45732.635416666664</v>
      </c>
      <c r="B7174" s="1">
        <v>79966.686385356385</v>
      </c>
      <c r="C7174" s="1">
        <v>6123.1619166109804</v>
      </c>
    </row>
    <row r="7175" spans="1:3" x14ac:dyDescent="0.25">
      <c r="A7175" s="11">
        <v>45732.645833333336</v>
      </c>
      <c r="B7175" s="1">
        <v>81979.455750318724</v>
      </c>
      <c r="C7175" s="1">
        <v>6258.046808541907</v>
      </c>
    </row>
    <row r="7176" spans="1:3" x14ac:dyDescent="0.25">
      <c r="A7176" s="11">
        <v>45732.65625</v>
      </c>
      <c r="B7176" s="1">
        <v>84165.957672575692</v>
      </c>
      <c r="C7176" s="1">
        <v>6451.6394100778698</v>
      </c>
    </row>
    <row r="7177" spans="1:3" x14ac:dyDescent="0.25">
      <c r="A7177" s="11">
        <v>45732.666666666664</v>
      </c>
      <c r="B7177" s="1">
        <v>83021.116358411353</v>
      </c>
      <c r="C7177" s="1">
        <v>6348.0919715004629</v>
      </c>
    </row>
    <row r="7178" spans="1:3" x14ac:dyDescent="0.25">
      <c r="A7178" s="11">
        <v>45732.677083333336</v>
      </c>
      <c r="B7178" s="1">
        <v>84268.236278865748</v>
      </c>
      <c r="C7178" s="1">
        <v>6371.3591998643242</v>
      </c>
    </row>
    <row r="7179" spans="1:3" x14ac:dyDescent="0.25">
      <c r="A7179" s="11">
        <v>45732.6875</v>
      </c>
      <c r="B7179" s="1">
        <v>85270.165434687427</v>
      </c>
      <c r="C7179" s="1">
        <v>6684.3642637028324</v>
      </c>
    </row>
    <row r="7180" spans="1:3" x14ac:dyDescent="0.25">
      <c r="A7180" s="11">
        <v>45732.697916666664</v>
      </c>
      <c r="B7180" s="1">
        <v>86151.764162220265</v>
      </c>
      <c r="C7180" s="1">
        <v>6922.9079109545391</v>
      </c>
    </row>
    <row r="7181" spans="1:3" x14ac:dyDescent="0.25">
      <c r="A7181" s="11">
        <v>45732.708333333336</v>
      </c>
      <c r="B7181" s="1">
        <v>87815.541975642758</v>
      </c>
      <c r="C7181" s="1">
        <v>7123.7599236942369</v>
      </c>
    </row>
    <row r="7182" spans="1:3" x14ac:dyDescent="0.25">
      <c r="A7182" s="11">
        <v>45732.71875</v>
      </c>
      <c r="B7182" s="1">
        <v>90221.733509965517</v>
      </c>
      <c r="C7182" s="1">
        <v>7247.8259997631112</v>
      </c>
    </row>
    <row r="7183" spans="1:3" x14ac:dyDescent="0.25">
      <c r="A7183" s="11">
        <v>45732.729166666664</v>
      </c>
      <c r="B7183" s="1">
        <v>93191.977740488219</v>
      </c>
      <c r="C7183" s="1">
        <v>7462.5150179220382</v>
      </c>
    </row>
    <row r="7184" spans="1:3" x14ac:dyDescent="0.25">
      <c r="A7184" s="11">
        <v>45732.739583333336</v>
      </c>
      <c r="B7184" s="1">
        <v>95929.446877897761</v>
      </c>
      <c r="C7184" s="1">
        <v>7822.0246642902493</v>
      </c>
    </row>
    <row r="7185" spans="1:3" x14ac:dyDescent="0.25">
      <c r="A7185" s="11">
        <v>45732.75</v>
      </c>
      <c r="B7185" s="1">
        <v>98333.739821380412</v>
      </c>
      <c r="C7185" s="1">
        <v>7970.4279400871746</v>
      </c>
    </row>
    <row r="7186" spans="1:3" x14ac:dyDescent="0.25">
      <c r="A7186" s="11">
        <v>45732.760416666664</v>
      </c>
      <c r="B7186" s="1">
        <v>99705.2305849611</v>
      </c>
      <c r="C7186" s="1">
        <v>8114.8387915000694</v>
      </c>
    </row>
    <row r="7187" spans="1:3" x14ac:dyDescent="0.25">
      <c r="A7187" s="11">
        <v>45732.770833333336</v>
      </c>
      <c r="B7187" s="1">
        <v>100298.62286898396</v>
      </c>
      <c r="C7187" s="1">
        <v>8227.9647503070464</v>
      </c>
    </row>
    <row r="7188" spans="1:3" x14ac:dyDescent="0.25">
      <c r="A7188" s="11">
        <v>45732.78125</v>
      </c>
      <c r="B7188" s="1">
        <v>97993.830007176497</v>
      </c>
      <c r="C7188" s="1">
        <v>8062.4904287158079</v>
      </c>
    </row>
    <row r="7189" spans="1:3" x14ac:dyDescent="0.25">
      <c r="A7189" s="11">
        <v>45732.791666666664</v>
      </c>
      <c r="B7189" s="1">
        <v>99366.936263203548</v>
      </c>
      <c r="C7189" s="1">
        <v>8156.4333070128887</v>
      </c>
    </row>
    <row r="7190" spans="1:3" x14ac:dyDescent="0.25">
      <c r="A7190" s="11">
        <v>45732.802083333336</v>
      </c>
      <c r="B7190" s="1">
        <v>98518.942523718506</v>
      </c>
      <c r="C7190" s="1">
        <v>8050.7144228184043</v>
      </c>
    </row>
    <row r="7191" spans="1:3" x14ac:dyDescent="0.25">
      <c r="A7191" s="11">
        <v>45732.8125</v>
      </c>
      <c r="B7191" s="1">
        <v>97246.61947510016</v>
      </c>
      <c r="C7191" s="1">
        <v>7884.6235830231872</v>
      </c>
    </row>
    <row r="7192" spans="1:3" x14ac:dyDescent="0.25">
      <c r="A7192" s="11">
        <v>45732.822916666664</v>
      </c>
      <c r="B7192" s="1">
        <v>94438.620576317335</v>
      </c>
      <c r="C7192" s="1">
        <v>7625.3171221965404</v>
      </c>
    </row>
    <row r="7193" spans="1:3" x14ac:dyDescent="0.25">
      <c r="A7193" s="11">
        <v>45732.833333333336</v>
      </c>
      <c r="B7193" s="1">
        <v>91878.527307310491</v>
      </c>
      <c r="C7193" s="1">
        <v>7373.5528693973065</v>
      </c>
    </row>
    <row r="7194" spans="1:3" x14ac:dyDescent="0.25">
      <c r="A7194" s="11">
        <v>45732.84375</v>
      </c>
      <c r="B7194" s="1">
        <v>89754.95868485565</v>
      </c>
      <c r="C7194" s="1">
        <v>7187.0153399063129</v>
      </c>
    </row>
    <row r="7195" spans="1:3" x14ac:dyDescent="0.25">
      <c r="A7195" s="11">
        <v>45732.854166666664</v>
      </c>
      <c r="B7195" s="1">
        <v>85783.621018568825</v>
      </c>
      <c r="C7195" s="1">
        <v>6816.0628511775685</v>
      </c>
    </row>
    <row r="7196" spans="1:3" x14ac:dyDescent="0.25">
      <c r="A7196" s="11">
        <v>45732.864583333336</v>
      </c>
      <c r="B7196" s="1">
        <v>81984.41804840992</v>
      </c>
      <c r="C7196" s="1">
        <v>6605.8944173562377</v>
      </c>
    </row>
    <row r="7197" spans="1:3" x14ac:dyDescent="0.25">
      <c r="A7197" s="11">
        <v>45732.875</v>
      </c>
      <c r="B7197" s="1">
        <v>79876.103456590907</v>
      </c>
      <c r="C7197" s="1">
        <v>6625.4596241507024</v>
      </c>
    </row>
    <row r="7198" spans="1:3" x14ac:dyDescent="0.25">
      <c r="A7198" s="11">
        <v>45732.885416666664</v>
      </c>
      <c r="B7198" s="1">
        <v>79688.265024677763</v>
      </c>
      <c r="C7198" s="1">
        <v>6513.8233348886824</v>
      </c>
    </row>
    <row r="7199" spans="1:3" x14ac:dyDescent="0.25">
      <c r="A7199" s="11">
        <v>45732.895833333336</v>
      </c>
      <c r="B7199" s="1">
        <v>77219.599235446512</v>
      </c>
      <c r="C7199" s="1">
        <v>6153.2390502773469</v>
      </c>
    </row>
    <row r="7200" spans="1:3" x14ac:dyDescent="0.25">
      <c r="A7200" s="11">
        <v>45732.90625</v>
      </c>
      <c r="B7200" s="1">
        <v>74257.69693943653</v>
      </c>
      <c r="C7200" s="1">
        <v>6059.1940126317595</v>
      </c>
    </row>
    <row r="7201" spans="1:3" x14ac:dyDescent="0.25">
      <c r="A7201" s="11">
        <v>45732.916666666664</v>
      </c>
      <c r="B7201" s="1">
        <v>72603.982639864131</v>
      </c>
      <c r="C7201" s="1">
        <v>6250.9054072159061</v>
      </c>
    </row>
    <row r="7202" spans="1:3" x14ac:dyDescent="0.25">
      <c r="A7202" s="11">
        <v>45732.927083333336</v>
      </c>
      <c r="B7202" s="1">
        <v>71310.988520132916</v>
      </c>
      <c r="C7202" s="1">
        <v>6011.8555503988036</v>
      </c>
    </row>
    <row r="7203" spans="1:3" x14ac:dyDescent="0.25">
      <c r="A7203" s="11">
        <v>45732.9375</v>
      </c>
      <c r="B7203" s="1">
        <v>68703.580397265061</v>
      </c>
      <c r="C7203" s="1">
        <v>5716.508323399632</v>
      </c>
    </row>
    <row r="7204" spans="1:3" x14ac:dyDescent="0.25">
      <c r="A7204" s="11">
        <v>45732.947916666664</v>
      </c>
      <c r="B7204" s="1">
        <v>65396.607632506129</v>
      </c>
      <c r="C7204" s="1">
        <v>5757.2766412795336</v>
      </c>
    </row>
    <row r="7205" spans="1:3" x14ac:dyDescent="0.25">
      <c r="A7205" s="11">
        <v>45732.958333333336</v>
      </c>
      <c r="B7205" s="1">
        <v>61265.561710366754</v>
      </c>
      <c r="C7205" s="1">
        <v>6173.9170075750062</v>
      </c>
    </row>
    <row r="7206" spans="1:3" x14ac:dyDescent="0.25">
      <c r="A7206" s="11">
        <v>45732.96875</v>
      </c>
      <c r="B7206" s="1">
        <v>58191.247897950212</v>
      </c>
      <c r="C7206" s="1">
        <v>6336.8586746741321</v>
      </c>
    </row>
    <row r="7207" spans="1:3" x14ac:dyDescent="0.25">
      <c r="A7207" s="11">
        <v>45732.979166666664</v>
      </c>
      <c r="B7207" s="1">
        <v>56044.151857946294</v>
      </c>
      <c r="C7207" s="1">
        <v>5992.9594933497374</v>
      </c>
    </row>
    <row r="7208" spans="1:3" x14ac:dyDescent="0.25">
      <c r="A7208" s="11">
        <v>45732.989583333336</v>
      </c>
      <c r="B7208" s="1">
        <v>53484.31609331134</v>
      </c>
      <c r="C7208" s="1">
        <v>6200.2216436168328</v>
      </c>
    </row>
    <row r="7209" spans="1:3" x14ac:dyDescent="0.25">
      <c r="A7209" s="11">
        <v>45733</v>
      </c>
      <c r="B7209" s="1">
        <v>51218.822353141979</v>
      </c>
      <c r="C7209" s="1">
        <v>6187.5574256451127</v>
      </c>
    </row>
    <row r="7210" spans="1:3" x14ac:dyDescent="0.25">
      <c r="A7210" s="11">
        <v>45733.010416666664</v>
      </c>
      <c r="B7210" s="1">
        <v>49489.904728655791</v>
      </c>
      <c r="C7210" s="1">
        <v>5906.4572354985521</v>
      </c>
    </row>
    <row r="7211" spans="1:3" x14ac:dyDescent="0.25">
      <c r="A7211" s="11">
        <v>45733.020833333336</v>
      </c>
      <c r="B7211" s="1">
        <v>47696.132373464046</v>
      </c>
      <c r="C7211" s="1">
        <v>5816.8578953969291</v>
      </c>
    </row>
    <row r="7212" spans="1:3" x14ac:dyDescent="0.25">
      <c r="A7212" s="11">
        <v>45733.03125</v>
      </c>
      <c r="B7212" s="1">
        <v>46776.730893242631</v>
      </c>
      <c r="C7212" s="1">
        <v>5447.5620167359393</v>
      </c>
    </row>
    <row r="7213" spans="1:3" x14ac:dyDescent="0.25">
      <c r="A7213" s="11">
        <v>45733.041666666664</v>
      </c>
      <c r="B7213" s="1">
        <v>44807.241404973378</v>
      </c>
      <c r="C7213" s="1">
        <v>5672.9462390322169</v>
      </c>
    </row>
    <row r="7214" spans="1:3" x14ac:dyDescent="0.25">
      <c r="A7214" s="11">
        <v>45733.052083333336</v>
      </c>
      <c r="B7214" s="1">
        <v>44029.045526845519</v>
      </c>
      <c r="C7214" s="1">
        <v>5556.7543685753317</v>
      </c>
    </row>
    <row r="7215" spans="1:3" x14ac:dyDescent="0.25">
      <c r="A7215" s="11">
        <v>45733.0625</v>
      </c>
      <c r="B7215" s="1">
        <v>43477.119401422358</v>
      </c>
      <c r="C7215" s="1">
        <v>5337.6791071788075</v>
      </c>
    </row>
    <row r="7216" spans="1:3" x14ac:dyDescent="0.25">
      <c r="A7216" s="11">
        <v>45733.072916666664</v>
      </c>
      <c r="B7216" s="1">
        <v>42235.267626053239</v>
      </c>
      <c r="C7216" s="1">
        <v>5483.1482771792062</v>
      </c>
    </row>
    <row r="7217" spans="1:3" x14ac:dyDescent="0.25">
      <c r="A7217" s="11">
        <v>45733.083333333336</v>
      </c>
      <c r="B7217" s="1">
        <v>42105.671462039878</v>
      </c>
      <c r="C7217" s="1">
        <v>5301.7503127807713</v>
      </c>
    </row>
    <row r="7218" spans="1:3" x14ac:dyDescent="0.25">
      <c r="A7218" s="11">
        <v>45733.09375</v>
      </c>
      <c r="B7218" s="1">
        <v>42043.379666477893</v>
      </c>
      <c r="C7218" s="1">
        <v>5131.4732299115931</v>
      </c>
    </row>
    <row r="7219" spans="1:3" x14ac:dyDescent="0.25">
      <c r="A7219" s="11">
        <v>45733.104166666664</v>
      </c>
      <c r="B7219" s="1">
        <v>42294.745232288151</v>
      </c>
      <c r="C7219" s="1">
        <v>4700.1061817003656</v>
      </c>
    </row>
    <row r="7220" spans="1:3" x14ac:dyDescent="0.25">
      <c r="A7220" s="11">
        <v>45733.114583333336</v>
      </c>
      <c r="B7220" s="1">
        <v>42459.652944398389</v>
      </c>
      <c r="C7220" s="1">
        <v>4586.8869602534724</v>
      </c>
    </row>
    <row r="7221" spans="1:3" x14ac:dyDescent="0.25">
      <c r="A7221" s="11">
        <v>45733.125</v>
      </c>
      <c r="B7221" s="1">
        <v>42409.555527597237</v>
      </c>
      <c r="C7221" s="1">
        <v>4326.7902051422461</v>
      </c>
    </row>
    <row r="7222" spans="1:3" x14ac:dyDescent="0.25">
      <c r="A7222" s="11">
        <v>45733.135416666664</v>
      </c>
      <c r="B7222" s="1">
        <v>43206.652173719071</v>
      </c>
      <c r="C7222" s="1">
        <v>4340.0428018128441</v>
      </c>
    </row>
    <row r="7223" spans="1:3" x14ac:dyDescent="0.25">
      <c r="A7223" s="11">
        <v>45733.145833333336</v>
      </c>
      <c r="B7223" s="1">
        <v>44090.983227922377</v>
      </c>
      <c r="C7223" s="1">
        <v>4309.0893261851324</v>
      </c>
    </row>
    <row r="7224" spans="1:3" x14ac:dyDescent="0.25">
      <c r="A7224" s="11">
        <v>45733.15625</v>
      </c>
      <c r="B7224" s="1">
        <v>44485.236559090314</v>
      </c>
      <c r="C7224" s="1">
        <v>4191.3878105038621</v>
      </c>
    </row>
    <row r="7225" spans="1:3" x14ac:dyDescent="0.25">
      <c r="A7225" s="11">
        <v>45733.166666666664</v>
      </c>
      <c r="B7225" s="1">
        <v>45521.627281756788</v>
      </c>
      <c r="C7225" s="1">
        <v>4213.9383441539667</v>
      </c>
    </row>
    <row r="7226" spans="1:3" x14ac:dyDescent="0.25">
      <c r="A7226" s="11">
        <v>45733.177083333336</v>
      </c>
      <c r="B7226" s="1">
        <v>46335.203317417028</v>
      </c>
      <c r="C7226" s="1">
        <v>4265.9265641399297</v>
      </c>
    </row>
    <row r="7227" spans="1:3" x14ac:dyDescent="0.25">
      <c r="A7227" s="11">
        <v>45733.1875</v>
      </c>
      <c r="B7227" s="1">
        <v>47416.379968592773</v>
      </c>
      <c r="C7227" s="1">
        <v>4353.2300360227491</v>
      </c>
    </row>
    <row r="7228" spans="1:3" x14ac:dyDescent="0.25">
      <c r="A7228" s="11">
        <v>45733.197916666664</v>
      </c>
      <c r="B7228" s="1">
        <v>48277.952241295367</v>
      </c>
      <c r="C7228" s="1">
        <v>4424.2796352002551</v>
      </c>
    </row>
    <row r="7229" spans="1:3" x14ac:dyDescent="0.25">
      <c r="A7229" s="11">
        <v>45733.208333333336</v>
      </c>
      <c r="B7229" s="1">
        <v>49781.887953408419</v>
      </c>
      <c r="C7229" s="1">
        <v>4562.8368718129868</v>
      </c>
    </row>
    <row r="7230" spans="1:3" x14ac:dyDescent="0.25">
      <c r="A7230" s="11">
        <v>45733.21875</v>
      </c>
      <c r="B7230" s="1">
        <v>52401.367810940006</v>
      </c>
      <c r="C7230" s="1">
        <v>4725.7879118020301</v>
      </c>
    </row>
    <row r="7231" spans="1:3" x14ac:dyDescent="0.25">
      <c r="A7231" s="11">
        <v>45733.229166666664</v>
      </c>
      <c r="B7231" s="1">
        <v>53485.772836259974</v>
      </c>
      <c r="C7231" s="1">
        <v>4846.5107329025623</v>
      </c>
    </row>
    <row r="7232" spans="1:3" x14ac:dyDescent="0.25">
      <c r="A7232" s="11">
        <v>45733.239583333336</v>
      </c>
      <c r="B7232" s="1">
        <v>56898.398057591963</v>
      </c>
      <c r="C7232" s="1">
        <v>5094.4563491926292</v>
      </c>
    </row>
    <row r="7233" spans="1:3" x14ac:dyDescent="0.25">
      <c r="A7233" s="11">
        <v>45733.25</v>
      </c>
      <c r="B7233" s="1">
        <v>59393.29686242999</v>
      </c>
      <c r="C7233" s="1">
        <v>5262.4746350291116</v>
      </c>
    </row>
    <row r="7234" spans="1:3" x14ac:dyDescent="0.25">
      <c r="A7234" s="11">
        <v>45733.260416666664</v>
      </c>
      <c r="B7234" s="1">
        <v>62866.714664004401</v>
      </c>
      <c r="C7234" s="1">
        <v>5573.5247263133115</v>
      </c>
    </row>
    <row r="7235" spans="1:3" x14ac:dyDescent="0.25">
      <c r="A7235" s="11">
        <v>45733.270833333336</v>
      </c>
      <c r="B7235" s="1">
        <v>65753.924639420147</v>
      </c>
      <c r="C7235" s="1">
        <v>5823.5989874611514</v>
      </c>
    </row>
    <row r="7236" spans="1:3" x14ac:dyDescent="0.25">
      <c r="A7236" s="11">
        <v>45733.28125</v>
      </c>
      <c r="B7236" s="1">
        <v>68590.505842857703</v>
      </c>
      <c r="C7236" s="1">
        <v>6019.1294955213962</v>
      </c>
    </row>
    <row r="7237" spans="1:3" x14ac:dyDescent="0.25">
      <c r="A7237" s="11">
        <v>45733.291666666664</v>
      </c>
      <c r="B7237" s="1">
        <v>70884.631850765494</v>
      </c>
      <c r="C7237" s="1">
        <v>6350.7417614984251</v>
      </c>
    </row>
    <row r="7238" spans="1:3" x14ac:dyDescent="0.25">
      <c r="A7238" s="11">
        <v>45733.302083333336</v>
      </c>
      <c r="B7238" s="1">
        <v>71779.719744337563</v>
      </c>
      <c r="C7238" s="1">
        <v>6430.5763861998512</v>
      </c>
    </row>
    <row r="7239" spans="1:3" x14ac:dyDescent="0.25">
      <c r="A7239" s="11">
        <v>45733.3125</v>
      </c>
      <c r="B7239" s="1">
        <v>73331.256615984021</v>
      </c>
      <c r="C7239" s="1">
        <v>6695.8444253226098</v>
      </c>
    </row>
    <row r="7240" spans="1:3" x14ac:dyDescent="0.25">
      <c r="A7240" s="11">
        <v>45733.322916666664</v>
      </c>
      <c r="B7240" s="1">
        <v>74603.171452694602</v>
      </c>
      <c r="C7240" s="1">
        <v>6783.9043481744902</v>
      </c>
    </row>
    <row r="7241" spans="1:3" x14ac:dyDescent="0.25">
      <c r="A7241" s="11">
        <v>45733.333333333336</v>
      </c>
      <c r="B7241" s="1">
        <v>76076.410227484812</v>
      </c>
      <c r="C7241" s="1">
        <v>6808.1999271735604</v>
      </c>
    </row>
    <row r="7242" spans="1:3" x14ac:dyDescent="0.25">
      <c r="A7242" s="11">
        <v>45733.34375</v>
      </c>
      <c r="B7242" s="1">
        <v>78094.915239744107</v>
      </c>
      <c r="C7242" s="1">
        <v>6843.9187365795551</v>
      </c>
    </row>
    <row r="7243" spans="1:3" x14ac:dyDescent="0.25">
      <c r="A7243" s="11">
        <v>45733.354166666664</v>
      </c>
      <c r="B7243" s="1">
        <v>79840.829849957707</v>
      </c>
      <c r="C7243" s="1">
        <v>6996.3263836500864</v>
      </c>
    </row>
    <row r="7244" spans="1:3" x14ac:dyDescent="0.25">
      <c r="A7244" s="11">
        <v>45733.364583333336</v>
      </c>
      <c r="B7244" s="1">
        <v>79612.711983431451</v>
      </c>
      <c r="C7244" s="1">
        <v>6838.1260942517119</v>
      </c>
    </row>
    <row r="7245" spans="1:3" x14ac:dyDescent="0.25">
      <c r="A7245" s="11">
        <v>45733.375</v>
      </c>
      <c r="B7245" s="1">
        <v>80319.71321311756</v>
      </c>
      <c r="C7245" s="1">
        <v>6889.1223037177497</v>
      </c>
    </row>
    <row r="7246" spans="1:3" x14ac:dyDescent="0.25">
      <c r="A7246" s="11">
        <v>45733.385416666664</v>
      </c>
      <c r="B7246" s="1">
        <v>80102.589702879559</v>
      </c>
      <c r="C7246" s="1">
        <v>7147.471016590458</v>
      </c>
    </row>
    <row r="7247" spans="1:3" x14ac:dyDescent="0.25">
      <c r="A7247" s="11">
        <v>45733.395833333336</v>
      </c>
      <c r="B7247" s="1">
        <v>77986.731368958412</v>
      </c>
      <c r="C7247" s="1">
        <v>6912.4030950899378</v>
      </c>
    </row>
    <row r="7248" spans="1:3" x14ac:dyDescent="0.25">
      <c r="A7248" s="11">
        <v>45733.40625</v>
      </c>
      <c r="B7248" s="1">
        <v>78183.818955867857</v>
      </c>
      <c r="C7248" s="1">
        <v>6789.2493554820012</v>
      </c>
    </row>
    <row r="7249" spans="1:3" x14ac:dyDescent="0.25">
      <c r="A7249" s="11">
        <v>45733.416666666664</v>
      </c>
      <c r="B7249" s="1">
        <v>77995.403501565292</v>
      </c>
      <c r="C7249" s="1">
        <v>6669.1204050100341</v>
      </c>
    </row>
    <row r="7250" spans="1:3" x14ac:dyDescent="0.25">
      <c r="A7250" s="11">
        <v>45733.427083333336</v>
      </c>
      <c r="B7250" s="1">
        <v>77133.924949282242</v>
      </c>
      <c r="C7250" s="1">
        <v>6674.9745807669497</v>
      </c>
    </row>
    <row r="7251" spans="1:3" x14ac:dyDescent="0.25">
      <c r="A7251" s="11">
        <v>45733.4375</v>
      </c>
      <c r="B7251" s="1">
        <v>75558.516553143898</v>
      </c>
      <c r="C7251" s="1">
        <v>6532.8547144750773</v>
      </c>
    </row>
    <row r="7252" spans="1:3" x14ac:dyDescent="0.25">
      <c r="A7252" s="11">
        <v>45733.447916666664</v>
      </c>
      <c r="B7252" s="1">
        <v>74220.876582436584</v>
      </c>
      <c r="C7252" s="1">
        <v>6333.2471914012522</v>
      </c>
    </row>
    <row r="7253" spans="1:3" x14ac:dyDescent="0.25">
      <c r="A7253" s="11">
        <v>45733.458333333336</v>
      </c>
      <c r="B7253" s="1">
        <v>69971.872670220924</v>
      </c>
      <c r="C7253" s="1">
        <v>6040.453305986026</v>
      </c>
    </row>
    <row r="7254" spans="1:3" x14ac:dyDescent="0.25">
      <c r="A7254" s="11">
        <v>45733.46875</v>
      </c>
      <c r="B7254" s="1">
        <v>71846.139825452556</v>
      </c>
      <c r="C7254" s="1">
        <v>6164.9466406034007</v>
      </c>
    </row>
    <row r="7255" spans="1:3" x14ac:dyDescent="0.25">
      <c r="A7255" s="11">
        <v>45733.479166666664</v>
      </c>
      <c r="B7255" s="1">
        <v>72573.204723344432</v>
      </c>
      <c r="C7255" s="1">
        <v>6208.1807356264962</v>
      </c>
    </row>
    <row r="7256" spans="1:3" x14ac:dyDescent="0.25">
      <c r="A7256" s="11">
        <v>45733.489583333336</v>
      </c>
      <c r="B7256" s="1">
        <v>71380.13405216184</v>
      </c>
      <c r="C7256" s="1">
        <v>6096.9477881729945</v>
      </c>
    </row>
    <row r="7257" spans="1:3" x14ac:dyDescent="0.25">
      <c r="A7257" s="11">
        <v>45733.5</v>
      </c>
      <c r="B7257" s="1">
        <v>71219.006522086042</v>
      </c>
      <c r="C7257" s="1">
        <v>6068.6054403684921</v>
      </c>
    </row>
    <row r="7258" spans="1:3" x14ac:dyDescent="0.25">
      <c r="A7258" s="11">
        <v>45733.510416666664</v>
      </c>
      <c r="B7258" s="1">
        <v>70138.411624124958</v>
      </c>
      <c r="C7258" s="1">
        <v>5957.8958626242902</v>
      </c>
    </row>
    <row r="7259" spans="1:3" x14ac:dyDescent="0.25">
      <c r="A7259" s="11">
        <v>45733.520833333336</v>
      </c>
      <c r="B7259" s="1">
        <v>70648.053309296331</v>
      </c>
      <c r="C7259" s="1">
        <v>6028.4842139084249</v>
      </c>
    </row>
    <row r="7260" spans="1:3" x14ac:dyDescent="0.25">
      <c r="A7260" s="11">
        <v>45733.53125</v>
      </c>
      <c r="B7260" s="1">
        <v>71184.481196985798</v>
      </c>
      <c r="C7260" s="1">
        <v>6023.9206593098852</v>
      </c>
    </row>
    <row r="7261" spans="1:3" x14ac:dyDescent="0.25">
      <c r="A7261" s="11">
        <v>45733.541666666664</v>
      </c>
      <c r="B7261" s="1">
        <v>69981.448670039536</v>
      </c>
      <c r="C7261" s="1">
        <v>5983.1016054752163</v>
      </c>
    </row>
    <row r="7262" spans="1:3" x14ac:dyDescent="0.25">
      <c r="A7262" s="11">
        <v>45733.552083333336</v>
      </c>
      <c r="B7262" s="1">
        <v>68858.331471526209</v>
      </c>
      <c r="C7262" s="1">
        <v>5934.6222811238895</v>
      </c>
    </row>
    <row r="7263" spans="1:3" x14ac:dyDescent="0.25">
      <c r="A7263" s="11">
        <v>45733.5625</v>
      </c>
      <c r="B7263" s="1">
        <v>67697.226739640202</v>
      </c>
      <c r="C7263" s="1">
        <v>5850.9104301174093</v>
      </c>
    </row>
    <row r="7264" spans="1:3" x14ac:dyDescent="0.25">
      <c r="A7264" s="11">
        <v>45733.572916666664</v>
      </c>
      <c r="B7264" s="1">
        <v>66785.997487845016</v>
      </c>
      <c r="C7264" s="1">
        <v>5713.105221500663</v>
      </c>
    </row>
    <row r="7265" spans="1:3" x14ac:dyDescent="0.25">
      <c r="A7265" s="11">
        <v>45733.583333333336</v>
      </c>
      <c r="B7265" s="1">
        <v>66093.423887893427</v>
      </c>
      <c r="C7265" s="1">
        <v>5643.7604371296457</v>
      </c>
    </row>
    <row r="7266" spans="1:3" x14ac:dyDescent="0.25">
      <c r="A7266" s="11">
        <v>45733.59375</v>
      </c>
      <c r="B7266" s="1">
        <v>65929.480231330046</v>
      </c>
      <c r="C7266" s="1">
        <v>5647.0898379676091</v>
      </c>
    </row>
    <row r="7267" spans="1:3" x14ac:dyDescent="0.25">
      <c r="A7267" s="11">
        <v>45733.604166666664</v>
      </c>
      <c r="B7267" s="1">
        <v>65827.01559447062</v>
      </c>
      <c r="C7267" s="1">
        <v>5591.7227544307698</v>
      </c>
    </row>
    <row r="7268" spans="1:3" x14ac:dyDescent="0.25">
      <c r="A7268" s="11">
        <v>45733.614583333336</v>
      </c>
      <c r="B7268" s="1">
        <v>65795.819913775398</v>
      </c>
      <c r="C7268" s="1">
        <v>5568.5416988679717</v>
      </c>
    </row>
    <row r="7269" spans="1:3" x14ac:dyDescent="0.25">
      <c r="A7269" s="11">
        <v>45733.625</v>
      </c>
      <c r="B7269" s="1">
        <v>65390.513109553227</v>
      </c>
      <c r="C7269" s="1">
        <v>5500.6188801254939</v>
      </c>
    </row>
    <row r="7270" spans="1:3" x14ac:dyDescent="0.25">
      <c r="A7270" s="11">
        <v>45733.635416666664</v>
      </c>
      <c r="B7270" s="1">
        <v>66352.935060502161</v>
      </c>
      <c r="C7270" s="1">
        <v>5565.0062188155698</v>
      </c>
    </row>
    <row r="7271" spans="1:3" x14ac:dyDescent="0.25">
      <c r="A7271" s="11">
        <v>45733.645833333336</v>
      </c>
      <c r="B7271" s="1">
        <v>66631.494663873586</v>
      </c>
      <c r="C7271" s="1">
        <v>5511.358946897024</v>
      </c>
    </row>
    <row r="7272" spans="1:3" x14ac:dyDescent="0.25">
      <c r="A7272" s="11">
        <v>45733.65625</v>
      </c>
      <c r="B7272" s="1">
        <v>68311.623951385394</v>
      </c>
      <c r="C7272" s="1">
        <v>5595.8798823583147</v>
      </c>
    </row>
    <row r="7273" spans="1:3" x14ac:dyDescent="0.25">
      <c r="A7273" s="11">
        <v>45733.666666666664</v>
      </c>
      <c r="B7273" s="1">
        <v>69202.57162526001</v>
      </c>
      <c r="C7273" s="1">
        <v>5641.1951504032022</v>
      </c>
    </row>
    <row r="7274" spans="1:3" x14ac:dyDescent="0.25">
      <c r="A7274" s="11">
        <v>45733.677083333336</v>
      </c>
      <c r="B7274" s="1">
        <v>70457.858379739177</v>
      </c>
      <c r="C7274" s="1">
        <v>5746.3047856974827</v>
      </c>
    </row>
    <row r="7275" spans="1:3" x14ac:dyDescent="0.25">
      <c r="A7275" s="11">
        <v>45733.6875</v>
      </c>
      <c r="B7275" s="1">
        <v>71849.973837316909</v>
      </c>
      <c r="C7275" s="1">
        <v>5926.6679218975514</v>
      </c>
    </row>
    <row r="7276" spans="1:3" x14ac:dyDescent="0.25">
      <c r="A7276" s="11">
        <v>45733.697916666664</v>
      </c>
      <c r="B7276" s="1">
        <v>74143.257276492281</v>
      </c>
      <c r="C7276" s="1">
        <v>6116.1785261206005</v>
      </c>
    </row>
    <row r="7277" spans="1:3" x14ac:dyDescent="0.25">
      <c r="A7277" s="11">
        <v>45733.708333333336</v>
      </c>
      <c r="B7277" s="1">
        <v>76170.834020222203</v>
      </c>
      <c r="C7277" s="1">
        <v>6403.5032100814333</v>
      </c>
    </row>
    <row r="7278" spans="1:3" x14ac:dyDescent="0.25">
      <c r="A7278" s="11">
        <v>45733.71875</v>
      </c>
      <c r="B7278" s="1">
        <v>79362.448452790108</v>
      </c>
      <c r="C7278" s="1">
        <v>6809.4164631738631</v>
      </c>
    </row>
    <row r="7279" spans="1:3" x14ac:dyDescent="0.25">
      <c r="A7279" s="11">
        <v>45733.729166666664</v>
      </c>
      <c r="B7279" s="1">
        <v>83008.18397912744</v>
      </c>
      <c r="C7279" s="1">
        <v>7227.9182128034563</v>
      </c>
    </row>
    <row r="7280" spans="1:3" x14ac:dyDescent="0.25">
      <c r="A7280" s="11">
        <v>45733.739583333336</v>
      </c>
      <c r="B7280" s="1">
        <v>86380.227457416957</v>
      </c>
      <c r="C7280" s="1">
        <v>7673.817214594842</v>
      </c>
    </row>
    <row r="7281" spans="1:3" x14ac:dyDescent="0.25">
      <c r="A7281" s="11">
        <v>45733.75</v>
      </c>
      <c r="B7281" s="1">
        <v>90095.130833174204</v>
      </c>
      <c r="C7281" s="1">
        <v>8240.0779101861262</v>
      </c>
    </row>
    <row r="7282" spans="1:3" x14ac:dyDescent="0.25">
      <c r="A7282" s="11">
        <v>45733.760416666664</v>
      </c>
      <c r="B7282" s="1">
        <v>92967.16848512835</v>
      </c>
      <c r="C7282" s="1">
        <v>8654.6859540766709</v>
      </c>
    </row>
    <row r="7283" spans="1:3" x14ac:dyDescent="0.25">
      <c r="A7283" s="11">
        <v>45733.770833333336</v>
      </c>
      <c r="B7283" s="1">
        <v>94631.631820560826</v>
      </c>
      <c r="C7283" s="1">
        <v>8888.833742411276</v>
      </c>
    </row>
    <row r="7284" spans="1:3" x14ac:dyDescent="0.25">
      <c r="A7284" s="11">
        <v>45733.78125</v>
      </c>
      <c r="B7284" s="1">
        <v>93551.894982645361</v>
      </c>
      <c r="C7284" s="1">
        <v>8887.4024696432425</v>
      </c>
    </row>
    <row r="7285" spans="1:3" x14ac:dyDescent="0.25">
      <c r="A7285" s="11">
        <v>45733.791666666664</v>
      </c>
      <c r="B7285" s="1">
        <v>96310.340962868839</v>
      </c>
      <c r="C7285" s="1">
        <v>9193.2921125129324</v>
      </c>
    </row>
    <row r="7286" spans="1:3" x14ac:dyDescent="0.25">
      <c r="A7286" s="11">
        <v>45733.802083333336</v>
      </c>
      <c r="B7286" s="1">
        <v>97641.839492822561</v>
      </c>
      <c r="C7286" s="1">
        <v>9289.7720939770261</v>
      </c>
    </row>
    <row r="7287" spans="1:3" x14ac:dyDescent="0.25">
      <c r="A7287" s="11">
        <v>45733.8125</v>
      </c>
      <c r="B7287" s="1">
        <v>96425.484970766862</v>
      </c>
      <c r="C7287" s="1">
        <v>9077.1546243602024</v>
      </c>
    </row>
    <row r="7288" spans="1:3" x14ac:dyDescent="0.25">
      <c r="A7288" s="11">
        <v>45733.822916666664</v>
      </c>
      <c r="B7288" s="1">
        <v>95379.28556218899</v>
      </c>
      <c r="C7288" s="1">
        <v>8882.0864020615045</v>
      </c>
    </row>
    <row r="7289" spans="1:3" x14ac:dyDescent="0.25">
      <c r="A7289" s="11">
        <v>45733.833333333336</v>
      </c>
      <c r="B7289" s="1">
        <v>92336.770374233049</v>
      </c>
      <c r="C7289" s="1">
        <v>8480.1892369902707</v>
      </c>
    </row>
    <row r="7290" spans="1:3" x14ac:dyDescent="0.25">
      <c r="A7290" s="11">
        <v>45733.84375</v>
      </c>
      <c r="B7290" s="1">
        <v>90187.000521060079</v>
      </c>
      <c r="C7290" s="1">
        <v>8147.0301037005229</v>
      </c>
    </row>
    <row r="7291" spans="1:3" x14ac:dyDescent="0.25">
      <c r="A7291" s="11">
        <v>45733.854166666664</v>
      </c>
      <c r="B7291" s="1">
        <v>87631.834477554818</v>
      </c>
      <c r="C7291" s="1">
        <v>7777.4887117783082</v>
      </c>
    </row>
    <row r="7292" spans="1:3" x14ac:dyDescent="0.25">
      <c r="A7292" s="11">
        <v>45733.864583333336</v>
      </c>
      <c r="B7292" s="1">
        <v>84795.207892676146</v>
      </c>
      <c r="C7292" s="1">
        <v>7420.6497207576631</v>
      </c>
    </row>
    <row r="7293" spans="1:3" x14ac:dyDescent="0.25">
      <c r="A7293" s="11">
        <v>45733.875</v>
      </c>
      <c r="B7293" s="1">
        <v>82437.464850044737</v>
      </c>
      <c r="C7293" s="1">
        <v>7145.4077921640428</v>
      </c>
    </row>
    <row r="7294" spans="1:3" x14ac:dyDescent="0.25">
      <c r="A7294" s="11">
        <v>45733.885416666664</v>
      </c>
      <c r="B7294" s="1">
        <v>82350.449892069228</v>
      </c>
      <c r="C7294" s="1">
        <v>7082.5902100005524</v>
      </c>
    </row>
    <row r="7295" spans="1:3" x14ac:dyDescent="0.25">
      <c r="A7295" s="11">
        <v>45733.895833333336</v>
      </c>
      <c r="B7295" s="1">
        <v>79866.017057761215</v>
      </c>
      <c r="C7295" s="1">
        <v>6784.8323833868617</v>
      </c>
    </row>
    <row r="7296" spans="1:3" x14ac:dyDescent="0.25">
      <c r="A7296" s="11">
        <v>45733.90625</v>
      </c>
      <c r="B7296" s="1">
        <v>77110.111834009673</v>
      </c>
      <c r="C7296" s="1">
        <v>6472.2218310734725</v>
      </c>
    </row>
    <row r="7297" spans="1:3" x14ac:dyDescent="0.25">
      <c r="A7297" s="11">
        <v>45733.916666666664</v>
      </c>
      <c r="B7297" s="1">
        <v>75161.175291044958</v>
      </c>
      <c r="C7297" s="1">
        <v>6230.8400883817685</v>
      </c>
    </row>
    <row r="7298" spans="1:3" x14ac:dyDescent="0.25">
      <c r="A7298" s="11">
        <v>45733.927083333336</v>
      </c>
      <c r="B7298" s="1">
        <v>73348.674391367822</v>
      </c>
      <c r="C7298" s="1">
        <v>6016.404164011994</v>
      </c>
    </row>
    <row r="7299" spans="1:3" x14ac:dyDescent="0.25">
      <c r="A7299" s="11">
        <v>45733.9375</v>
      </c>
      <c r="B7299" s="1">
        <v>71459.120727999049</v>
      </c>
      <c r="C7299" s="1">
        <v>5810.1159056814558</v>
      </c>
    </row>
    <row r="7300" spans="1:3" x14ac:dyDescent="0.25">
      <c r="A7300" s="11">
        <v>45733.947916666664</v>
      </c>
      <c r="B7300" s="1">
        <v>68345.259315627016</v>
      </c>
      <c r="C7300" s="1">
        <v>5522.5029694909017</v>
      </c>
    </row>
    <row r="7301" spans="1:3" x14ac:dyDescent="0.25">
      <c r="A7301" s="11">
        <v>45733.958333333336</v>
      </c>
      <c r="B7301" s="1">
        <v>65496.094174155129</v>
      </c>
      <c r="C7301" s="1">
        <v>5264.6049062015727</v>
      </c>
    </row>
    <row r="7302" spans="1:3" x14ac:dyDescent="0.25">
      <c r="A7302" s="11">
        <v>45733.96875</v>
      </c>
      <c r="B7302" s="1">
        <v>62250.94739528538</v>
      </c>
      <c r="C7302" s="1">
        <v>4987.2749272604924</v>
      </c>
    </row>
    <row r="7303" spans="1:3" x14ac:dyDescent="0.25">
      <c r="A7303" s="11">
        <v>45733.979166666664</v>
      </c>
      <c r="B7303" s="1">
        <v>59732.174572046009</v>
      </c>
      <c r="C7303" s="1">
        <v>4772.8369673926918</v>
      </c>
    </row>
    <row r="7304" spans="1:3" x14ac:dyDescent="0.25">
      <c r="A7304" s="11">
        <v>45733.989583333336</v>
      </c>
      <c r="B7304" s="1">
        <v>57710.214923425141</v>
      </c>
      <c r="C7304" s="1">
        <v>4612.4374344817816</v>
      </c>
    </row>
    <row r="7305" spans="1:3" x14ac:dyDescent="0.25">
      <c r="A7305" s="11">
        <v>45734</v>
      </c>
      <c r="B7305" s="1">
        <v>55288.479977456489</v>
      </c>
      <c r="C7305" s="1">
        <v>4431.9952697705157</v>
      </c>
    </row>
    <row r="7306" spans="1:3" x14ac:dyDescent="0.25">
      <c r="A7306" s="11">
        <v>45734.010416666664</v>
      </c>
      <c r="B7306" s="1">
        <v>53855.305753530585</v>
      </c>
      <c r="C7306" s="1">
        <v>4373.9607862559669</v>
      </c>
    </row>
    <row r="7307" spans="1:3" x14ac:dyDescent="0.25">
      <c r="A7307" s="11">
        <v>45734.020833333336</v>
      </c>
      <c r="B7307" s="1">
        <v>52112.329351006345</v>
      </c>
      <c r="C7307" s="1">
        <v>4252.9544355754151</v>
      </c>
    </row>
    <row r="7308" spans="1:3" x14ac:dyDescent="0.25">
      <c r="A7308" s="11">
        <v>45734.03125</v>
      </c>
      <c r="B7308" s="1">
        <v>50672.589313157834</v>
      </c>
      <c r="C7308" s="1">
        <v>4156.0380664359955</v>
      </c>
    </row>
    <row r="7309" spans="1:3" x14ac:dyDescent="0.25">
      <c r="A7309" s="11">
        <v>45734.041666666664</v>
      </c>
      <c r="B7309" s="1">
        <v>49730.893803547537</v>
      </c>
      <c r="C7309" s="1">
        <v>4082.1286776355291</v>
      </c>
    </row>
    <row r="7310" spans="1:3" x14ac:dyDescent="0.25">
      <c r="A7310" s="11">
        <v>45734.052083333336</v>
      </c>
      <c r="B7310" s="1">
        <v>49095.132066885111</v>
      </c>
      <c r="C7310" s="1">
        <v>4032.2007812342772</v>
      </c>
    </row>
    <row r="7311" spans="1:3" x14ac:dyDescent="0.25">
      <c r="A7311" s="11">
        <v>45734.0625</v>
      </c>
      <c r="B7311" s="1">
        <v>47973.624367388948</v>
      </c>
      <c r="C7311" s="1">
        <v>3963.4888367834283</v>
      </c>
    </row>
    <row r="7312" spans="1:3" x14ac:dyDescent="0.25">
      <c r="A7312" s="11">
        <v>45734.072916666664</v>
      </c>
      <c r="B7312" s="1">
        <v>47864.162771192692</v>
      </c>
      <c r="C7312" s="1">
        <v>3934.7733700415984</v>
      </c>
    </row>
    <row r="7313" spans="1:3" x14ac:dyDescent="0.25">
      <c r="A7313" s="11">
        <v>45734.083333333336</v>
      </c>
      <c r="B7313" s="1">
        <v>47271.319521422542</v>
      </c>
      <c r="C7313" s="1">
        <v>3894.5955191909197</v>
      </c>
    </row>
    <row r="7314" spans="1:3" x14ac:dyDescent="0.25">
      <c r="A7314" s="11">
        <v>45734.09375</v>
      </c>
      <c r="B7314" s="1">
        <v>47507.579471248697</v>
      </c>
      <c r="C7314" s="1">
        <v>3901.1426117854076</v>
      </c>
    </row>
    <row r="7315" spans="1:3" x14ac:dyDescent="0.25">
      <c r="A7315" s="11">
        <v>45734.104166666664</v>
      </c>
      <c r="B7315" s="1">
        <v>47721.168945049983</v>
      </c>
      <c r="C7315" s="1">
        <v>3911.632315242834</v>
      </c>
    </row>
    <row r="7316" spans="1:3" x14ac:dyDescent="0.25">
      <c r="A7316" s="11">
        <v>45734.114583333336</v>
      </c>
      <c r="B7316" s="1">
        <v>47205.687189626311</v>
      </c>
      <c r="C7316" s="1">
        <v>3894.8757321415069</v>
      </c>
    </row>
    <row r="7317" spans="1:3" x14ac:dyDescent="0.25">
      <c r="A7317" s="11">
        <v>45734.125</v>
      </c>
      <c r="B7317" s="1">
        <v>47862.47054738686</v>
      </c>
      <c r="C7317" s="1">
        <v>3918.3137490322783</v>
      </c>
    </row>
    <row r="7318" spans="1:3" x14ac:dyDescent="0.25">
      <c r="A7318" s="11">
        <v>45734.135416666664</v>
      </c>
      <c r="B7318" s="1">
        <v>47941.569746102286</v>
      </c>
      <c r="C7318" s="1">
        <v>3948.8241924738127</v>
      </c>
    </row>
    <row r="7319" spans="1:3" x14ac:dyDescent="0.25">
      <c r="A7319" s="11">
        <v>45734.145833333336</v>
      </c>
      <c r="B7319" s="1">
        <v>48437.455602390364</v>
      </c>
      <c r="C7319" s="1">
        <v>3968.0933772003555</v>
      </c>
    </row>
    <row r="7320" spans="1:3" x14ac:dyDescent="0.25">
      <c r="A7320" s="11">
        <v>45734.15625</v>
      </c>
      <c r="B7320" s="1">
        <v>49188.780574515826</v>
      </c>
      <c r="C7320" s="1">
        <v>4026.5439699005315</v>
      </c>
    </row>
    <row r="7321" spans="1:3" x14ac:dyDescent="0.25">
      <c r="A7321" s="11">
        <v>45734.166666666664</v>
      </c>
      <c r="B7321" s="1">
        <v>49241.555432588902</v>
      </c>
      <c r="C7321" s="1">
        <v>4039.9841965882079</v>
      </c>
    </row>
    <row r="7322" spans="1:3" x14ac:dyDescent="0.25">
      <c r="A7322" s="11">
        <v>45734.177083333336</v>
      </c>
      <c r="B7322" s="1">
        <v>50170.036425231527</v>
      </c>
      <c r="C7322" s="1">
        <v>4092.0358639887381</v>
      </c>
    </row>
    <row r="7323" spans="1:3" x14ac:dyDescent="0.25">
      <c r="A7323" s="11">
        <v>45734.1875</v>
      </c>
      <c r="B7323" s="1">
        <v>51069.309929357609</v>
      </c>
      <c r="C7323" s="1">
        <v>4150.2467467158967</v>
      </c>
    </row>
    <row r="7324" spans="1:3" x14ac:dyDescent="0.25">
      <c r="A7324" s="11">
        <v>45734.197916666664</v>
      </c>
      <c r="B7324" s="1">
        <v>51711.372577046102</v>
      </c>
      <c r="C7324" s="1">
        <v>4221.2522907103239</v>
      </c>
    </row>
    <row r="7325" spans="1:3" x14ac:dyDescent="0.25">
      <c r="A7325" s="11">
        <v>45734.208333333336</v>
      </c>
      <c r="B7325" s="1">
        <v>52816.172503127746</v>
      </c>
      <c r="C7325" s="1">
        <v>4335.0940990649015</v>
      </c>
    </row>
    <row r="7326" spans="1:3" x14ac:dyDescent="0.25">
      <c r="A7326" s="11">
        <v>45734.21875</v>
      </c>
      <c r="B7326" s="1">
        <v>55155.457546738224</v>
      </c>
      <c r="C7326" s="1">
        <v>4531.8171792706216</v>
      </c>
    </row>
    <row r="7327" spans="1:3" x14ac:dyDescent="0.25">
      <c r="A7327" s="11">
        <v>45734.229166666664</v>
      </c>
      <c r="B7327" s="1">
        <v>56600.641669343568</v>
      </c>
      <c r="C7327" s="1">
        <v>4702.4630741920791</v>
      </c>
    </row>
    <row r="7328" spans="1:3" x14ac:dyDescent="0.25">
      <c r="A7328" s="11">
        <v>45734.239583333336</v>
      </c>
      <c r="B7328" s="1">
        <v>59538.507891103138</v>
      </c>
      <c r="C7328" s="1">
        <v>4955.7601671558459</v>
      </c>
    </row>
    <row r="7329" spans="1:3" x14ac:dyDescent="0.25">
      <c r="A7329" s="11">
        <v>45734.25</v>
      </c>
      <c r="B7329" s="1">
        <v>62196.306424793496</v>
      </c>
      <c r="C7329" s="1">
        <v>5279.3854913507521</v>
      </c>
    </row>
    <row r="7330" spans="1:3" x14ac:dyDescent="0.25">
      <c r="A7330" s="11">
        <v>45734.260416666664</v>
      </c>
      <c r="B7330" s="1">
        <v>65311.253397517539</v>
      </c>
      <c r="C7330" s="1">
        <v>5679.0458400628122</v>
      </c>
    </row>
    <row r="7331" spans="1:3" x14ac:dyDescent="0.25">
      <c r="A7331" s="11">
        <v>45734.270833333336</v>
      </c>
      <c r="B7331" s="1">
        <v>68097.420113319386</v>
      </c>
      <c r="C7331" s="1">
        <v>6027.3764738906411</v>
      </c>
    </row>
    <row r="7332" spans="1:3" x14ac:dyDescent="0.25">
      <c r="A7332" s="11">
        <v>45734.28125</v>
      </c>
      <c r="B7332" s="1">
        <v>71088.757574396514</v>
      </c>
      <c r="C7332" s="1">
        <v>6400.5531490228632</v>
      </c>
    </row>
    <row r="7333" spans="1:3" x14ac:dyDescent="0.25">
      <c r="A7333" s="11">
        <v>45734.291666666664</v>
      </c>
      <c r="B7333" s="1">
        <v>73448.706331874608</v>
      </c>
      <c r="C7333" s="1">
        <v>6600.5551495995687</v>
      </c>
    </row>
    <row r="7334" spans="1:3" x14ac:dyDescent="0.25">
      <c r="A7334" s="11">
        <v>45734.302083333336</v>
      </c>
      <c r="B7334" s="1">
        <v>74211.218695488671</v>
      </c>
      <c r="C7334" s="1">
        <v>6663.8452499682899</v>
      </c>
    </row>
    <row r="7335" spans="1:3" x14ac:dyDescent="0.25">
      <c r="A7335" s="11">
        <v>45734.3125</v>
      </c>
      <c r="B7335" s="1">
        <v>74720.574904903639</v>
      </c>
      <c r="C7335" s="1">
        <v>6775.1723616950494</v>
      </c>
    </row>
    <row r="7336" spans="1:3" x14ac:dyDescent="0.25">
      <c r="A7336" s="11">
        <v>45734.322916666664</v>
      </c>
      <c r="B7336" s="1">
        <v>74686.892323012347</v>
      </c>
      <c r="C7336" s="1">
        <v>6902.8918580338777</v>
      </c>
    </row>
    <row r="7337" spans="1:3" x14ac:dyDescent="0.25">
      <c r="A7337" s="11">
        <v>45734.333333333336</v>
      </c>
      <c r="B7337" s="1">
        <v>74633.016289566542</v>
      </c>
      <c r="C7337" s="1">
        <v>6940.8983868837013</v>
      </c>
    </row>
    <row r="7338" spans="1:3" x14ac:dyDescent="0.25">
      <c r="A7338" s="11">
        <v>45734.34375</v>
      </c>
      <c r="B7338" s="1">
        <v>75330.119372029862</v>
      </c>
      <c r="C7338" s="1">
        <v>7040.7117351098495</v>
      </c>
    </row>
    <row r="7339" spans="1:3" x14ac:dyDescent="0.25">
      <c r="A7339" s="11">
        <v>45734.354166666664</v>
      </c>
      <c r="B7339" s="1">
        <v>75903.689790461824</v>
      </c>
      <c r="C7339" s="1">
        <v>7158.3005221842814</v>
      </c>
    </row>
    <row r="7340" spans="1:3" x14ac:dyDescent="0.25">
      <c r="A7340" s="11">
        <v>45734.364583333336</v>
      </c>
      <c r="B7340" s="1">
        <v>75848.535014715366</v>
      </c>
      <c r="C7340" s="1">
        <v>7144.1675050516333</v>
      </c>
    </row>
    <row r="7341" spans="1:3" x14ac:dyDescent="0.25">
      <c r="A7341" s="11">
        <v>45734.375</v>
      </c>
      <c r="B7341" s="1">
        <v>75500.897664283388</v>
      </c>
      <c r="C7341" s="1">
        <v>6799.2943881165384</v>
      </c>
    </row>
    <row r="7342" spans="1:3" x14ac:dyDescent="0.25">
      <c r="A7342" s="11">
        <v>45734.385416666664</v>
      </c>
      <c r="B7342" s="1">
        <v>73724.054321711767</v>
      </c>
      <c r="C7342" s="1">
        <v>6524.3450628916808</v>
      </c>
    </row>
    <row r="7343" spans="1:3" x14ac:dyDescent="0.25">
      <c r="A7343" s="11">
        <v>45734.395833333336</v>
      </c>
      <c r="B7343" s="1">
        <v>72087.328534054963</v>
      </c>
      <c r="C7343" s="1">
        <v>6329.0817124550831</v>
      </c>
    </row>
    <row r="7344" spans="1:3" x14ac:dyDescent="0.25">
      <c r="A7344" s="11">
        <v>45734.40625</v>
      </c>
      <c r="B7344" s="1">
        <v>70778.157026426517</v>
      </c>
      <c r="C7344" s="1">
        <v>6285.3142706457911</v>
      </c>
    </row>
    <row r="7345" spans="1:3" x14ac:dyDescent="0.25">
      <c r="A7345" s="11">
        <v>45734.416666666664</v>
      </c>
      <c r="B7345" s="1">
        <v>68503.913823250652</v>
      </c>
      <c r="C7345" s="1">
        <v>6191.3799105200596</v>
      </c>
    </row>
    <row r="7346" spans="1:3" x14ac:dyDescent="0.25">
      <c r="A7346" s="11">
        <v>45734.427083333336</v>
      </c>
      <c r="B7346" s="1">
        <v>66447.454106016346</v>
      </c>
      <c r="C7346" s="1">
        <v>6010.1596624057183</v>
      </c>
    </row>
    <row r="7347" spans="1:3" x14ac:dyDescent="0.25">
      <c r="A7347" s="11">
        <v>45734.4375</v>
      </c>
      <c r="B7347" s="1">
        <v>65524.617467482298</v>
      </c>
      <c r="C7347" s="1">
        <v>5963.3407104445887</v>
      </c>
    </row>
    <row r="7348" spans="1:3" x14ac:dyDescent="0.25">
      <c r="A7348" s="11">
        <v>45734.447916666664</v>
      </c>
      <c r="B7348" s="1">
        <v>63984.642488055913</v>
      </c>
      <c r="C7348" s="1">
        <v>5870.2956157354774</v>
      </c>
    </row>
    <row r="7349" spans="1:3" x14ac:dyDescent="0.25">
      <c r="A7349" s="11">
        <v>45734.458333333336</v>
      </c>
      <c r="B7349" s="1">
        <v>61921.989864220617</v>
      </c>
      <c r="C7349" s="1">
        <v>5714.1644713126407</v>
      </c>
    </row>
    <row r="7350" spans="1:3" x14ac:dyDescent="0.25">
      <c r="A7350" s="11">
        <v>45734.46875</v>
      </c>
      <c r="B7350" s="1">
        <v>60954.936320952758</v>
      </c>
      <c r="C7350" s="1">
        <v>5638.407862542902</v>
      </c>
    </row>
    <row r="7351" spans="1:3" x14ac:dyDescent="0.25">
      <c r="A7351" s="11">
        <v>45734.479166666664</v>
      </c>
      <c r="B7351" s="1">
        <v>60520.375490173916</v>
      </c>
      <c r="C7351" s="1">
        <v>5572.0057026740251</v>
      </c>
    </row>
    <row r="7352" spans="1:3" x14ac:dyDescent="0.25">
      <c r="A7352" s="11">
        <v>45734.489583333336</v>
      </c>
      <c r="B7352" s="1">
        <v>59954.321422904482</v>
      </c>
      <c r="C7352" s="1">
        <v>5505.9279558967582</v>
      </c>
    </row>
    <row r="7353" spans="1:3" x14ac:dyDescent="0.25">
      <c r="A7353" s="11">
        <v>45734.5</v>
      </c>
      <c r="B7353" s="1">
        <v>59261.943803360722</v>
      </c>
      <c r="C7353" s="1">
        <v>5450.729659565377</v>
      </c>
    </row>
    <row r="7354" spans="1:3" x14ac:dyDescent="0.25">
      <c r="A7354" s="11">
        <v>45734.510416666664</v>
      </c>
      <c r="B7354" s="1">
        <v>58699.327268665802</v>
      </c>
      <c r="C7354" s="1">
        <v>5394.8970676932167</v>
      </c>
    </row>
    <row r="7355" spans="1:3" x14ac:dyDescent="0.25">
      <c r="A7355" s="11">
        <v>45734.520833333336</v>
      </c>
      <c r="B7355" s="1">
        <v>58009.286607647198</v>
      </c>
      <c r="C7355" s="1">
        <v>5409.2822580487664</v>
      </c>
    </row>
    <row r="7356" spans="1:3" x14ac:dyDescent="0.25">
      <c r="A7356" s="11">
        <v>45734.53125</v>
      </c>
      <c r="B7356" s="1">
        <v>58167.636740532311</v>
      </c>
      <c r="C7356" s="1">
        <v>5407.2274328608182</v>
      </c>
    </row>
    <row r="7357" spans="1:3" x14ac:dyDescent="0.25">
      <c r="A7357" s="11">
        <v>45734.541666666664</v>
      </c>
      <c r="B7357" s="1">
        <v>57211.381297383683</v>
      </c>
      <c r="C7357" s="1">
        <v>5368.9020930585211</v>
      </c>
    </row>
    <row r="7358" spans="1:3" x14ac:dyDescent="0.25">
      <c r="A7358" s="11">
        <v>45734.552083333336</v>
      </c>
      <c r="B7358" s="1">
        <v>56479.921394703211</v>
      </c>
      <c r="C7358" s="1">
        <v>5331.4210582230462</v>
      </c>
    </row>
    <row r="7359" spans="1:3" x14ac:dyDescent="0.25">
      <c r="A7359" s="11">
        <v>45734.5625</v>
      </c>
      <c r="B7359" s="1">
        <v>55674.758593633633</v>
      </c>
      <c r="C7359" s="1">
        <v>5270.183119768657</v>
      </c>
    </row>
    <row r="7360" spans="1:3" x14ac:dyDescent="0.25">
      <c r="A7360" s="11">
        <v>45734.572916666664</v>
      </c>
      <c r="B7360" s="1">
        <v>55532.015278509942</v>
      </c>
      <c r="C7360" s="1">
        <v>5249.6525408795314</v>
      </c>
    </row>
    <row r="7361" spans="1:3" x14ac:dyDescent="0.25">
      <c r="A7361" s="11">
        <v>45734.583333333336</v>
      </c>
      <c r="B7361" s="1">
        <v>54490.926680252909</v>
      </c>
      <c r="C7361" s="1">
        <v>5139.7670168909372</v>
      </c>
    </row>
    <row r="7362" spans="1:3" x14ac:dyDescent="0.25">
      <c r="A7362" s="11">
        <v>45734.59375</v>
      </c>
      <c r="B7362" s="1">
        <v>54985.57211860815</v>
      </c>
      <c r="C7362" s="1">
        <v>5138.4146370798453</v>
      </c>
    </row>
    <row r="7363" spans="1:3" x14ac:dyDescent="0.25">
      <c r="A7363" s="11">
        <v>45734.604166666664</v>
      </c>
      <c r="B7363" s="1">
        <v>54726.167940694701</v>
      </c>
      <c r="C7363" s="1">
        <v>5123.1154259012928</v>
      </c>
    </row>
    <row r="7364" spans="1:3" x14ac:dyDescent="0.25">
      <c r="A7364" s="11">
        <v>45734.614583333336</v>
      </c>
      <c r="B7364" s="1">
        <v>54723.451504397657</v>
      </c>
      <c r="C7364" s="1">
        <v>5073.8276599337969</v>
      </c>
    </row>
    <row r="7365" spans="1:3" x14ac:dyDescent="0.25">
      <c r="A7365" s="11">
        <v>45734.625</v>
      </c>
      <c r="B7365" s="1">
        <v>55796.240039963712</v>
      </c>
      <c r="C7365" s="1">
        <v>5142.0073858403948</v>
      </c>
    </row>
    <row r="7366" spans="1:3" x14ac:dyDescent="0.25">
      <c r="A7366" s="11">
        <v>45734.635416666664</v>
      </c>
      <c r="B7366" s="1">
        <v>57101.366367762355</v>
      </c>
      <c r="C7366" s="1">
        <v>5213.0396576814983</v>
      </c>
    </row>
    <row r="7367" spans="1:3" x14ac:dyDescent="0.25">
      <c r="A7367" s="11">
        <v>45734.645833333336</v>
      </c>
      <c r="B7367" s="1">
        <v>57994.727367172301</v>
      </c>
      <c r="C7367" s="1">
        <v>5276.0735568585524</v>
      </c>
    </row>
    <row r="7368" spans="1:3" x14ac:dyDescent="0.25">
      <c r="A7368" s="11">
        <v>45734.65625</v>
      </c>
      <c r="B7368" s="1">
        <v>60175.86899664966</v>
      </c>
      <c r="C7368" s="1">
        <v>5301.5387798057081</v>
      </c>
    </row>
    <row r="7369" spans="1:3" x14ac:dyDescent="0.25">
      <c r="A7369" s="11">
        <v>45734.666666666664</v>
      </c>
      <c r="B7369" s="1">
        <v>61378.09336439598</v>
      </c>
      <c r="C7369" s="1">
        <v>5330.9843135228584</v>
      </c>
    </row>
    <row r="7370" spans="1:3" x14ac:dyDescent="0.25">
      <c r="A7370" s="11">
        <v>45734.677083333336</v>
      </c>
      <c r="B7370" s="1">
        <v>63352.975640606041</v>
      </c>
      <c r="C7370" s="1">
        <v>5417.7538626013302</v>
      </c>
    </row>
    <row r="7371" spans="1:3" x14ac:dyDescent="0.25">
      <c r="A7371" s="11">
        <v>45734.6875</v>
      </c>
      <c r="B7371" s="1">
        <v>65718.328248207748</v>
      </c>
      <c r="C7371" s="1">
        <v>5585.4970338323146</v>
      </c>
    </row>
    <row r="7372" spans="1:3" x14ac:dyDescent="0.25">
      <c r="A7372" s="11">
        <v>45734.697916666664</v>
      </c>
      <c r="B7372" s="1">
        <v>68575.979447589867</v>
      </c>
      <c r="C7372" s="1">
        <v>5834.3573543709808</v>
      </c>
    </row>
    <row r="7373" spans="1:3" x14ac:dyDescent="0.25">
      <c r="A7373" s="11">
        <v>45734.708333333336</v>
      </c>
      <c r="B7373" s="1">
        <v>71081.990700903349</v>
      </c>
      <c r="C7373" s="1">
        <v>6125.0901903362073</v>
      </c>
    </row>
    <row r="7374" spans="1:3" x14ac:dyDescent="0.25">
      <c r="A7374" s="11">
        <v>45734.71875</v>
      </c>
      <c r="B7374" s="1">
        <v>75691.139437691047</v>
      </c>
      <c r="C7374" s="1">
        <v>6544.698455199421</v>
      </c>
    </row>
    <row r="7375" spans="1:3" x14ac:dyDescent="0.25">
      <c r="A7375" s="11">
        <v>45734.729166666664</v>
      </c>
      <c r="B7375" s="1">
        <v>79425.870901740636</v>
      </c>
      <c r="C7375" s="1">
        <v>7001.9111982028517</v>
      </c>
    </row>
    <row r="7376" spans="1:3" x14ac:dyDescent="0.25">
      <c r="A7376" s="11">
        <v>45734.739583333336</v>
      </c>
      <c r="B7376" s="1">
        <v>83642.821409360738</v>
      </c>
      <c r="C7376" s="1">
        <v>7518.5360803833819</v>
      </c>
    </row>
    <row r="7377" spans="1:3" x14ac:dyDescent="0.25">
      <c r="A7377" s="11">
        <v>45734.75</v>
      </c>
      <c r="B7377" s="1">
        <v>88081.226747988025</v>
      </c>
      <c r="C7377" s="1">
        <v>8042.6857976153515</v>
      </c>
    </row>
    <row r="7378" spans="1:3" x14ac:dyDescent="0.25">
      <c r="A7378" s="11">
        <v>45734.760416666664</v>
      </c>
      <c r="B7378" s="1">
        <v>90975.119502667469</v>
      </c>
      <c r="C7378" s="1">
        <v>8442.7445898797469</v>
      </c>
    </row>
    <row r="7379" spans="1:3" x14ac:dyDescent="0.25">
      <c r="A7379" s="11">
        <v>45734.770833333336</v>
      </c>
      <c r="B7379" s="1">
        <v>92560.197761919029</v>
      </c>
      <c r="C7379" s="1">
        <v>8683.1419950658074</v>
      </c>
    </row>
    <row r="7380" spans="1:3" x14ac:dyDescent="0.25">
      <c r="A7380" s="11">
        <v>45734.78125</v>
      </c>
      <c r="B7380" s="1">
        <v>91501.164816900258</v>
      </c>
      <c r="C7380" s="1">
        <v>8646.4462445382451</v>
      </c>
    </row>
    <row r="7381" spans="1:3" x14ac:dyDescent="0.25">
      <c r="A7381" s="11">
        <v>45734.791666666664</v>
      </c>
      <c r="B7381" s="1">
        <v>93891.310586224805</v>
      </c>
      <c r="C7381" s="1">
        <v>8897.4902176111682</v>
      </c>
    </row>
    <row r="7382" spans="1:3" x14ac:dyDescent="0.25">
      <c r="A7382" s="11">
        <v>45734.802083333336</v>
      </c>
      <c r="B7382" s="1">
        <v>95676.902184855979</v>
      </c>
      <c r="C7382" s="1">
        <v>9066.8156996477555</v>
      </c>
    </row>
    <row r="7383" spans="1:3" x14ac:dyDescent="0.25">
      <c r="A7383" s="11">
        <v>45734.8125</v>
      </c>
      <c r="B7383" s="1">
        <v>94398.842153980702</v>
      </c>
      <c r="C7383" s="1">
        <v>8794.5585922944701</v>
      </c>
    </row>
    <row r="7384" spans="1:3" x14ac:dyDescent="0.25">
      <c r="A7384" s="11">
        <v>45734.822916666664</v>
      </c>
      <c r="B7384" s="1">
        <v>93303.662597030023</v>
      </c>
      <c r="C7384" s="1">
        <v>8634.5282620669204</v>
      </c>
    </row>
    <row r="7385" spans="1:3" x14ac:dyDescent="0.25">
      <c r="A7385" s="11">
        <v>45734.833333333336</v>
      </c>
      <c r="B7385" s="1">
        <v>91588.809748902946</v>
      </c>
      <c r="C7385" s="1">
        <v>8362.8151734497187</v>
      </c>
    </row>
    <row r="7386" spans="1:3" x14ac:dyDescent="0.25">
      <c r="A7386" s="11">
        <v>45734.84375</v>
      </c>
      <c r="B7386" s="1">
        <v>89700.97822290755</v>
      </c>
      <c r="C7386" s="1">
        <v>8077.7436327698779</v>
      </c>
    </row>
    <row r="7387" spans="1:3" x14ac:dyDescent="0.25">
      <c r="A7387" s="11">
        <v>45734.854166666664</v>
      </c>
      <c r="B7387" s="1">
        <v>86608.687451116682</v>
      </c>
      <c r="C7387" s="1">
        <v>7664.2055631994081</v>
      </c>
    </row>
    <row r="7388" spans="1:3" x14ac:dyDescent="0.25">
      <c r="A7388" s="11">
        <v>45734.864583333336</v>
      </c>
      <c r="B7388" s="1">
        <v>84240.860068618422</v>
      </c>
      <c r="C7388" s="1">
        <v>7335.8287377184915</v>
      </c>
    </row>
    <row r="7389" spans="1:3" x14ac:dyDescent="0.25">
      <c r="A7389" s="11">
        <v>45734.875</v>
      </c>
      <c r="B7389" s="1">
        <v>81984.106343547377</v>
      </c>
      <c r="C7389" s="1">
        <v>7071.8636204068862</v>
      </c>
    </row>
    <row r="7390" spans="1:3" x14ac:dyDescent="0.25">
      <c r="A7390" s="11">
        <v>45734.885416666664</v>
      </c>
      <c r="B7390" s="1">
        <v>81531.035093998682</v>
      </c>
      <c r="C7390" s="1">
        <v>6939.1073509505804</v>
      </c>
    </row>
    <row r="7391" spans="1:3" x14ac:dyDescent="0.25">
      <c r="A7391" s="11">
        <v>45734.895833333336</v>
      </c>
      <c r="B7391" s="1">
        <v>78923.42058577569</v>
      </c>
      <c r="C7391" s="1">
        <v>6640.8967769542433</v>
      </c>
    </row>
    <row r="7392" spans="1:3" x14ac:dyDescent="0.25">
      <c r="A7392" s="11">
        <v>45734.90625</v>
      </c>
      <c r="B7392" s="1">
        <v>76568.546594773594</v>
      </c>
      <c r="C7392" s="1">
        <v>6383.6810071488208</v>
      </c>
    </row>
    <row r="7393" spans="1:3" x14ac:dyDescent="0.25">
      <c r="A7393" s="11">
        <v>45734.916666666664</v>
      </c>
      <c r="B7393" s="1">
        <v>74296.142360085112</v>
      </c>
      <c r="C7393" s="1">
        <v>6143.6413579236378</v>
      </c>
    </row>
    <row r="7394" spans="1:3" x14ac:dyDescent="0.25">
      <c r="A7394" s="11">
        <v>45734.927083333336</v>
      </c>
      <c r="B7394" s="1">
        <v>72972.689889597183</v>
      </c>
      <c r="C7394" s="1">
        <v>5986.0538044957639</v>
      </c>
    </row>
    <row r="7395" spans="1:3" x14ac:dyDescent="0.25">
      <c r="A7395" s="11">
        <v>45734.9375</v>
      </c>
      <c r="B7395" s="1">
        <v>70419.708139036971</v>
      </c>
      <c r="C7395" s="1">
        <v>5698.0653380521599</v>
      </c>
    </row>
    <row r="7396" spans="1:3" x14ac:dyDescent="0.25">
      <c r="A7396" s="11">
        <v>45734.947916666664</v>
      </c>
      <c r="B7396" s="1">
        <v>66963.929030151849</v>
      </c>
      <c r="C7396" s="1">
        <v>5385.6820375681673</v>
      </c>
    </row>
    <row r="7397" spans="1:3" x14ac:dyDescent="0.25">
      <c r="A7397" s="11">
        <v>45734.958333333336</v>
      </c>
      <c r="B7397" s="1">
        <v>63925.341085818727</v>
      </c>
      <c r="C7397" s="1">
        <v>5120.2861821766055</v>
      </c>
    </row>
    <row r="7398" spans="1:3" x14ac:dyDescent="0.25">
      <c r="A7398" s="11">
        <v>45734.96875</v>
      </c>
      <c r="B7398" s="1">
        <v>61402.402577584864</v>
      </c>
      <c r="C7398" s="1">
        <v>4907.8367926703286</v>
      </c>
    </row>
    <row r="7399" spans="1:3" x14ac:dyDescent="0.25">
      <c r="A7399" s="11">
        <v>45734.979166666664</v>
      </c>
      <c r="B7399" s="1">
        <v>58725.272650274339</v>
      </c>
      <c r="C7399" s="1">
        <v>4689.1247631948845</v>
      </c>
    </row>
    <row r="7400" spans="1:3" x14ac:dyDescent="0.25">
      <c r="A7400" s="11">
        <v>45734.989583333336</v>
      </c>
      <c r="B7400" s="1">
        <v>56570.014816515031</v>
      </c>
      <c r="C7400" s="1">
        <v>4528.6739867937813</v>
      </c>
    </row>
    <row r="7401" spans="1:3" x14ac:dyDescent="0.25">
      <c r="A7401" s="11">
        <v>45735</v>
      </c>
      <c r="B7401" s="1">
        <v>54612.108536855259</v>
      </c>
      <c r="C7401" s="1">
        <v>4384.7738816589253</v>
      </c>
    </row>
    <row r="7402" spans="1:3" x14ac:dyDescent="0.25">
      <c r="A7402" s="11">
        <v>45735.010416666664</v>
      </c>
      <c r="B7402" s="1">
        <v>52684.131530881008</v>
      </c>
      <c r="C7402" s="1">
        <v>4314.4674984609528</v>
      </c>
    </row>
    <row r="7403" spans="1:3" x14ac:dyDescent="0.25">
      <c r="A7403" s="11">
        <v>45735.020833333336</v>
      </c>
      <c r="B7403" s="1">
        <v>51303.36331921268</v>
      </c>
      <c r="C7403" s="1">
        <v>4235.6214865027378</v>
      </c>
    </row>
    <row r="7404" spans="1:3" x14ac:dyDescent="0.25">
      <c r="A7404" s="11">
        <v>45735.03125</v>
      </c>
      <c r="B7404" s="1">
        <v>49744.206785596485</v>
      </c>
      <c r="C7404" s="1">
        <v>4113.6070507359018</v>
      </c>
    </row>
    <row r="7405" spans="1:3" x14ac:dyDescent="0.25">
      <c r="A7405" s="11">
        <v>45735.041666666664</v>
      </c>
      <c r="B7405" s="1">
        <v>48398.76839839782</v>
      </c>
      <c r="C7405" s="1">
        <v>4043.0082286112729</v>
      </c>
    </row>
    <row r="7406" spans="1:3" x14ac:dyDescent="0.25">
      <c r="A7406" s="11">
        <v>45735.052083333336</v>
      </c>
      <c r="B7406" s="1">
        <v>47206.977857856211</v>
      </c>
      <c r="C7406" s="1">
        <v>3966.4373966746116</v>
      </c>
    </row>
    <row r="7407" spans="1:3" x14ac:dyDescent="0.25">
      <c r="A7407" s="11">
        <v>45735.0625</v>
      </c>
      <c r="B7407" s="1">
        <v>46648.058565330473</v>
      </c>
      <c r="C7407" s="1">
        <v>3934.5324048251614</v>
      </c>
    </row>
    <row r="7408" spans="1:3" x14ac:dyDescent="0.25">
      <c r="A7408" s="11">
        <v>45735.072916666664</v>
      </c>
      <c r="B7408" s="1">
        <v>46305.550301022049</v>
      </c>
      <c r="C7408" s="1">
        <v>3907.3087786220322</v>
      </c>
    </row>
    <row r="7409" spans="1:3" x14ac:dyDescent="0.25">
      <c r="A7409" s="11">
        <v>45735.083333333336</v>
      </c>
      <c r="B7409" s="1">
        <v>45275.26683895343</v>
      </c>
      <c r="C7409" s="1">
        <v>3844.2059073653686</v>
      </c>
    </row>
    <row r="7410" spans="1:3" x14ac:dyDescent="0.25">
      <c r="A7410" s="11">
        <v>45735.09375</v>
      </c>
      <c r="B7410" s="1">
        <v>45682.23139249182</v>
      </c>
      <c r="C7410" s="1">
        <v>3840.0775947852849</v>
      </c>
    </row>
    <row r="7411" spans="1:3" x14ac:dyDescent="0.25">
      <c r="A7411" s="11">
        <v>45735.104166666664</v>
      </c>
      <c r="B7411" s="1">
        <v>46055.502593088924</v>
      </c>
      <c r="C7411" s="1">
        <v>3850.4048563741003</v>
      </c>
    </row>
    <row r="7412" spans="1:3" x14ac:dyDescent="0.25">
      <c r="A7412" s="11">
        <v>45735.114583333336</v>
      </c>
      <c r="B7412" s="1">
        <v>45542.670727394216</v>
      </c>
      <c r="C7412" s="1">
        <v>3828.7299650225768</v>
      </c>
    </row>
    <row r="7413" spans="1:3" x14ac:dyDescent="0.25">
      <c r="A7413" s="11">
        <v>45735.125</v>
      </c>
      <c r="B7413" s="1">
        <v>46182.607278775053</v>
      </c>
      <c r="C7413" s="1">
        <v>3864.9285671663706</v>
      </c>
    </row>
    <row r="7414" spans="1:3" x14ac:dyDescent="0.25">
      <c r="A7414" s="11">
        <v>45735.135416666664</v>
      </c>
      <c r="B7414" s="1">
        <v>46442.254989316876</v>
      </c>
      <c r="C7414" s="1">
        <v>3899.6778021588707</v>
      </c>
    </row>
    <row r="7415" spans="1:3" x14ac:dyDescent="0.25">
      <c r="A7415" s="11">
        <v>45735.145833333336</v>
      </c>
      <c r="B7415" s="1">
        <v>47096.046041943046</v>
      </c>
      <c r="C7415" s="1">
        <v>3946.4456669827273</v>
      </c>
    </row>
    <row r="7416" spans="1:3" x14ac:dyDescent="0.25">
      <c r="A7416" s="11">
        <v>45735.15625</v>
      </c>
      <c r="B7416" s="1">
        <v>47784.758539700641</v>
      </c>
      <c r="C7416" s="1">
        <v>3980.4493002301188</v>
      </c>
    </row>
    <row r="7417" spans="1:3" x14ac:dyDescent="0.25">
      <c r="A7417" s="11">
        <v>45735.166666666664</v>
      </c>
      <c r="B7417" s="1">
        <v>48100.929887764432</v>
      </c>
      <c r="C7417" s="1">
        <v>4004.9403727430558</v>
      </c>
    </row>
    <row r="7418" spans="1:3" x14ac:dyDescent="0.25">
      <c r="A7418" s="11">
        <v>45735.177083333336</v>
      </c>
      <c r="B7418" s="1">
        <v>49145.31833530181</v>
      </c>
      <c r="C7418" s="1">
        <v>4054.8308626227354</v>
      </c>
    </row>
    <row r="7419" spans="1:3" x14ac:dyDescent="0.25">
      <c r="A7419" s="11">
        <v>45735.1875</v>
      </c>
      <c r="B7419" s="1">
        <v>49968.408836358387</v>
      </c>
      <c r="C7419" s="1">
        <v>4121.2572876194181</v>
      </c>
    </row>
    <row r="7420" spans="1:3" x14ac:dyDescent="0.25">
      <c r="A7420" s="11">
        <v>45735.197916666664</v>
      </c>
      <c r="B7420" s="1">
        <v>50677.083854950128</v>
      </c>
      <c r="C7420" s="1">
        <v>4165.1501930095556</v>
      </c>
    </row>
    <row r="7421" spans="1:3" x14ac:dyDescent="0.25">
      <c r="A7421" s="11">
        <v>45735.208333333336</v>
      </c>
      <c r="B7421" s="1">
        <v>52451.93753414321</v>
      </c>
      <c r="C7421" s="1">
        <v>4304.2028301793998</v>
      </c>
    </row>
    <row r="7422" spans="1:3" x14ac:dyDescent="0.25">
      <c r="A7422" s="11">
        <v>45735.21875</v>
      </c>
      <c r="B7422" s="1">
        <v>53828.125641902443</v>
      </c>
      <c r="C7422" s="1">
        <v>4455.5775257882615</v>
      </c>
    </row>
    <row r="7423" spans="1:3" x14ac:dyDescent="0.25">
      <c r="A7423" s="11">
        <v>45735.229166666664</v>
      </c>
      <c r="B7423" s="1">
        <v>55746.171711193841</v>
      </c>
      <c r="C7423" s="1">
        <v>4657.0625539815683</v>
      </c>
    </row>
    <row r="7424" spans="1:3" x14ac:dyDescent="0.25">
      <c r="A7424" s="11">
        <v>45735.239583333336</v>
      </c>
      <c r="B7424" s="1">
        <v>59650.456771241217</v>
      </c>
      <c r="C7424" s="1">
        <v>4983.3190328265264</v>
      </c>
    </row>
    <row r="7425" spans="1:3" x14ac:dyDescent="0.25">
      <c r="A7425" s="11">
        <v>45735.25</v>
      </c>
      <c r="B7425" s="1">
        <v>61430.598007266082</v>
      </c>
      <c r="C7425" s="1">
        <v>5241.8877533437208</v>
      </c>
    </row>
    <row r="7426" spans="1:3" x14ac:dyDescent="0.25">
      <c r="A7426" s="11">
        <v>45735.260416666664</v>
      </c>
      <c r="B7426" s="1">
        <v>64049.623415747505</v>
      </c>
      <c r="C7426" s="1">
        <v>5620.5431940821591</v>
      </c>
    </row>
    <row r="7427" spans="1:3" x14ac:dyDescent="0.25">
      <c r="A7427" s="11">
        <v>45735.270833333336</v>
      </c>
      <c r="B7427" s="1">
        <v>67093.45075859486</v>
      </c>
      <c r="C7427" s="1">
        <v>6002.6694621293027</v>
      </c>
    </row>
    <row r="7428" spans="1:3" x14ac:dyDescent="0.25">
      <c r="A7428" s="11">
        <v>45735.28125</v>
      </c>
      <c r="B7428" s="1">
        <v>70455.51991733328</v>
      </c>
      <c r="C7428" s="1">
        <v>6347.8714060911298</v>
      </c>
    </row>
    <row r="7429" spans="1:3" x14ac:dyDescent="0.25">
      <c r="A7429" s="11">
        <v>45735.291666666664</v>
      </c>
      <c r="B7429" s="1">
        <v>72247.883912556499</v>
      </c>
      <c r="C7429" s="1">
        <v>6529.3938640897923</v>
      </c>
    </row>
    <row r="7430" spans="1:3" x14ac:dyDescent="0.25">
      <c r="A7430" s="11">
        <v>45735.302083333336</v>
      </c>
      <c r="B7430" s="1">
        <v>72983.780064932158</v>
      </c>
      <c r="C7430" s="1">
        <v>6622.8921317006661</v>
      </c>
    </row>
    <row r="7431" spans="1:3" x14ac:dyDescent="0.25">
      <c r="A7431" s="11">
        <v>45735.3125</v>
      </c>
      <c r="B7431" s="1">
        <v>74519.363196365273</v>
      </c>
      <c r="C7431" s="1">
        <v>6752.0638746525874</v>
      </c>
    </row>
    <row r="7432" spans="1:3" x14ac:dyDescent="0.25">
      <c r="A7432" s="11">
        <v>45735.322916666664</v>
      </c>
      <c r="B7432" s="1">
        <v>75220.972284175819</v>
      </c>
      <c r="C7432" s="1">
        <v>6768.5093913891942</v>
      </c>
    </row>
    <row r="7433" spans="1:3" x14ac:dyDescent="0.25">
      <c r="A7433" s="11">
        <v>45735.333333333336</v>
      </c>
      <c r="B7433" s="1">
        <v>75463.47299155331</v>
      </c>
      <c r="C7433" s="1">
        <v>6761.9816932505464</v>
      </c>
    </row>
    <row r="7434" spans="1:3" x14ac:dyDescent="0.25">
      <c r="A7434" s="11">
        <v>45735.34375</v>
      </c>
      <c r="B7434" s="1">
        <v>76553.04484583567</v>
      </c>
      <c r="C7434" s="1">
        <v>6909.0914653027266</v>
      </c>
    </row>
    <row r="7435" spans="1:3" x14ac:dyDescent="0.25">
      <c r="A7435" s="11">
        <v>45735.354166666664</v>
      </c>
      <c r="B7435" s="1">
        <v>76151.827089263199</v>
      </c>
      <c r="C7435" s="1">
        <v>6829.7042121427257</v>
      </c>
    </row>
    <row r="7436" spans="1:3" x14ac:dyDescent="0.25">
      <c r="A7436" s="11">
        <v>45735.364583333336</v>
      </c>
      <c r="B7436" s="1">
        <v>75421.318490043268</v>
      </c>
      <c r="C7436" s="1">
        <v>6723.6405836206886</v>
      </c>
    </row>
    <row r="7437" spans="1:3" x14ac:dyDescent="0.25">
      <c r="A7437" s="11">
        <v>45735.375</v>
      </c>
      <c r="B7437" s="1">
        <v>73842.460650866124</v>
      </c>
      <c r="C7437" s="1">
        <v>6578.8102809650163</v>
      </c>
    </row>
    <row r="7438" spans="1:3" x14ac:dyDescent="0.25">
      <c r="A7438" s="11">
        <v>45735.385416666664</v>
      </c>
      <c r="B7438" s="1">
        <v>73113.566874653901</v>
      </c>
      <c r="C7438" s="1">
        <v>6465.9245011987296</v>
      </c>
    </row>
    <row r="7439" spans="1:3" x14ac:dyDescent="0.25">
      <c r="A7439" s="11">
        <v>45735.395833333336</v>
      </c>
      <c r="B7439" s="1">
        <v>71542.645760922343</v>
      </c>
      <c r="C7439" s="1">
        <v>6307.1997975412432</v>
      </c>
    </row>
    <row r="7440" spans="1:3" x14ac:dyDescent="0.25">
      <c r="A7440" s="11">
        <v>45735.40625</v>
      </c>
      <c r="B7440" s="1">
        <v>69629.685083108488</v>
      </c>
      <c r="C7440" s="1">
        <v>6158.3246718518121</v>
      </c>
    </row>
    <row r="7441" spans="1:3" x14ac:dyDescent="0.25">
      <c r="A7441" s="11">
        <v>45735.416666666664</v>
      </c>
      <c r="B7441" s="1">
        <v>67697.345171820692</v>
      </c>
      <c r="C7441" s="1">
        <v>6029.5974970022007</v>
      </c>
    </row>
    <row r="7442" spans="1:3" x14ac:dyDescent="0.25">
      <c r="A7442" s="11">
        <v>45735.427083333336</v>
      </c>
      <c r="B7442" s="1">
        <v>66502.42432359721</v>
      </c>
      <c r="C7442" s="1">
        <v>5961.6847437317283</v>
      </c>
    </row>
    <row r="7443" spans="1:3" x14ac:dyDescent="0.25">
      <c r="A7443" s="11">
        <v>45735.4375</v>
      </c>
      <c r="B7443" s="1">
        <v>65199.609696041967</v>
      </c>
      <c r="C7443" s="1">
        <v>5977.727412087057</v>
      </c>
    </row>
    <row r="7444" spans="1:3" x14ac:dyDescent="0.25">
      <c r="A7444" s="11">
        <v>45735.447916666664</v>
      </c>
      <c r="B7444" s="1">
        <v>63388.125242604343</v>
      </c>
      <c r="C7444" s="1">
        <v>5862.4322275872437</v>
      </c>
    </row>
    <row r="7445" spans="1:3" x14ac:dyDescent="0.25">
      <c r="A7445" s="11">
        <v>45735.458333333336</v>
      </c>
      <c r="B7445" s="1">
        <v>61678.495403172645</v>
      </c>
      <c r="C7445" s="1">
        <v>5778.8814290203718</v>
      </c>
    </row>
    <row r="7446" spans="1:3" x14ac:dyDescent="0.25">
      <c r="A7446" s="11">
        <v>45735.46875</v>
      </c>
      <c r="B7446" s="1">
        <v>60320.947635060707</v>
      </c>
      <c r="C7446" s="1">
        <v>5670.9843500393335</v>
      </c>
    </row>
    <row r="7447" spans="1:3" x14ac:dyDescent="0.25">
      <c r="A7447" s="11">
        <v>45735.479166666664</v>
      </c>
      <c r="B7447" s="1">
        <v>59402.074863871036</v>
      </c>
      <c r="C7447" s="1">
        <v>5523.4062456535867</v>
      </c>
    </row>
    <row r="7448" spans="1:3" x14ac:dyDescent="0.25">
      <c r="A7448" s="11">
        <v>45735.489583333336</v>
      </c>
      <c r="B7448" s="1">
        <v>58749.417653598226</v>
      </c>
      <c r="C7448" s="1">
        <v>5493.2101062183865</v>
      </c>
    </row>
    <row r="7449" spans="1:3" x14ac:dyDescent="0.25">
      <c r="A7449" s="11">
        <v>45735.5</v>
      </c>
      <c r="B7449" s="1">
        <v>58317.186237897848</v>
      </c>
      <c r="C7449" s="1">
        <v>5434.0488578736222</v>
      </c>
    </row>
    <row r="7450" spans="1:3" x14ac:dyDescent="0.25">
      <c r="A7450" s="11">
        <v>45735.510416666664</v>
      </c>
      <c r="B7450" s="1">
        <v>57848.533345883727</v>
      </c>
      <c r="C7450" s="1">
        <v>5376.8432342203196</v>
      </c>
    </row>
    <row r="7451" spans="1:3" x14ac:dyDescent="0.25">
      <c r="A7451" s="11">
        <v>45735.520833333336</v>
      </c>
      <c r="B7451" s="1">
        <v>56861.342211129122</v>
      </c>
      <c r="C7451" s="1">
        <v>5275.0257593695369</v>
      </c>
    </row>
    <row r="7452" spans="1:3" x14ac:dyDescent="0.25">
      <c r="A7452" s="11">
        <v>45735.53125</v>
      </c>
      <c r="B7452" s="1">
        <v>56563.101808175103</v>
      </c>
      <c r="C7452" s="1">
        <v>5321.606893097688</v>
      </c>
    </row>
    <row r="7453" spans="1:3" x14ac:dyDescent="0.25">
      <c r="A7453" s="11">
        <v>45735.541666666664</v>
      </c>
      <c r="B7453" s="1">
        <v>55798.531718458958</v>
      </c>
      <c r="C7453" s="1">
        <v>5261.1878895269692</v>
      </c>
    </row>
    <row r="7454" spans="1:3" x14ac:dyDescent="0.25">
      <c r="A7454" s="11">
        <v>45735.552083333336</v>
      </c>
      <c r="B7454" s="1">
        <v>55400.818253142235</v>
      </c>
      <c r="C7454" s="1">
        <v>5242.0738383409407</v>
      </c>
    </row>
    <row r="7455" spans="1:3" x14ac:dyDescent="0.25">
      <c r="A7455" s="11">
        <v>45735.5625</v>
      </c>
      <c r="B7455" s="1">
        <v>54838.408070650818</v>
      </c>
      <c r="C7455" s="1">
        <v>5213.6050717033595</v>
      </c>
    </row>
    <row r="7456" spans="1:3" x14ac:dyDescent="0.25">
      <c r="A7456" s="11">
        <v>45735.572916666664</v>
      </c>
      <c r="B7456" s="1">
        <v>54103.804873768575</v>
      </c>
      <c r="C7456" s="1">
        <v>5138.0737111462413</v>
      </c>
    </row>
    <row r="7457" spans="1:3" x14ac:dyDescent="0.25">
      <c r="A7457" s="11">
        <v>45735.583333333336</v>
      </c>
      <c r="B7457" s="1">
        <v>53350.994903764855</v>
      </c>
      <c r="C7457" s="1">
        <v>5063.6524623304158</v>
      </c>
    </row>
    <row r="7458" spans="1:3" x14ac:dyDescent="0.25">
      <c r="A7458" s="11">
        <v>45735.59375</v>
      </c>
      <c r="B7458" s="1">
        <v>53449.768939384223</v>
      </c>
      <c r="C7458" s="1">
        <v>5063.3569283027573</v>
      </c>
    </row>
    <row r="7459" spans="1:3" x14ac:dyDescent="0.25">
      <c r="A7459" s="11">
        <v>45735.604166666664</v>
      </c>
      <c r="B7459" s="1">
        <v>53469.987956196419</v>
      </c>
      <c r="C7459" s="1">
        <v>5041.1380340936721</v>
      </c>
    </row>
    <row r="7460" spans="1:3" x14ac:dyDescent="0.25">
      <c r="A7460" s="11">
        <v>45735.614583333336</v>
      </c>
      <c r="B7460" s="1">
        <v>54002.095795172645</v>
      </c>
      <c r="C7460" s="1">
        <v>5065.5682318659492</v>
      </c>
    </row>
    <row r="7461" spans="1:3" x14ac:dyDescent="0.25">
      <c r="A7461" s="11">
        <v>45735.625</v>
      </c>
      <c r="B7461" s="1">
        <v>54641.447681457212</v>
      </c>
      <c r="C7461" s="1">
        <v>5124.3136631086327</v>
      </c>
    </row>
    <row r="7462" spans="1:3" x14ac:dyDescent="0.25">
      <c r="A7462" s="11">
        <v>45735.635416666664</v>
      </c>
      <c r="B7462" s="1">
        <v>55781.068097464617</v>
      </c>
      <c r="C7462" s="1">
        <v>5168.7493043621944</v>
      </c>
    </row>
    <row r="7463" spans="1:3" x14ac:dyDescent="0.25">
      <c r="A7463" s="11">
        <v>45735.645833333336</v>
      </c>
      <c r="B7463" s="1">
        <v>57040.936263781514</v>
      </c>
      <c r="C7463" s="1">
        <v>5144.71899442221</v>
      </c>
    </row>
    <row r="7464" spans="1:3" x14ac:dyDescent="0.25">
      <c r="A7464" s="11">
        <v>45735.65625</v>
      </c>
      <c r="B7464" s="1">
        <v>57954.190472756083</v>
      </c>
      <c r="C7464" s="1">
        <v>5068.6320768328833</v>
      </c>
    </row>
    <row r="7465" spans="1:3" x14ac:dyDescent="0.25">
      <c r="A7465" s="11">
        <v>45735.666666666664</v>
      </c>
      <c r="B7465" s="1">
        <v>60153.722139125057</v>
      </c>
      <c r="C7465" s="1">
        <v>5217.3572055306104</v>
      </c>
    </row>
    <row r="7466" spans="1:3" x14ac:dyDescent="0.25">
      <c r="A7466" s="11">
        <v>45735.677083333336</v>
      </c>
      <c r="B7466" s="1">
        <v>61759.707135661825</v>
      </c>
      <c r="C7466" s="1">
        <v>5312.2053777566143</v>
      </c>
    </row>
    <row r="7467" spans="1:3" x14ac:dyDescent="0.25">
      <c r="A7467" s="11">
        <v>45735.6875</v>
      </c>
      <c r="B7467" s="1">
        <v>64130.534588286682</v>
      </c>
      <c r="C7467" s="1">
        <v>5499.256958137742</v>
      </c>
    </row>
    <row r="7468" spans="1:3" x14ac:dyDescent="0.25">
      <c r="A7468" s="11">
        <v>45735.697916666664</v>
      </c>
      <c r="B7468" s="1">
        <v>67006.326731756461</v>
      </c>
      <c r="C7468" s="1">
        <v>5770.0965713175019</v>
      </c>
    </row>
    <row r="7469" spans="1:3" x14ac:dyDescent="0.25">
      <c r="A7469" s="11">
        <v>45735.708333333336</v>
      </c>
      <c r="B7469" s="1">
        <v>70255.286137014569</v>
      </c>
      <c r="C7469" s="1">
        <v>6070.2155828643845</v>
      </c>
    </row>
    <row r="7470" spans="1:3" x14ac:dyDescent="0.25">
      <c r="A7470" s="11">
        <v>45735.71875</v>
      </c>
      <c r="B7470" s="1">
        <v>73522.683688244695</v>
      </c>
      <c r="C7470" s="1">
        <v>6380.1810683417243</v>
      </c>
    </row>
    <row r="7471" spans="1:3" x14ac:dyDescent="0.25">
      <c r="A7471" s="11">
        <v>45735.729166666664</v>
      </c>
      <c r="B7471" s="1">
        <v>77586.231014098783</v>
      </c>
      <c r="C7471" s="1">
        <v>6807.8524714902369</v>
      </c>
    </row>
    <row r="7472" spans="1:3" x14ac:dyDescent="0.25">
      <c r="A7472" s="11">
        <v>45735.739583333336</v>
      </c>
      <c r="B7472" s="1">
        <v>81870.121737709676</v>
      </c>
      <c r="C7472" s="1">
        <v>7306.1468244413982</v>
      </c>
    </row>
    <row r="7473" spans="1:3" x14ac:dyDescent="0.25">
      <c r="A7473" s="11">
        <v>45735.75</v>
      </c>
      <c r="B7473" s="1">
        <v>86442.043546870133</v>
      </c>
      <c r="C7473" s="1">
        <v>7802.118616731168</v>
      </c>
    </row>
    <row r="7474" spans="1:3" x14ac:dyDescent="0.25">
      <c r="A7474" s="11">
        <v>45735.760416666664</v>
      </c>
      <c r="B7474" s="1">
        <v>89265.570427967774</v>
      </c>
      <c r="C7474" s="1">
        <v>8149.7596414258569</v>
      </c>
    </row>
    <row r="7475" spans="1:3" x14ac:dyDescent="0.25">
      <c r="A7475" s="11">
        <v>45735.770833333336</v>
      </c>
      <c r="B7475" s="1">
        <v>91496.241097399921</v>
      </c>
      <c r="C7475" s="1">
        <v>8403.5480439799685</v>
      </c>
    </row>
    <row r="7476" spans="1:3" x14ac:dyDescent="0.25">
      <c r="A7476" s="11">
        <v>45735.78125</v>
      </c>
      <c r="B7476" s="1">
        <v>90618.251888388157</v>
      </c>
      <c r="C7476" s="1">
        <v>8458.2055728773321</v>
      </c>
    </row>
    <row r="7477" spans="1:3" x14ac:dyDescent="0.25">
      <c r="A7477" s="11">
        <v>45735.791666666664</v>
      </c>
      <c r="B7477" s="1">
        <v>92346.095359238912</v>
      </c>
      <c r="C7477" s="1">
        <v>8662.0541850054415</v>
      </c>
    </row>
    <row r="7478" spans="1:3" x14ac:dyDescent="0.25">
      <c r="A7478" s="11">
        <v>45735.802083333336</v>
      </c>
      <c r="B7478" s="1">
        <v>93670.836383284215</v>
      </c>
      <c r="C7478" s="1">
        <v>8677.0721687582445</v>
      </c>
    </row>
    <row r="7479" spans="1:3" x14ac:dyDescent="0.25">
      <c r="A7479" s="11">
        <v>45735.8125</v>
      </c>
      <c r="B7479" s="1">
        <v>92498.913786803765</v>
      </c>
      <c r="C7479" s="1">
        <v>8395.3047284083732</v>
      </c>
    </row>
    <row r="7480" spans="1:3" x14ac:dyDescent="0.25">
      <c r="A7480" s="11">
        <v>45735.822916666664</v>
      </c>
      <c r="B7480" s="1">
        <v>91564.141764083906</v>
      </c>
      <c r="C7480" s="1">
        <v>8221.6774156022584</v>
      </c>
    </row>
    <row r="7481" spans="1:3" x14ac:dyDescent="0.25">
      <c r="A7481" s="11">
        <v>45735.833333333336</v>
      </c>
      <c r="B7481" s="1">
        <v>89472.195016724916</v>
      </c>
      <c r="C7481" s="1">
        <v>7960.8736986231925</v>
      </c>
    </row>
    <row r="7482" spans="1:3" x14ac:dyDescent="0.25">
      <c r="A7482" s="11">
        <v>45735.84375</v>
      </c>
      <c r="B7482" s="1">
        <v>87218.811692190138</v>
      </c>
      <c r="C7482" s="1">
        <v>7633.4318870906172</v>
      </c>
    </row>
    <row r="7483" spans="1:3" x14ac:dyDescent="0.25">
      <c r="A7483" s="11">
        <v>45735.854166666664</v>
      </c>
      <c r="B7483" s="1">
        <v>84288.534662898805</v>
      </c>
      <c r="C7483" s="1">
        <v>7264.0713470696428</v>
      </c>
    </row>
    <row r="7484" spans="1:3" x14ac:dyDescent="0.25">
      <c r="A7484" s="11">
        <v>45735.864583333336</v>
      </c>
      <c r="B7484" s="1">
        <v>82209.830342707413</v>
      </c>
      <c r="C7484" s="1">
        <v>6977.0606515990185</v>
      </c>
    </row>
    <row r="7485" spans="1:3" x14ac:dyDescent="0.25">
      <c r="A7485" s="11">
        <v>45735.875</v>
      </c>
      <c r="B7485" s="1">
        <v>79647.187881221224</v>
      </c>
      <c r="C7485" s="1">
        <v>6690.476581774592</v>
      </c>
    </row>
    <row r="7486" spans="1:3" x14ac:dyDescent="0.25">
      <c r="A7486" s="11">
        <v>45735.885416666664</v>
      </c>
      <c r="B7486" s="1">
        <v>78968.147285188359</v>
      </c>
      <c r="C7486" s="1">
        <v>6593.6790788595208</v>
      </c>
    </row>
    <row r="7487" spans="1:3" x14ac:dyDescent="0.25">
      <c r="A7487" s="11">
        <v>45735.895833333336</v>
      </c>
      <c r="B7487" s="1">
        <v>76258.103669796794</v>
      </c>
      <c r="C7487" s="1">
        <v>6352.5996423568122</v>
      </c>
    </row>
    <row r="7488" spans="1:3" x14ac:dyDescent="0.25">
      <c r="A7488" s="11">
        <v>45735.90625</v>
      </c>
      <c r="B7488" s="1">
        <v>73629.185160891997</v>
      </c>
      <c r="C7488" s="1">
        <v>6084.7262969487383</v>
      </c>
    </row>
    <row r="7489" spans="1:3" x14ac:dyDescent="0.25">
      <c r="A7489" s="11">
        <v>45735.916666666664</v>
      </c>
      <c r="B7489" s="1">
        <v>71862.535416852435</v>
      </c>
      <c r="C7489" s="1">
        <v>5856.4831074731592</v>
      </c>
    </row>
    <row r="7490" spans="1:3" x14ac:dyDescent="0.25">
      <c r="A7490" s="11">
        <v>45735.927083333336</v>
      </c>
      <c r="B7490" s="1">
        <v>70516.202551255643</v>
      </c>
      <c r="C7490" s="1">
        <v>5741.792998745952</v>
      </c>
    </row>
    <row r="7491" spans="1:3" x14ac:dyDescent="0.25">
      <c r="A7491" s="11">
        <v>45735.9375</v>
      </c>
      <c r="B7491" s="1">
        <v>68101.650251038503</v>
      </c>
      <c r="C7491" s="1">
        <v>5549.5528335003128</v>
      </c>
    </row>
    <row r="7492" spans="1:3" x14ac:dyDescent="0.25">
      <c r="A7492" s="11">
        <v>45735.947916666664</v>
      </c>
      <c r="B7492" s="1">
        <v>64592.798195277304</v>
      </c>
      <c r="C7492" s="1">
        <v>5310.434514384855</v>
      </c>
    </row>
    <row r="7493" spans="1:3" x14ac:dyDescent="0.25">
      <c r="A7493" s="11">
        <v>45735.958333333336</v>
      </c>
      <c r="B7493" s="1">
        <v>61891.427363090326</v>
      </c>
      <c r="C7493" s="1">
        <v>5105.4856901668018</v>
      </c>
    </row>
    <row r="7494" spans="1:3" x14ac:dyDescent="0.25">
      <c r="A7494" s="11">
        <v>45735.96875</v>
      </c>
      <c r="B7494" s="1">
        <v>58044.05776191286</v>
      </c>
      <c r="C7494" s="1">
        <v>4803.4241065464203</v>
      </c>
    </row>
    <row r="7495" spans="1:3" x14ac:dyDescent="0.25">
      <c r="A7495" s="11">
        <v>45735.979166666664</v>
      </c>
      <c r="B7495" s="1">
        <v>56520.383475815193</v>
      </c>
      <c r="C7495" s="1">
        <v>4631.5651380758272</v>
      </c>
    </row>
    <row r="7496" spans="1:3" x14ac:dyDescent="0.25">
      <c r="A7496" s="11">
        <v>45735.989583333336</v>
      </c>
      <c r="B7496" s="1">
        <v>54167.843476219299</v>
      </c>
      <c r="C7496" s="1">
        <v>4456.3783636450989</v>
      </c>
    </row>
    <row r="7497" spans="1:3" x14ac:dyDescent="0.25">
      <c r="A7497" s="11">
        <v>45736</v>
      </c>
      <c r="B7497" s="1">
        <v>52024.359565852763</v>
      </c>
      <c r="C7497" s="1">
        <v>4355.2588290658168</v>
      </c>
    </row>
    <row r="7498" spans="1:3" x14ac:dyDescent="0.25">
      <c r="A7498" s="11">
        <v>45736.010416666664</v>
      </c>
      <c r="B7498" s="1">
        <v>50026.111694422842</v>
      </c>
      <c r="C7498" s="1">
        <v>4322.6769761769237</v>
      </c>
    </row>
    <row r="7499" spans="1:3" x14ac:dyDescent="0.25">
      <c r="A7499" s="11">
        <v>45736.020833333336</v>
      </c>
      <c r="B7499" s="1">
        <v>48430.046022007329</v>
      </c>
      <c r="C7499" s="1">
        <v>4200.3113236244462</v>
      </c>
    </row>
    <row r="7500" spans="1:3" x14ac:dyDescent="0.25">
      <c r="A7500" s="11">
        <v>45736.03125</v>
      </c>
      <c r="B7500" s="1">
        <v>47185.477655846029</v>
      </c>
      <c r="C7500" s="1">
        <v>4108.2838567875997</v>
      </c>
    </row>
    <row r="7501" spans="1:3" x14ac:dyDescent="0.25">
      <c r="A7501" s="11">
        <v>45736.041666666664</v>
      </c>
      <c r="B7501" s="1">
        <v>46038.079294830859</v>
      </c>
      <c r="C7501" s="1">
        <v>4030.5949678421739</v>
      </c>
    </row>
    <row r="7502" spans="1:3" x14ac:dyDescent="0.25">
      <c r="A7502" s="11">
        <v>45736.052083333336</v>
      </c>
      <c r="B7502" s="1">
        <v>44987.42981567324</v>
      </c>
      <c r="C7502" s="1">
        <v>3919.1315432306073</v>
      </c>
    </row>
    <row r="7503" spans="1:3" x14ac:dyDescent="0.25">
      <c r="A7503" s="11">
        <v>45736.0625</v>
      </c>
      <c r="B7503" s="1">
        <v>44267.357599933137</v>
      </c>
      <c r="C7503" s="1">
        <v>3869.1881418189355</v>
      </c>
    </row>
    <row r="7504" spans="1:3" x14ac:dyDescent="0.25">
      <c r="A7504" s="11">
        <v>45736.072916666664</v>
      </c>
      <c r="B7504" s="1">
        <v>43644.111397804052</v>
      </c>
      <c r="C7504" s="1">
        <v>3811.5531019780169</v>
      </c>
    </row>
    <row r="7505" spans="1:3" x14ac:dyDescent="0.25">
      <c r="A7505" s="11">
        <v>45736.083333333336</v>
      </c>
      <c r="B7505" s="1">
        <v>43360.562827329995</v>
      </c>
      <c r="C7505" s="1">
        <v>3810.540394190421</v>
      </c>
    </row>
    <row r="7506" spans="1:3" x14ac:dyDescent="0.25">
      <c r="A7506" s="11">
        <v>45736.09375</v>
      </c>
      <c r="B7506" s="1">
        <v>43130.958640453784</v>
      </c>
      <c r="C7506" s="1">
        <v>3742.3298351468352</v>
      </c>
    </row>
    <row r="7507" spans="1:3" x14ac:dyDescent="0.25">
      <c r="A7507" s="11">
        <v>45736.104166666664</v>
      </c>
      <c r="B7507" s="1">
        <v>42858.012817341376</v>
      </c>
      <c r="C7507" s="1">
        <v>3646.3267692452559</v>
      </c>
    </row>
    <row r="7508" spans="1:3" x14ac:dyDescent="0.25">
      <c r="A7508" s="11">
        <v>45736.114583333336</v>
      </c>
      <c r="B7508" s="1">
        <v>43130.929803686318</v>
      </c>
      <c r="C7508" s="1">
        <v>3650.8143243878344</v>
      </c>
    </row>
    <row r="7509" spans="1:3" x14ac:dyDescent="0.25">
      <c r="A7509" s="11">
        <v>45736.125</v>
      </c>
      <c r="B7509" s="1">
        <v>42978.210686380284</v>
      </c>
      <c r="C7509" s="1">
        <v>3654.8166643735822</v>
      </c>
    </row>
    <row r="7510" spans="1:3" x14ac:dyDescent="0.25">
      <c r="A7510" s="11">
        <v>45736.135416666664</v>
      </c>
      <c r="B7510" s="1">
        <v>43891.114461504796</v>
      </c>
      <c r="C7510" s="1">
        <v>3719.6982977523739</v>
      </c>
    </row>
    <row r="7511" spans="1:3" x14ac:dyDescent="0.25">
      <c r="A7511" s="11">
        <v>45736.145833333336</v>
      </c>
      <c r="B7511" s="1">
        <v>44051.118382508677</v>
      </c>
      <c r="C7511" s="1">
        <v>3743.6573463662617</v>
      </c>
    </row>
    <row r="7512" spans="1:3" x14ac:dyDescent="0.25">
      <c r="A7512" s="11">
        <v>45736.15625</v>
      </c>
      <c r="B7512" s="1">
        <v>44777.335531753139</v>
      </c>
      <c r="C7512" s="1">
        <v>3794.2045256628207</v>
      </c>
    </row>
    <row r="7513" spans="1:3" x14ac:dyDescent="0.25">
      <c r="A7513" s="11">
        <v>45736.166666666664</v>
      </c>
      <c r="B7513" s="1">
        <v>45419.160973413462</v>
      </c>
      <c r="C7513" s="1">
        <v>3832.0988137072632</v>
      </c>
    </row>
    <row r="7514" spans="1:3" x14ac:dyDescent="0.25">
      <c r="A7514" s="11">
        <v>45736.177083333336</v>
      </c>
      <c r="B7514" s="1">
        <v>46581.841590397344</v>
      </c>
      <c r="C7514" s="1">
        <v>3887.8258279033621</v>
      </c>
    </row>
    <row r="7515" spans="1:3" x14ac:dyDescent="0.25">
      <c r="A7515" s="11">
        <v>45736.1875</v>
      </c>
      <c r="B7515" s="1">
        <v>47191.546532401655</v>
      </c>
      <c r="C7515" s="1">
        <v>3918.3654337016692</v>
      </c>
    </row>
    <row r="7516" spans="1:3" x14ac:dyDescent="0.25">
      <c r="A7516" s="11">
        <v>45736.197916666664</v>
      </c>
      <c r="B7516" s="1">
        <v>48277.214053010539</v>
      </c>
      <c r="C7516" s="1">
        <v>3982.2946062341553</v>
      </c>
    </row>
    <row r="7517" spans="1:3" x14ac:dyDescent="0.25">
      <c r="A7517" s="11">
        <v>45736.208333333336</v>
      </c>
      <c r="B7517" s="1">
        <v>49401.233398218341</v>
      </c>
      <c r="C7517" s="1">
        <v>4063.5728279886348</v>
      </c>
    </row>
    <row r="7518" spans="1:3" x14ac:dyDescent="0.25">
      <c r="A7518" s="11">
        <v>45736.21875</v>
      </c>
      <c r="B7518" s="1">
        <v>51618.927942060436</v>
      </c>
      <c r="C7518" s="1">
        <v>4269.009754647921</v>
      </c>
    </row>
    <row r="7519" spans="1:3" x14ac:dyDescent="0.25">
      <c r="A7519" s="11">
        <v>45736.229166666664</v>
      </c>
      <c r="B7519" s="1">
        <v>53324.34547412688</v>
      </c>
      <c r="C7519" s="1">
        <v>4443.7960704530669</v>
      </c>
    </row>
    <row r="7520" spans="1:3" x14ac:dyDescent="0.25">
      <c r="A7520" s="11">
        <v>45736.239583333336</v>
      </c>
      <c r="B7520" s="1">
        <v>56965.812614421076</v>
      </c>
      <c r="C7520" s="1">
        <v>4743.5062688663056</v>
      </c>
    </row>
    <row r="7521" spans="1:3" x14ac:dyDescent="0.25">
      <c r="A7521" s="11">
        <v>45736.25</v>
      </c>
      <c r="B7521" s="1">
        <v>58692.214751002066</v>
      </c>
      <c r="C7521" s="1">
        <v>5019.0853055907228</v>
      </c>
    </row>
    <row r="7522" spans="1:3" x14ac:dyDescent="0.25">
      <c r="A7522" s="11">
        <v>45736.260416666664</v>
      </c>
      <c r="B7522" s="1">
        <v>61505.510297717636</v>
      </c>
      <c r="C7522" s="1">
        <v>5369.5694674781735</v>
      </c>
    </row>
    <row r="7523" spans="1:3" x14ac:dyDescent="0.25">
      <c r="A7523" s="11">
        <v>45736.270833333336</v>
      </c>
      <c r="B7523" s="1">
        <v>64814.762027558143</v>
      </c>
      <c r="C7523" s="1">
        <v>5689.7729455909212</v>
      </c>
    </row>
    <row r="7524" spans="1:3" x14ac:dyDescent="0.25">
      <c r="A7524" s="11">
        <v>45736.28125</v>
      </c>
      <c r="B7524" s="1">
        <v>67809.828102259795</v>
      </c>
      <c r="C7524" s="1">
        <v>6000.576726399393</v>
      </c>
    </row>
    <row r="7525" spans="1:3" x14ac:dyDescent="0.25">
      <c r="A7525" s="11">
        <v>45736.291666666664</v>
      </c>
      <c r="B7525" s="1">
        <v>70012.402550399522</v>
      </c>
      <c r="C7525" s="1">
        <v>6224.4942180561902</v>
      </c>
    </row>
    <row r="7526" spans="1:3" x14ac:dyDescent="0.25">
      <c r="A7526" s="11">
        <v>45736.302083333336</v>
      </c>
      <c r="B7526" s="1">
        <v>70879.463523515631</v>
      </c>
      <c r="C7526" s="1">
        <v>6295.5441495156247</v>
      </c>
    </row>
    <row r="7527" spans="1:3" x14ac:dyDescent="0.25">
      <c r="A7527" s="11">
        <v>45736.3125</v>
      </c>
      <c r="B7527" s="1">
        <v>71427.758337224819</v>
      </c>
      <c r="C7527" s="1">
        <v>6342.4151200829665</v>
      </c>
    </row>
    <row r="7528" spans="1:3" x14ac:dyDescent="0.25">
      <c r="A7528" s="11">
        <v>45736.322916666664</v>
      </c>
      <c r="B7528" s="1">
        <v>72556.220754489899</v>
      </c>
      <c r="C7528" s="1">
        <v>6416.9393779462553</v>
      </c>
    </row>
    <row r="7529" spans="1:3" x14ac:dyDescent="0.25">
      <c r="A7529" s="11">
        <v>45736.333333333336</v>
      </c>
      <c r="B7529" s="1">
        <v>74018.167222090764</v>
      </c>
      <c r="C7529" s="1">
        <v>6532.6586638113076</v>
      </c>
    </row>
    <row r="7530" spans="1:3" x14ac:dyDescent="0.25">
      <c r="A7530" s="11">
        <v>45736.34375</v>
      </c>
      <c r="B7530" s="1">
        <v>74936.303015268481</v>
      </c>
      <c r="C7530" s="1">
        <v>6663.5909556046581</v>
      </c>
    </row>
    <row r="7531" spans="1:3" x14ac:dyDescent="0.25">
      <c r="A7531" s="11">
        <v>45736.354166666664</v>
      </c>
      <c r="B7531" s="1">
        <v>74680.2443996574</v>
      </c>
      <c r="C7531" s="1">
        <v>6591.3238819507915</v>
      </c>
    </row>
    <row r="7532" spans="1:3" x14ac:dyDescent="0.25">
      <c r="A7532" s="11">
        <v>45736.364583333336</v>
      </c>
      <c r="B7532" s="1">
        <v>73954.972867551085</v>
      </c>
      <c r="C7532" s="1">
        <v>6521.6484961697179</v>
      </c>
    </row>
    <row r="7533" spans="1:3" x14ac:dyDescent="0.25">
      <c r="A7533" s="11">
        <v>45736.375</v>
      </c>
      <c r="B7533" s="1">
        <v>73406.35201640852</v>
      </c>
      <c r="C7533" s="1">
        <v>6417.2344939101549</v>
      </c>
    </row>
    <row r="7534" spans="1:3" x14ac:dyDescent="0.25">
      <c r="A7534" s="11">
        <v>45736.385416666664</v>
      </c>
      <c r="B7534" s="1">
        <v>71621.183630360989</v>
      </c>
      <c r="C7534" s="1">
        <v>6243.9709830054962</v>
      </c>
    </row>
    <row r="7535" spans="1:3" x14ac:dyDescent="0.25">
      <c r="A7535" s="11">
        <v>45736.395833333336</v>
      </c>
      <c r="B7535" s="1">
        <v>70616.167329742966</v>
      </c>
      <c r="C7535" s="1">
        <v>6160.5782191605922</v>
      </c>
    </row>
    <row r="7536" spans="1:3" x14ac:dyDescent="0.25">
      <c r="A7536" s="11">
        <v>45736.40625</v>
      </c>
      <c r="B7536" s="1">
        <v>68362.667829986458</v>
      </c>
      <c r="C7536" s="1">
        <v>6021.0355742732827</v>
      </c>
    </row>
    <row r="7537" spans="1:3" x14ac:dyDescent="0.25">
      <c r="A7537" s="11">
        <v>45736.416666666664</v>
      </c>
      <c r="B7537" s="1">
        <v>66788.079135980879</v>
      </c>
      <c r="C7537" s="1">
        <v>5938.0462916519919</v>
      </c>
    </row>
    <row r="7538" spans="1:3" x14ac:dyDescent="0.25">
      <c r="A7538" s="11">
        <v>45736.427083333336</v>
      </c>
      <c r="B7538" s="1">
        <v>64654.488699830137</v>
      </c>
      <c r="C7538" s="1">
        <v>5832.9658765304166</v>
      </c>
    </row>
    <row r="7539" spans="1:3" x14ac:dyDescent="0.25">
      <c r="A7539" s="11">
        <v>45736.4375</v>
      </c>
      <c r="B7539" s="1">
        <v>62885.526711219594</v>
      </c>
      <c r="C7539" s="1">
        <v>5805.3273927474384</v>
      </c>
    </row>
    <row r="7540" spans="1:3" x14ac:dyDescent="0.25">
      <c r="A7540" s="11">
        <v>45736.447916666664</v>
      </c>
      <c r="B7540" s="1">
        <v>60832.986070776489</v>
      </c>
      <c r="C7540" s="1">
        <v>5707.9892921836972</v>
      </c>
    </row>
    <row r="7541" spans="1:3" x14ac:dyDescent="0.25">
      <c r="A7541" s="11">
        <v>45736.458333333336</v>
      </c>
      <c r="B7541" s="1">
        <v>59226.606971101319</v>
      </c>
      <c r="C7541" s="1">
        <v>5602.2144915163335</v>
      </c>
    </row>
    <row r="7542" spans="1:3" x14ac:dyDescent="0.25">
      <c r="A7542" s="11">
        <v>45736.46875</v>
      </c>
      <c r="B7542" s="1">
        <v>58398.004609475734</v>
      </c>
      <c r="C7542" s="1">
        <v>5482.2619547612994</v>
      </c>
    </row>
    <row r="7543" spans="1:3" x14ac:dyDescent="0.25">
      <c r="A7543" s="11">
        <v>45736.479166666664</v>
      </c>
      <c r="B7543" s="1">
        <v>58614.382693788488</v>
      </c>
      <c r="C7543" s="1">
        <v>5491.5956298695946</v>
      </c>
    </row>
    <row r="7544" spans="1:3" x14ac:dyDescent="0.25">
      <c r="A7544" s="11">
        <v>45736.489583333336</v>
      </c>
      <c r="B7544" s="1">
        <v>57753.483900569532</v>
      </c>
      <c r="C7544" s="1">
        <v>5468.523824784952</v>
      </c>
    </row>
    <row r="7545" spans="1:3" x14ac:dyDescent="0.25">
      <c r="A7545" s="11">
        <v>45736.5</v>
      </c>
      <c r="B7545" s="1">
        <v>56858.520978514323</v>
      </c>
      <c r="C7545" s="1">
        <v>5396.5464446858559</v>
      </c>
    </row>
    <row r="7546" spans="1:3" x14ac:dyDescent="0.25">
      <c r="A7546" s="11">
        <v>45736.510416666664</v>
      </c>
      <c r="B7546" s="1">
        <v>56058.802672580088</v>
      </c>
      <c r="C7546" s="1">
        <v>5341.2729343953197</v>
      </c>
    </row>
    <row r="7547" spans="1:3" x14ac:dyDescent="0.25">
      <c r="A7547" s="11">
        <v>45736.520833333336</v>
      </c>
      <c r="B7547" s="1">
        <v>55325.460841748682</v>
      </c>
      <c r="C7547" s="1">
        <v>5285.5838770250284</v>
      </c>
    </row>
    <row r="7548" spans="1:3" x14ac:dyDescent="0.25">
      <c r="A7548" s="11">
        <v>45736.53125</v>
      </c>
      <c r="B7548" s="1">
        <v>55369.277400492778</v>
      </c>
      <c r="C7548" s="1">
        <v>5265.2655482886767</v>
      </c>
    </row>
    <row r="7549" spans="1:3" x14ac:dyDescent="0.25">
      <c r="A7549" s="11">
        <v>45736.541666666664</v>
      </c>
      <c r="B7549" s="1">
        <v>54051.50645212688</v>
      </c>
      <c r="C7549" s="1">
        <v>5187.9395618588887</v>
      </c>
    </row>
    <row r="7550" spans="1:3" x14ac:dyDescent="0.25">
      <c r="A7550" s="11">
        <v>45736.552083333336</v>
      </c>
      <c r="B7550" s="1">
        <v>53254.151408265658</v>
      </c>
      <c r="C7550" s="1">
        <v>5149.5098037525077</v>
      </c>
    </row>
    <row r="7551" spans="1:3" x14ac:dyDescent="0.25">
      <c r="A7551" s="11">
        <v>45736.5625</v>
      </c>
      <c r="B7551" s="1">
        <v>52893.06507561895</v>
      </c>
      <c r="C7551" s="1">
        <v>5126.7142822322667</v>
      </c>
    </row>
    <row r="7552" spans="1:3" x14ac:dyDescent="0.25">
      <c r="A7552" s="11">
        <v>45736.572916666664</v>
      </c>
      <c r="B7552" s="1">
        <v>53168.102925786516</v>
      </c>
      <c r="C7552" s="1">
        <v>5275.5385258015194</v>
      </c>
    </row>
    <row r="7553" spans="1:3" x14ac:dyDescent="0.25">
      <c r="A7553" s="11">
        <v>45736.583333333336</v>
      </c>
      <c r="B7553" s="1">
        <v>54452.402808186023</v>
      </c>
      <c r="C7553" s="1">
        <v>5278.2948085755934</v>
      </c>
    </row>
    <row r="7554" spans="1:3" x14ac:dyDescent="0.25">
      <c r="A7554" s="11">
        <v>45736.59375</v>
      </c>
      <c r="B7554" s="1">
        <v>55354.045127888465</v>
      </c>
      <c r="C7554" s="1">
        <v>5245.461187253858</v>
      </c>
    </row>
    <row r="7555" spans="1:3" x14ac:dyDescent="0.25">
      <c r="A7555" s="11">
        <v>45736.604166666664</v>
      </c>
      <c r="B7555" s="1">
        <v>55544.272572314825</v>
      </c>
      <c r="C7555" s="1">
        <v>5220.0298543511199</v>
      </c>
    </row>
    <row r="7556" spans="1:3" x14ac:dyDescent="0.25">
      <c r="A7556" s="11">
        <v>45736.614583333336</v>
      </c>
      <c r="B7556" s="1">
        <v>57008.547329464629</v>
      </c>
      <c r="C7556" s="1">
        <v>5445.6610578481432</v>
      </c>
    </row>
    <row r="7557" spans="1:3" x14ac:dyDescent="0.25">
      <c r="A7557" s="11">
        <v>45736.625</v>
      </c>
      <c r="B7557" s="1">
        <v>58002.852560300897</v>
      </c>
      <c r="C7557" s="1">
        <v>5363.4535373612771</v>
      </c>
    </row>
    <row r="7558" spans="1:3" x14ac:dyDescent="0.25">
      <c r="A7558" s="11">
        <v>45736.635416666664</v>
      </c>
      <c r="B7558" s="1">
        <v>59663.435412282917</v>
      </c>
      <c r="C7558" s="1">
        <v>5494.310805889635</v>
      </c>
    </row>
    <row r="7559" spans="1:3" x14ac:dyDescent="0.25">
      <c r="A7559" s="11">
        <v>45736.645833333336</v>
      </c>
      <c r="B7559" s="1">
        <v>59884.582180378238</v>
      </c>
      <c r="C7559" s="1">
        <v>5482.1986646680089</v>
      </c>
    </row>
    <row r="7560" spans="1:3" x14ac:dyDescent="0.25">
      <c r="A7560" s="11">
        <v>45736.65625</v>
      </c>
      <c r="B7560" s="1">
        <v>62289.976502254154</v>
      </c>
      <c r="C7560" s="1">
        <v>5536.449915268413</v>
      </c>
    </row>
    <row r="7561" spans="1:3" x14ac:dyDescent="0.25">
      <c r="A7561" s="11">
        <v>45736.666666666664</v>
      </c>
      <c r="B7561" s="1">
        <v>64103.643689908495</v>
      </c>
      <c r="C7561" s="1">
        <v>5469.2732302556233</v>
      </c>
    </row>
    <row r="7562" spans="1:3" x14ac:dyDescent="0.25">
      <c r="A7562" s="11">
        <v>45736.677083333336</v>
      </c>
      <c r="B7562" s="1">
        <v>64729.262058683096</v>
      </c>
      <c r="C7562" s="1">
        <v>5543.8414761677905</v>
      </c>
    </row>
    <row r="7563" spans="1:3" x14ac:dyDescent="0.25">
      <c r="A7563" s="11">
        <v>45736.6875</v>
      </c>
      <c r="B7563" s="1">
        <v>65704.749400466608</v>
      </c>
      <c r="C7563" s="1">
        <v>5647.7797601465209</v>
      </c>
    </row>
    <row r="7564" spans="1:3" x14ac:dyDescent="0.25">
      <c r="A7564" s="11">
        <v>45736.697916666664</v>
      </c>
      <c r="B7564" s="1">
        <v>66349.841664026899</v>
      </c>
      <c r="C7564" s="1">
        <v>5728.3859908039831</v>
      </c>
    </row>
    <row r="7565" spans="1:3" x14ac:dyDescent="0.25">
      <c r="A7565" s="11">
        <v>45736.708333333336</v>
      </c>
      <c r="B7565" s="1">
        <v>69347.169744312167</v>
      </c>
      <c r="C7565" s="1">
        <v>6056.4834912425877</v>
      </c>
    </row>
    <row r="7566" spans="1:3" x14ac:dyDescent="0.25">
      <c r="A7566" s="11">
        <v>45736.71875</v>
      </c>
      <c r="B7566" s="1">
        <v>72446.901487132593</v>
      </c>
      <c r="C7566" s="1">
        <v>6371.9165075346828</v>
      </c>
    </row>
    <row r="7567" spans="1:3" x14ac:dyDescent="0.25">
      <c r="A7567" s="11">
        <v>45736.729166666664</v>
      </c>
      <c r="B7567" s="1">
        <v>76360.861349935818</v>
      </c>
      <c r="C7567" s="1">
        <v>6805.4425264272013</v>
      </c>
    </row>
    <row r="7568" spans="1:3" x14ac:dyDescent="0.25">
      <c r="A7568" s="11">
        <v>45736.739583333336</v>
      </c>
      <c r="B7568" s="1">
        <v>80321.362188167084</v>
      </c>
      <c r="C7568" s="1">
        <v>7264.7051520877812</v>
      </c>
    </row>
    <row r="7569" spans="1:3" x14ac:dyDescent="0.25">
      <c r="A7569" s="11">
        <v>45736.75</v>
      </c>
      <c r="B7569" s="1">
        <v>82961.568374555238</v>
      </c>
      <c r="C7569" s="1">
        <v>7577.0193082782198</v>
      </c>
    </row>
    <row r="7570" spans="1:3" x14ac:dyDescent="0.25">
      <c r="A7570" s="11">
        <v>45736.760416666664</v>
      </c>
      <c r="B7570" s="1">
        <v>86477.679840193741</v>
      </c>
      <c r="C7570" s="1">
        <v>7932.3196623243257</v>
      </c>
    </row>
    <row r="7571" spans="1:3" x14ac:dyDescent="0.25">
      <c r="A7571" s="11">
        <v>45736.770833333336</v>
      </c>
      <c r="B7571" s="1">
        <v>87940.773951937168</v>
      </c>
      <c r="C7571" s="1">
        <v>8112.7948300349408</v>
      </c>
    </row>
    <row r="7572" spans="1:3" x14ac:dyDescent="0.25">
      <c r="A7572" s="11">
        <v>45736.78125</v>
      </c>
      <c r="B7572" s="1">
        <v>87176.219311506778</v>
      </c>
      <c r="C7572" s="1">
        <v>8176.3369451107956</v>
      </c>
    </row>
    <row r="7573" spans="1:3" x14ac:dyDescent="0.25">
      <c r="A7573" s="11">
        <v>45736.791666666664</v>
      </c>
      <c r="B7573" s="1">
        <v>90046.734713837199</v>
      </c>
      <c r="C7573" s="1">
        <v>8479.9092424852333</v>
      </c>
    </row>
    <row r="7574" spans="1:3" x14ac:dyDescent="0.25">
      <c r="A7574" s="11">
        <v>45736.802083333336</v>
      </c>
      <c r="B7574" s="1">
        <v>91671.09292530168</v>
      </c>
      <c r="C7574" s="1">
        <v>8622.9195172803629</v>
      </c>
    </row>
    <row r="7575" spans="1:3" x14ac:dyDescent="0.25">
      <c r="A7575" s="11">
        <v>45736.8125</v>
      </c>
      <c r="B7575" s="1">
        <v>90349.355280987787</v>
      </c>
      <c r="C7575" s="1">
        <v>8375.8625657064949</v>
      </c>
    </row>
    <row r="7576" spans="1:3" x14ac:dyDescent="0.25">
      <c r="A7576" s="11">
        <v>45736.822916666664</v>
      </c>
      <c r="B7576" s="1">
        <v>89459.687821035855</v>
      </c>
      <c r="C7576" s="1">
        <v>8225.9224335418039</v>
      </c>
    </row>
    <row r="7577" spans="1:3" x14ac:dyDescent="0.25">
      <c r="A7577" s="11">
        <v>45736.833333333336</v>
      </c>
      <c r="B7577" s="1">
        <v>87749.673432827287</v>
      </c>
      <c r="C7577" s="1">
        <v>7957.5768823941235</v>
      </c>
    </row>
    <row r="7578" spans="1:3" x14ac:dyDescent="0.25">
      <c r="A7578" s="11">
        <v>45736.84375</v>
      </c>
      <c r="B7578" s="1">
        <v>85201.199031293465</v>
      </c>
      <c r="C7578" s="1">
        <v>7586.7618128626236</v>
      </c>
    </row>
    <row r="7579" spans="1:3" x14ac:dyDescent="0.25">
      <c r="A7579" s="11">
        <v>45736.854166666664</v>
      </c>
      <c r="B7579" s="1">
        <v>82918.884216077247</v>
      </c>
      <c r="C7579" s="1">
        <v>7265.789968981001</v>
      </c>
    </row>
    <row r="7580" spans="1:3" x14ac:dyDescent="0.25">
      <c r="A7580" s="11">
        <v>45736.864583333336</v>
      </c>
      <c r="B7580" s="1">
        <v>80275.204537110418</v>
      </c>
      <c r="C7580" s="1">
        <v>6925.971456767682</v>
      </c>
    </row>
    <row r="7581" spans="1:3" x14ac:dyDescent="0.25">
      <c r="A7581" s="11">
        <v>45736.875</v>
      </c>
      <c r="B7581" s="1">
        <v>77772.817914045314</v>
      </c>
      <c r="C7581" s="1">
        <v>6637.7493073023197</v>
      </c>
    </row>
    <row r="7582" spans="1:3" x14ac:dyDescent="0.25">
      <c r="A7582" s="11">
        <v>45736.885416666664</v>
      </c>
      <c r="B7582" s="1">
        <v>76234.205199174306</v>
      </c>
      <c r="C7582" s="1">
        <v>6456.8962195116037</v>
      </c>
    </row>
    <row r="7583" spans="1:3" x14ac:dyDescent="0.25">
      <c r="A7583" s="11">
        <v>45736.895833333336</v>
      </c>
      <c r="B7583" s="1">
        <v>74077.845731340029</v>
      </c>
      <c r="C7583" s="1">
        <v>6178.8079926184073</v>
      </c>
    </row>
    <row r="7584" spans="1:3" x14ac:dyDescent="0.25">
      <c r="A7584" s="11">
        <v>45736.90625</v>
      </c>
      <c r="B7584" s="1">
        <v>71622.534701546858</v>
      </c>
      <c r="C7584" s="1">
        <v>5897.8221196707946</v>
      </c>
    </row>
    <row r="7585" spans="1:3" x14ac:dyDescent="0.25">
      <c r="A7585" s="11">
        <v>45736.916666666664</v>
      </c>
      <c r="B7585" s="1">
        <v>69624.929452972108</v>
      </c>
      <c r="C7585" s="1">
        <v>5686.987409816149</v>
      </c>
    </row>
    <row r="7586" spans="1:3" x14ac:dyDescent="0.25">
      <c r="A7586" s="11">
        <v>45736.927083333336</v>
      </c>
      <c r="B7586" s="1">
        <v>68132.072746841193</v>
      </c>
      <c r="C7586" s="1">
        <v>5533.7621015699142</v>
      </c>
    </row>
    <row r="7587" spans="1:3" x14ac:dyDescent="0.25">
      <c r="A7587" s="11">
        <v>45736.9375</v>
      </c>
      <c r="B7587" s="1">
        <v>66044.598216877668</v>
      </c>
      <c r="C7587" s="1">
        <v>5328.3263556156671</v>
      </c>
    </row>
    <row r="7588" spans="1:3" x14ac:dyDescent="0.25">
      <c r="A7588" s="11">
        <v>45736.947916666664</v>
      </c>
      <c r="B7588" s="1">
        <v>62764.517168812075</v>
      </c>
      <c r="C7588" s="1">
        <v>5065.9370960887154</v>
      </c>
    </row>
    <row r="7589" spans="1:3" x14ac:dyDescent="0.25">
      <c r="A7589" s="11">
        <v>45736.958333333336</v>
      </c>
      <c r="B7589" s="1">
        <v>60255.679421916895</v>
      </c>
      <c r="C7589" s="1">
        <v>4841.50652413233</v>
      </c>
    </row>
    <row r="7590" spans="1:3" x14ac:dyDescent="0.25">
      <c r="A7590" s="11">
        <v>45736.96875</v>
      </c>
      <c r="B7590" s="1">
        <v>57065.132704587646</v>
      </c>
      <c r="C7590" s="1">
        <v>4590.0721708895881</v>
      </c>
    </row>
    <row r="7591" spans="1:3" x14ac:dyDescent="0.25">
      <c r="A7591" s="11">
        <v>45736.979166666664</v>
      </c>
      <c r="B7591" s="1">
        <v>54573.249725982751</v>
      </c>
      <c r="C7591" s="1">
        <v>4419.6378385193948</v>
      </c>
    </row>
    <row r="7592" spans="1:3" x14ac:dyDescent="0.25">
      <c r="A7592" s="11">
        <v>45736.989583333336</v>
      </c>
      <c r="B7592" s="1">
        <v>51795.202968441132</v>
      </c>
      <c r="C7592" s="1">
        <v>4237.0077102949454</v>
      </c>
    </row>
    <row r="7593" spans="1:3" x14ac:dyDescent="0.25">
      <c r="A7593" s="11">
        <v>45737</v>
      </c>
      <c r="B7593" s="1">
        <v>49624.626229064808</v>
      </c>
      <c r="C7593" s="1">
        <v>4090.8670735850574</v>
      </c>
    </row>
    <row r="7594" spans="1:3" x14ac:dyDescent="0.25">
      <c r="A7594" s="11">
        <v>45737.010416666664</v>
      </c>
      <c r="B7594" s="1">
        <v>47824.745715947167</v>
      </c>
      <c r="C7594" s="1">
        <v>3974.5054579381581</v>
      </c>
    </row>
    <row r="7595" spans="1:3" x14ac:dyDescent="0.25">
      <c r="A7595" s="11">
        <v>45737.020833333336</v>
      </c>
      <c r="B7595" s="1">
        <v>46342.386102889308</v>
      </c>
      <c r="C7595" s="1">
        <v>3884.6466136933486</v>
      </c>
    </row>
    <row r="7596" spans="1:3" x14ac:dyDescent="0.25">
      <c r="A7596" s="11">
        <v>45737.03125</v>
      </c>
      <c r="B7596" s="1">
        <v>44602.396274544975</v>
      </c>
      <c r="C7596" s="1">
        <v>3768.2714021460288</v>
      </c>
    </row>
    <row r="7597" spans="1:3" x14ac:dyDescent="0.25">
      <c r="A7597" s="11">
        <v>45737.041666666664</v>
      </c>
      <c r="B7597" s="1">
        <v>43461.337990322514</v>
      </c>
      <c r="C7597" s="1">
        <v>3694.9171212919105</v>
      </c>
    </row>
    <row r="7598" spans="1:3" x14ac:dyDescent="0.25">
      <c r="A7598" s="11">
        <v>45737.052083333336</v>
      </c>
      <c r="B7598" s="1">
        <v>42537.776685562756</v>
      </c>
      <c r="C7598" s="1">
        <v>3657.6125405308094</v>
      </c>
    </row>
    <row r="7599" spans="1:3" x14ac:dyDescent="0.25">
      <c r="A7599" s="11">
        <v>45737.0625</v>
      </c>
      <c r="B7599" s="1">
        <v>41358.057431543035</v>
      </c>
      <c r="C7599" s="1">
        <v>3640.993949032842</v>
      </c>
    </row>
    <row r="7600" spans="1:3" x14ac:dyDescent="0.25">
      <c r="A7600" s="11">
        <v>45737.072916666664</v>
      </c>
      <c r="B7600" s="1">
        <v>41132.255122289309</v>
      </c>
      <c r="C7600" s="1">
        <v>3619.6016627723575</v>
      </c>
    </row>
    <row r="7601" spans="1:3" x14ac:dyDescent="0.25">
      <c r="A7601" s="11">
        <v>45737.083333333336</v>
      </c>
      <c r="B7601" s="1">
        <v>40211.565287915641</v>
      </c>
      <c r="C7601" s="1">
        <v>3577.1839502353296</v>
      </c>
    </row>
    <row r="7602" spans="1:3" x14ac:dyDescent="0.25">
      <c r="A7602" s="11">
        <v>45737.09375</v>
      </c>
      <c r="B7602" s="1">
        <v>40207.207876078748</v>
      </c>
      <c r="C7602" s="1">
        <v>3549.0145823775638</v>
      </c>
    </row>
    <row r="7603" spans="1:3" x14ac:dyDescent="0.25">
      <c r="A7603" s="11">
        <v>45737.104166666664</v>
      </c>
      <c r="B7603" s="1">
        <v>39756.566508004456</v>
      </c>
      <c r="C7603" s="1">
        <v>3522.2006380586531</v>
      </c>
    </row>
    <row r="7604" spans="1:3" x14ac:dyDescent="0.25">
      <c r="A7604" s="11">
        <v>45737.114583333336</v>
      </c>
      <c r="B7604" s="1">
        <v>39958.608875493097</v>
      </c>
      <c r="C7604" s="1">
        <v>3529.8318874039387</v>
      </c>
    </row>
    <row r="7605" spans="1:3" x14ac:dyDescent="0.25">
      <c r="A7605" s="11">
        <v>45737.125</v>
      </c>
      <c r="B7605" s="1">
        <v>40312.18076219879</v>
      </c>
      <c r="C7605" s="1">
        <v>3558.0093592375802</v>
      </c>
    </row>
    <row r="7606" spans="1:3" x14ac:dyDescent="0.25">
      <c r="A7606" s="11">
        <v>45737.135416666664</v>
      </c>
      <c r="B7606" s="1">
        <v>40688.688697728299</v>
      </c>
      <c r="C7606" s="1">
        <v>3573.7253810828997</v>
      </c>
    </row>
    <row r="7607" spans="1:3" x14ac:dyDescent="0.25">
      <c r="A7607" s="11">
        <v>45737.145833333336</v>
      </c>
      <c r="B7607" s="1">
        <v>40913.505103348572</v>
      </c>
      <c r="C7607" s="1">
        <v>3591.6568793457391</v>
      </c>
    </row>
    <row r="7608" spans="1:3" x14ac:dyDescent="0.25">
      <c r="A7608" s="11">
        <v>45737.15625</v>
      </c>
      <c r="B7608" s="1">
        <v>41235.911990611399</v>
      </c>
      <c r="C7608" s="1">
        <v>3579.2020358986865</v>
      </c>
    </row>
    <row r="7609" spans="1:3" x14ac:dyDescent="0.25">
      <c r="A7609" s="11">
        <v>45737.166666666664</v>
      </c>
      <c r="B7609" s="1">
        <v>41636.461097250911</v>
      </c>
      <c r="C7609" s="1">
        <v>3630.7551256584393</v>
      </c>
    </row>
    <row r="7610" spans="1:3" x14ac:dyDescent="0.25">
      <c r="A7610" s="11">
        <v>45737.177083333336</v>
      </c>
      <c r="B7610" s="1">
        <v>42460.200722125322</v>
      </c>
      <c r="C7610" s="1">
        <v>3681.2232898987804</v>
      </c>
    </row>
    <row r="7611" spans="1:3" x14ac:dyDescent="0.25">
      <c r="A7611" s="11">
        <v>45737.1875</v>
      </c>
      <c r="B7611" s="1">
        <v>43349.54552066233</v>
      </c>
      <c r="C7611" s="1">
        <v>3705.7023144014838</v>
      </c>
    </row>
    <row r="7612" spans="1:3" x14ac:dyDescent="0.25">
      <c r="A7612" s="11">
        <v>45737.197916666664</v>
      </c>
      <c r="B7612" s="1">
        <v>44409.837143209872</v>
      </c>
      <c r="C7612" s="1">
        <v>3759.9953402750652</v>
      </c>
    </row>
    <row r="7613" spans="1:3" x14ac:dyDescent="0.25">
      <c r="A7613" s="11">
        <v>45737.208333333336</v>
      </c>
      <c r="B7613" s="1">
        <v>45965.211733066921</v>
      </c>
      <c r="C7613" s="1">
        <v>3883.873126797258</v>
      </c>
    </row>
    <row r="7614" spans="1:3" x14ac:dyDescent="0.25">
      <c r="A7614" s="11">
        <v>45737.21875</v>
      </c>
      <c r="B7614" s="1">
        <v>47675.996095613933</v>
      </c>
      <c r="C7614" s="1">
        <v>4047.3253983133645</v>
      </c>
    </row>
    <row r="7615" spans="1:3" x14ac:dyDescent="0.25">
      <c r="A7615" s="11">
        <v>45737.229166666664</v>
      </c>
      <c r="B7615" s="1">
        <v>49442.62601264257</v>
      </c>
      <c r="C7615" s="1">
        <v>4206.7090673591611</v>
      </c>
    </row>
    <row r="7616" spans="1:3" x14ac:dyDescent="0.25">
      <c r="A7616" s="11">
        <v>45737.239583333336</v>
      </c>
      <c r="B7616" s="1">
        <v>52960.892295258243</v>
      </c>
      <c r="C7616" s="1">
        <v>4474.3834548180539</v>
      </c>
    </row>
    <row r="7617" spans="1:3" x14ac:dyDescent="0.25">
      <c r="A7617" s="11">
        <v>45737.25</v>
      </c>
      <c r="B7617" s="1">
        <v>55082.789950888837</v>
      </c>
      <c r="C7617" s="1">
        <v>4694.4324630013598</v>
      </c>
    </row>
    <row r="7618" spans="1:3" x14ac:dyDescent="0.25">
      <c r="A7618" s="11">
        <v>45737.260416666664</v>
      </c>
      <c r="B7618" s="1">
        <v>57406.815980992811</v>
      </c>
      <c r="C7618" s="1">
        <v>5002.2402561112294</v>
      </c>
    </row>
    <row r="7619" spans="1:3" x14ac:dyDescent="0.25">
      <c r="A7619" s="11">
        <v>45737.270833333336</v>
      </c>
      <c r="B7619" s="1">
        <v>60877.392599869389</v>
      </c>
      <c r="C7619" s="1">
        <v>5308.232234268572</v>
      </c>
    </row>
    <row r="7620" spans="1:3" x14ac:dyDescent="0.25">
      <c r="A7620" s="11">
        <v>45737.28125</v>
      </c>
      <c r="B7620" s="1">
        <v>63302.048671641976</v>
      </c>
      <c r="C7620" s="1">
        <v>5559.3854538407404</v>
      </c>
    </row>
    <row r="7621" spans="1:3" x14ac:dyDescent="0.25">
      <c r="A7621" s="11">
        <v>45737.291666666664</v>
      </c>
      <c r="B7621" s="1">
        <v>66287.869843915221</v>
      </c>
      <c r="C7621" s="1">
        <v>5841.0984229888527</v>
      </c>
    </row>
    <row r="7622" spans="1:3" x14ac:dyDescent="0.25">
      <c r="A7622" s="11">
        <v>45737.302083333336</v>
      </c>
      <c r="B7622" s="1">
        <v>67617.822745096593</v>
      </c>
      <c r="C7622" s="1">
        <v>5993.1649917758004</v>
      </c>
    </row>
    <row r="7623" spans="1:3" x14ac:dyDescent="0.25">
      <c r="A7623" s="11">
        <v>45737.3125</v>
      </c>
      <c r="B7623" s="1">
        <v>69986.790403575273</v>
      </c>
      <c r="C7623" s="1">
        <v>6234.4291078239994</v>
      </c>
    </row>
    <row r="7624" spans="1:3" x14ac:dyDescent="0.25">
      <c r="A7624" s="11">
        <v>45737.322916666664</v>
      </c>
      <c r="B7624" s="1">
        <v>70137.969222833141</v>
      </c>
      <c r="C7624" s="1">
        <v>6249.6428218328801</v>
      </c>
    </row>
    <row r="7625" spans="1:3" x14ac:dyDescent="0.25">
      <c r="A7625" s="11">
        <v>45737.333333333336</v>
      </c>
      <c r="B7625" s="1">
        <v>72057.960898645979</v>
      </c>
      <c r="C7625" s="1">
        <v>6397.1503592244935</v>
      </c>
    </row>
    <row r="7626" spans="1:3" x14ac:dyDescent="0.25">
      <c r="A7626" s="11">
        <v>45737.34375</v>
      </c>
      <c r="B7626" s="1">
        <v>73431.079726278695</v>
      </c>
      <c r="C7626" s="1">
        <v>6578.3257251111327</v>
      </c>
    </row>
    <row r="7627" spans="1:3" x14ac:dyDescent="0.25">
      <c r="A7627" s="11">
        <v>45737.354166666664</v>
      </c>
      <c r="B7627" s="1">
        <v>73470.089396886033</v>
      </c>
      <c r="C7627" s="1">
        <v>6580.5585303370644</v>
      </c>
    </row>
    <row r="7628" spans="1:3" x14ac:dyDescent="0.25">
      <c r="A7628" s="11">
        <v>45737.364583333336</v>
      </c>
      <c r="B7628" s="1">
        <v>74072.789682089744</v>
      </c>
      <c r="C7628" s="1">
        <v>6590.0803857388655</v>
      </c>
    </row>
    <row r="7629" spans="1:3" x14ac:dyDescent="0.25">
      <c r="A7629" s="11">
        <v>45737.375</v>
      </c>
      <c r="B7629" s="1">
        <v>73544.061443170329</v>
      </c>
      <c r="C7629" s="1">
        <v>6452.6051520511974</v>
      </c>
    </row>
    <row r="7630" spans="1:3" x14ac:dyDescent="0.25">
      <c r="A7630" s="11">
        <v>45737.385416666664</v>
      </c>
      <c r="B7630" s="1">
        <v>72634.180038518432</v>
      </c>
      <c r="C7630" s="1">
        <v>6340.8391087996988</v>
      </c>
    </row>
    <row r="7631" spans="1:3" x14ac:dyDescent="0.25">
      <c r="A7631" s="11">
        <v>45737.395833333336</v>
      </c>
      <c r="B7631" s="1">
        <v>70519.780529308089</v>
      </c>
      <c r="C7631" s="1">
        <v>6169.8599233774639</v>
      </c>
    </row>
    <row r="7632" spans="1:3" x14ac:dyDescent="0.25">
      <c r="A7632" s="11">
        <v>45737.40625</v>
      </c>
      <c r="B7632" s="1">
        <v>69186.722464132137</v>
      </c>
      <c r="C7632" s="1">
        <v>6053.6321622947835</v>
      </c>
    </row>
    <row r="7633" spans="1:3" x14ac:dyDescent="0.25">
      <c r="A7633" s="11">
        <v>45737.416666666664</v>
      </c>
      <c r="B7633" s="1">
        <v>67705.465525795909</v>
      </c>
      <c r="C7633" s="1">
        <v>5933.0617654729595</v>
      </c>
    </row>
    <row r="7634" spans="1:3" x14ac:dyDescent="0.25">
      <c r="A7634" s="11">
        <v>45737.427083333336</v>
      </c>
      <c r="B7634" s="1">
        <v>65836.249008023937</v>
      </c>
      <c r="C7634" s="1">
        <v>5820.9290761447583</v>
      </c>
    </row>
    <row r="7635" spans="1:3" x14ac:dyDescent="0.25">
      <c r="A7635" s="11">
        <v>45737.4375</v>
      </c>
      <c r="B7635" s="1">
        <v>64281.856055859309</v>
      </c>
      <c r="C7635" s="1">
        <v>5756.2071780158185</v>
      </c>
    </row>
    <row r="7636" spans="1:3" x14ac:dyDescent="0.25">
      <c r="A7636" s="11">
        <v>45737.447916666664</v>
      </c>
      <c r="B7636" s="1">
        <v>62230.520155132828</v>
      </c>
      <c r="C7636" s="1">
        <v>5693.5655863750762</v>
      </c>
    </row>
    <row r="7637" spans="1:3" x14ac:dyDescent="0.25">
      <c r="A7637" s="11">
        <v>45737.458333333336</v>
      </c>
      <c r="B7637" s="1">
        <v>61031.536121198558</v>
      </c>
      <c r="C7637" s="1">
        <v>5654.1958658161884</v>
      </c>
    </row>
    <row r="7638" spans="1:3" x14ac:dyDescent="0.25">
      <c r="A7638" s="11">
        <v>45737.46875</v>
      </c>
      <c r="B7638" s="1">
        <v>60119.774370706305</v>
      </c>
      <c r="C7638" s="1">
        <v>5586.4310052093424</v>
      </c>
    </row>
    <row r="7639" spans="1:3" x14ac:dyDescent="0.25">
      <c r="A7639" s="11">
        <v>45737.479166666664</v>
      </c>
      <c r="B7639" s="1">
        <v>59886.859739771113</v>
      </c>
      <c r="C7639" s="1">
        <v>5567.9869390654139</v>
      </c>
    </row>
    <row r="7640" spans="1:3" x14ac:dyDescent="0.25">
      <c r="A7640" s="11">
        <v>45737.489583333336</v>
      </c>
      <c r="B7640" s="1">
        <v>59779.677268024636</v>
      </c>
      <c r="C7640" s="1">
        <v>5498.849884426606</v>
      </c>
    </row>
    <row r="7641" spans="1:3" x14ac:dyDescent="0.25">
      <c r="A7641" s="11">
        <v>45737.5</v>
      </c>
      <c r="B7641" s="1">
        <v>58470.983962758954</v>
      </c>
      <c r="C7641" s="1">
        <v>5407.3101643378159</v>
      </c>
    </row>
    <row r="7642" spans="1:3" x14ac:dyDescent="0.25">
      <c r="A7642" s="11">
        <v>45737.510416666664</v>
      </c>
      <c r="B7642" s="1">
        <v>57898.263511073877</v>
      </c>
      <c r="C7642" s="1">
        <v>5345.3862765752328</v>
      </c>
    </row>
    <row r="7643" spans="1:3" x14ac:dyDescent="0.25">
      <c r="A7643" s="11">
        <v>45737.520833333336</v>
      </c>
      <c r="B7643" s="1">
        <v>57534.252407846056</v>
      </c>
      <c r="C7643" s="1">
        <v>5317.5059352983908</v>
      </c>
    </row>
    <row r="7644" spans="1:3" x14ac:dyDescent="0.25">
      <c r="A7644" s="11">
        <v>45737.53125</v>
      </c>
      <c r="B7644" s="1">
        <v>57539.998946191852</v>
      </c>
      <c r="C7644" s="1">
        <v>5289.8079120645798</v>
      </c>
    </row>
    <row r="7645" spans="1:3" x14ac:dyDescent="0.25">
      <c r="A7645" s="11">
        <v>45737.541666666664</v>
      </c>
      <c r="B7645" s="1">
        <v>56686.072191358326</v>
      </c>
      <c r="C7645" s="1">
        <v>5305.7493147206515</v>
      </c>
    </row>
    <row r="7646" spans="1:3" x14ac:dyDescent="0.25">
      <c r="A7646" s="11">
        <v>45737.552083333336</v>
      </c>
      <c r="B7646" s="1">
        <v>56024.68048175631</v>
      </c>
      <c r="C7646" s="1">
        <v>5265.8546508339678</v>
      </c>
    </row>
    <row r="7647" spans="1:3" x14ac:dyDescent="0.25">
      <c r="A7647" s="11">
        <v>45737.5625</v>
      </c>
      <c r="B7647" s="1">
        <v>54952.049263174347</v>
      </c>
      <c r="C7647" s="1">
        <v>5163.3832771136849</v>
      </c>
    </row>
    <row r="7648" spans="1:3" x14ac:dyDescent="0.25">
      <c r="A7648" s="11">
        <v>45737.572916666664</v>
      </c>
      <c r="B7648" s="1">
        <v>54784.448838736345</v>
      </c>
      <c r="C7648" s="1">
        <v>5124.8449352431762</v>
      </c>
    </row>
    <row r="7649" spans="1:3" x14ac:dyDescent="0.25">
      <c r="A7649" s="11">
        <v>45737.583333333336</v>
      </c>
      <c r="B7649" s="1">
        <v>54944.172666487073</v>
      </c>
      <c r="C7649" s="1">
        <v>5177.5985242000079</v>
      </c>
    </row>
    <row r="7650" spans="1:3" x14ac:dyDescent="0.25">
      <c r="A7650" s="11">
        <v>45737.59375</v>
      </c>
      <c r="B7650" s="1">
        <v>53911.876141961489</v>
      </c>
      <c r="C7650" s="1">
        <v>5298.4125803569495</v>
      </c>
    </row>
    <row r="7651" spans="1:3" x14ac:dyDescent="0.25">
      <c r="A7651" s="11">
        <v>45737.604166666664</v>
      </c>
      <c r="B7651" s="1">
        <v>54284.013153764623</v>
      </c>
      <c r="C7651" s="1">
        <v>5394.9821532264559</v>
      </c>
    </row>
    <row r="7652" spans="1:3" x14ac:dyDescent="0.25">
      <c r="A7652" s="11">
        <v>45737.614583333336</v>
      </c>
      <c r="B7652" s="1">
        <v>54811.050912570565</v>
      </c>
      <c r="C7652" s="1">
        <v>5448.0459239391312</v>
      </c>
    </row>
    <row r="7653" spans="1:3" x14ac:dyDescent="0.25">
      <c r="A7653" s="11">
        <v>45737.625</v>
      </c>
      <c r="B7653" s="1">
        <v>55255.745259742755</v>
      </c>
      <c r="C7653" s="1">
        <v>5445.3442342438011</v>
      </c>
    </row>
    <row r="7654" spans="1:3" x14ac:dyDescent="0.25">
      <c r="A7654" s="11">
        <v>45737.635416666664</v>
      </c>
      <c r="B7654" s="1">
        <v>55637.734998686428</v>
      </c>
      <c r="C7654" s="1">
        <v>5615.6122390510027</v>
      </c>
    </row>
    <row r="7655" spans="1:3" x14ac:dyDescent="0.25">
      <c r="A7655" s="11">
        <v>45737.645833333336</v>
      </c>
      <c r="B7655" s="1">
        <v>56103.420995511828</v>
      </c>
      <c r="C7655" s="1">
        <v>6404.7619368802207</v>
      </c>
    </row>
    <row r="7656" spans="1:3" x14ac:dyDescent="0.25">
      <c r="A7656" s="11">
        <v>45737.65625</v>
      </c>
      <c r="B7656" s="1">
        <v>57060.168219655978</v>
      </c>
      <c r="C7656" s="1">
        <v>6605.1265376674119</v>
      </c>
    </row>
    <row r="7657" spans="1:3" x14ac:dyDescent="0.25">
      <c r="A7657" s="11">
        <v>45737.666666666664</v>
      </c>
      <c r="B7657" s="1">
        <v>58795.422920011006</v>
      </c>
      <c r="C7657" s="1">
        <v>6712.9400416743592</v>
      </c>
    </row>
    <row r="7658" spans="1:3" x14ac:dyDescent="0.25">
      <c r="A7658" s="11">
        <v>45737.677083333336</v>
      </c>
      <c r="B7658" s="1">
        <v>60955.260947100112</v>
      </c>
      <c r="C7658" s="1">
        <v>6978.2675069556662</v>
      </c>
    </row>
    <row r="7659" spans="1:3" x14ac:dyDescent="0.25">
      <c r="A7659" s="11">
        <v>45737.6875</v>
      </c>
      <c r="B7659" s="1">
        <v>62724.594523459673</v>
      </c>
      <c r="C7659" s="1">
        <v>7150.7999095182613</v>
      </c>
    </row>
    <row r="7660" spans="1:3" x14ac:dyDescent="0.25">
      <c r="A7660" s="11">
        <v>45737.697916666664</v>
      </c>
      <c r="B7660" s="1">
        <v>65017.579626849285</v>
      </c>
      <c r="C7660" s="1">
        <v>7231.915842742239</v>
      </c>
    </row>
    <row r="7661" spans="1:3" x14ac:dyDescent="0.25">
      <c r="A7661" s="11">
        <v>45737.708333333336</v>
      </c>
      <c r="B7661" s="1">
        <v>67523.893488294925</v>
      </c>
      <c r="C7661" s="1">
        <v>7555.3181560440007</v>
      </c>
    </row>
    <row r="7662" spans="1:3" x14ac:dyDescent="0.25">
      <c r="A7662" s="11">
        <v>45737.71875</v>
      </c>
      <c r="B7662" s="1">
        <v>70895.373059878882</v>
      </c>
      <c r="C7662" s="1">
        <v>8052.2394816997785</v>
      </c>
    </row>
    <row r="7663" spans="1:3" x14ac:dyDescent="0.25">
      <c r="A7663" s="11">
        <v>45737.729166666664</v>
      </c>
      <c r="B7663" s="1">
        <v>74291.440512576024</v>
      </c>
      <c r="C7663" s="1">
        <v>8359.4969538946243</v>
      </c>
    </row>
    <row r="7664" spans="1:3" x14ac:dyDescent="0.25">
      <c r="A7664" s="11">
        <v>45737.739583333336</v>
      </c>
      <c r="B7664" s="1">
        <v>77507.227008322443</v>
      </c>
      <c r="C7664" s="1">
        <v>8587.3042351575823</v>
      </c>
    </row>
    <row r="7665" spans="1:3" x14ac:dyDescent="0.25">
      <c r="A7665" s="11">
        <v>45737.75</v>
      </c>
      <c r="B7665" s="1">
        <v>81369.581359834818</v>
      </c>
      <c r="C7665" s="1">
        <v>9123.0934083065877</v>
      </c>
    </row>
    <row r="7666" spans="1:3" x14ac:dyDescent="0.25">
      <c r="A7666" s="11">
        <v>45737.760416666664</v>
      </c>
      <c r="B7666" s="1">
        <v>83528.952244033746</v>
      </c>
      <c r="C7666" s="1">
        <v>9313.3460794994862</v>
      </c>
    </row>
    <row r="7667" spans="1:3" x14ac:dyDescent="0.25">
      <c r="A7667" s="11">
        <v>45737.770833333336</v>
      </c>
      <c r="B7667" s="1">
        <v>84416.967189333387</v>
      </c>
      <c r="C7667" s="1">
        <v>9950.6817358898152</v>
      </c>
    </row>
    <row r="7668" spans="1:3" x14ac:dyDescent="0.25">
      <c r="A7668" s="11">
        <v>45737.78125</v>
      </c>
      <c r="B7668" s="1">
        <v>83419.98156802413</v>
      </c>
      <c r="C7668" s="1">
        <v>10261.982231288301</v>
      </c>
    </row>
    <row r="7669" spans="1:3" x14ac:dyDescent="0.25">
      <c r="A7669" s="11">
        <v>45737.791666666664</v>
      </c>
      <c r="B7669" s="1">
        <v>84561.291811509262</v>
      </c>
      <c r="C7669" s="1">
        <v>11058.332804381189</v>
      </c>
    </row>
    <row r="7670" spans="1:3" x14ac:dyDescent="0.25">
      <c r="A7670" s="11">
        <v>45737.802083333336</v>
      </c>
      <c r="B7670" s="1">
        <v>86255.6800644592</v>
      </c>
      <c r="C7670" s="1">
        <v>10917.8392306519</v>
      </c>
    </row>
    <row r="7671" spans="1:3" x14ac:dyDescent="0.25">
      <c r="A7671" s="11">
        <v>45737.8125</v>
      </c>
      <c r="B7671" s="1">
        <v>85629.78652041356</v>
      </c>
      <c r="C7671" s="1">
        <v>10014.435387247839</v>
      </c>
    </row>
    <row r="7672" spans="1:3" x14ac:dyDescent="0.25">
      <c r="A7672" s="11">
        <v>45737.822916666664</v>
      </c>
      <c r="B7672" s="1">
        <v>84618.340977837448</v>
      </c>
      <c r="C7672" s="1">
        <v>9685.0488354495465</v>
      </c>
    </row>
    <row r="7673" spans="1:3" x14ac:dyDescent="0.25">
      <c r="A7673" s="11">
        <v>45737.833333333336</v>
      </c>
      <c r="B7673" s="1">
        <v>82136.508143096566</v>
      </c>
      <c r="C7673" s="1">
        <v>9475.4560383578591</v>
      </c>
    </row>
    <row r="7674" spans="1:3" x14ac:dyDescent="0.25">
      <c r="A7674" s="11">
        <v>45737.84375</v>
      </c>
      <c r="B7674" s="1">
        <v>80321.945654377181</v>
      </c>
      <c r="C7674" s="1">
        <v>8926.1877149763841</v>
      </c>
    </row>
    <row r="7675" spans="1:3" x14ac:dyDescent="0.25">
      <c r="A7675" s="11">
        <v>45737.854166666664</v>
      </c>
      <c r="B7675" s="1">
        <v>77697.856287914445</v>
      </c>
      <c r="C7675" s="1">
        <v>8461.3053349113616</v>
      </c>
    </row>
    <row r="7676" spans="1:3" x14ac:dyDescent="0.25">
      <c r="A7676" s="11">
        <v>45737.864583333336</v>
      </c>
      <c r="B7676" s="1">
        <v>75859.772122935174</v>
      </c>
      <c r="C7676" s="1">
        <v>7845.2743175418527</v>
      </c>
    </row>
    <row r="7677" spans="1:3" x14ac:dyDescent="0.25">
      <c r="A7677" s="11">
        <v>45737.875</v>
      </c>
      <c r="B7677" s="1">
        <v>73503.606171846113</v>
      </c>
      <c r="C7677" s="1">
        <v>7361.7548971880024</v>
      </c>
    </row>
    <row r="7678" spans="1:3" x14ac:dyDescent="0.25">
      <c r="A7678" s="11">
        <v>45737.885416666664</v>
      </c>
      <c r="B7678" s="1">
        <v>73313.321810579073</v>
      </c>
      <c r="C7678" s="1">
        <v>7481.1802029620576</v>
      </c>
    </row>
    <row r="7679" spans="1:3" x14ac:dyDescent="0.25">
      <c r="A7679" s="11">
        <v>45737.895833333336</v>
      </c>
      <c r="B7679" s="1">
        <v>71362.653472341335</v>
      </c>
      <c r="C7679" s="1">
        <v>7274.9001901375814</v>
      </c>
    </row>
    <row r="7680" spans="1:3" x14ac:dyDescent="0.25">
      <c r="A7680" s="11">
        <v>45737.90625</v>
      </c>
      <c r="B7680" s="1">
        <v>68594.17096953548</v>
      </c>
      <c r="C7680" s="1">
        <v>7134.3615803422763</v>
      </c>
    </row>
    <row r="7681" spans="1:3" x14ac:dyDescent="0.25">
      <c r="A7681" s="11">
        <v>45737.916666666664</v>
      </c>
      <c r="B7681" s="1">
        <v>67338.67691092765</v>
      </c>
      <c r="C7681" s="1">
        <v>7342.8596772642413</v>
      </c>
    </row>
    <row r="7682" spans="1:3" x14ac:dyDescent="0.25">
      <c r="A7682" s="11">
        <v>45737.927083333336</v>
      </c>
      <c r="B7682" s="1">
        <v>65332.577034213071</v>
      </c>
      <c r="C7682" s="1">
        <v>7129.9124320830288</v>
      </c>
    </row>
    <row r="7683" spans="1:3" x14ac:dyDescent="0.25">
      <c r="A7683" s="11">
        <v>45737.9375</v>
      </c>
      <c r="B7683" s="1">
        <v>63650.262016732195</v>
      </c>
      <c r="C7683" s="1">
        <v>7345.6896247526802</v>
      </c>
    </row>
    <row r="7684" spans="1:3" x14ac:dyDescent="0.25">
      <c r="A7684" s="11">
        <v>45737.947916666664</v>
      </c>
      <c r="B7684" s="1">
        <v>60923.521635506186</v>
      </c>
      <c r="C7684" s="1">
        <v>7108.4127312746368</v>
      </c>
    </row>
    <row r="7685" spans="1:3" x14ac:dyDescent="0.25">
      <c r="A7685" s="11">
        <v>45737.958333333336</v>
      </c>
      <c r="B7685" s="1">
        <v>58653.452212406839</v>
      </c>
      <c r="C7685" s="1">
        <v>7101.8204734917417</v>
      </c>
    </row>
    <row r="7686" spans="1:3" x14ac:dyDescent="0.25">
      <c r="A7686" s="11">
        <v>45737.96875</v>
      </c>
      <c r="B7686" s="1">
        <v>55862.43683638049</v>
      </c>
      <c r="C7686" s="1">
        <v>6880.957543164488</v>
      </c>
    </row>
    <row r="7687" spans="1:3" x14ac:dyDescent="0.25">
      <c r="A7687" s="11">
        <v>45737.979166666664</v>
      </c>
      <c r="B7687" s="1">
        <v>53934.660261007601</v>
      </c>
      <c r="C7687" s="1">
        <v>6527.9156455829525</v>
      </c>
    </row>
    <row r="7688" spans="1:3" x14ac:dyDescent="0.25">
      <c r="A7688" s="11">
        <v>45737.989583333336</v>
      </c>
      <c r="B7688" s="1">
        <v>51989.285556546936</v>
      </c>
      <c r="C7688" s="1">
        <v>6423.57377315948</v>
      </c>
    </row>
    <row r="7689" spans="1:3" x14ac:dyDescent="0.25">
      <c r="A7689" s="11">
        <v>45738</v>
      </c>
      <c r="B7689" s="1">
        <v>50444.981513409584</v>
      </c>
      <c r="C7689" s="1">
        <v>6027.8407865430818</v>
      </c>
    </row>
    <row r="7690" spans="1:3" x14ac:dyDescent="0.25">
      <c r="A7690" s="11">
        <v>45738.010416666664</v>
      </c>
      <c r="B7690" s="1">
        <v>48172.638917504846</v>
      </c>
      <c r="C7690" s="1">
        <v>5583.3568373716525</v>
      </c>
    </row>
    <row r="7691" spans="1:3" x14ac:dyDescent="0.25">
      <c r="A7691" s="11">
        <v>45738.020833333336</v>
      </c>
      <c r="B7691" s="1">
        <v>46512.978254464557</v>
      </c>
      <c r="C7691" s="1">
        <v>5424.1034016465392</v>
      </c>
    </row>
    <row r="7692" spans="1:3" x14ac:dyDescent="0.25">
      <c r="A7692" s="11">
        <v>45738.03125</v>
      </c>
      <c r="B7692" s="1">
        <v>45227.675016009569</v>
      </c>
      <c r="C7692" s="1">
        <v>5456.0503215620374</v>
      </c>
    </row>
    <row r="7693" spans="1:3" x14ac:dyDescent="0.25">
      <c r="A7693" s="11">
        <v>45738.041666666664</v>
      </c>
      <c r="B7693" s="1">
        <v>42753.184768331907</v>
      </c>
      <c r="C7693" s="1">
        <v>5481.2693601488318</v>
      </c>
    </row>
    <row r="7694" spans="1:3" x14ac:dyDescent="0.25">
      <c r="A7694" s="11">
        <v>45738.052083333336</v>
      </c>
      <c r="B7694" s="1">
        <v>42185.941506357383</v>
      </c>
      <c r="C7694" s="1">
        <v>5244.2040787577644</v>
      </c>
    </row>
    <row r="7695" spans="1:3" x14ac:dyDescent="0.25">
      <c r="A7695" s="11">
        <v>45738.0625</v>
      </c>
      <c r="B7695" s="1">
        <v>40853.418546644323</v>
      </c>
      <c r="C7695" s="1">
        <v>5026.4340059166771</v>
      </c>
    </row>
    <row r="7696" spans="1:3" x14ac:dyDescent="0.25">
      <c r="A7696" s="11">
        <v>45738.072916666664</v>
      </c>
      <c r="B7696" s="1">
        <v>40219.166553547584</v>
      </c>
      <c r="C7696" s="1">
        <v>5025.7591952546063</v>
      </c>
    </row>
    <row r="7697" spans="1:3" x14ac:dyDescent="0.25">
      <c r="A7697" s="11">
        <v>45738.083333333336</v>
      </c>
      <c r="B7697" s="1">
        <v>39287.564728810488</v>
      </c>
      <c r="C7697" s="1">
        <v>5426.9740289005967</v>
      </c>
    </row>
    <row r="7698" spans="1:3" x14ac:dyDescent="0.25">
      <c r="A7698" s="11">
        <v>45738.09375</v>
      </c>
      <c r="B7698" s="1">
        <v>38701.348227068913</v>
      </c>
      <c r="C7698" s="1">
        <v>5679.3188079353313</v>
      </c>
    </row>
    <row r="7699" spans="1:3" x14ac:dyDescent="0.25">
      <c r="A7699" s="11">
        <v>45738.104166666664</v>
      </c>
      <c r="B7699" s="1">
        <v>38513.578411199305</v>
      </c>
      <c r="C7699" s="1">
        <v>5389.4636862539464</v>
      </c>
    </row>
    <row r="7700" spans="1:3" x14ac:dyDescent="0.25">
      <c r="A7700" s="11">
        <v>45738.114583333336</v>
      </c>
      <c r="B7700" s="1">
        <v>38459.062524240639</v>
      </c>
      <c r="C7700" s="1">
        <v>5135.7482660390551</v>
      </c>
    </row>
    <row r="7701" spans="1:3" x14ac:dyDescent="0.25">
      <c r="A7701" s="11">
        <v>45738.125</v>
      </c>
      <c r="B7701" s="1">
        <v>38784.982665422671</v>
      </c>
      <c r="C7701" s="1">
        <v>4976.2689973651486</v>
      </c>
    </row>
    <row r="7702" spans="1:3" x14ac:dyDescent="0.25">
      <c r="A7702" s="11">
        <v>45738.135416666664</v>
      </c>
      <c r="B7702" s="1">
        <v>38514.936499446936</v>
      </c>
      <c r="C7702" s="1">
        <v>4982.510689717049</v>
      </c>
    </row>
    <row r="7703" spans="1:3" x14ac:dyDescent="0.25">
      <c r="A7703" s="11">
        <v>45738.145833333336</v>
      </c>
      <c r="B7703" s="1">
        <v>39047.400156958451</v>
      </c>
      <c r="C7703" s="1">
        <v>5038.129689803638</v>
      </c>
    </row>
    <row r="7704" spans="1:3" x14ac:dyDescent="0.25">
      <c r="A7704" s="11">
        <v>45738.15625</v>
      </c>
      <c r="B7704" s="1">
        <v>39459.125059813734</v>
      </c>
      <c r="C7704" s="1">
        <v>4951.8972852637853</v>
      </c>
    </row>
    <row r="7705" spans="1:3" x14ac:dyDescent="0.25">
      <c r="A7705" s="11">
        <v>45738.166666666664</v>
      </c>
      <c r="B7705" s="1">
        <v>39179.543286981221</v>
      </c>
      <c r="C7705" s="1">
        <v>5085.8874623335905</v>
      </c>
    </row>
    <row r="7706" spans="1:3" x14ac:dyDescent="0.25">
      <c r="A7706" s="11">
        <v>45738.177083333336</v>
      </c>
      <c r="B7706" s="1">
        <v>39644.195811579055</v>
      </c>
      <c r="C7706" s="1">
        <v>5168.7545585396929</v>
      </c>
    </row>
    <row r="7707" spans="1:3" x14ac:dyDescent="0.25">
      <c r="A7707" s="11">
        <v>45738.1875</v>
      </c>
      <c r="B7707" s="1">
        <v>40149.503466611335</v>
      </c>
      <c r="C7707" s="1">
        <v>5050.7441147602458</v>
      </c>
    </row>
    <row r="7708" spans="1:3" x14ac:dyDescent="0.25">
      <c r="A7708" s="11">
        <v>45738.197916666664</v>
      </c>
      <c r="B7708" s="1">
        <v>40305.579847728644</v>
      </c>
      <c r="C7708" s="1">
        <v>5043.4061772912837</v>
      </c>
    </row>
    <row r="7709" spans="1:3" x14ac:dyDescent="0.25">
      <c r="A7709" s="11">
        <v>45738.208333333336</v>
      </c>
      <c r="B7709" s="1">
        <v>40977.638167410878</v>
      </c>
      <c r="C7709" s="1">
        <v>5092.1144867115618</v>
      </c>
    </row>
    <row r="7710" spans="1:3" x14ac:dyDescent="0.25">
      <c r="A7710" s="11">
        <v>45738.21875</v>
      </c>
      <c r="B7710" s="1">
        <v>42019.502496144814</v>
      </c>
      <c r="C7710" s="1">
        <v>4606.6960723406073</v>
      </c>
    </row>
    <row r="7711" spans="1:3" x14ac:dyDescent="0.25">
      <c r="A7711" s="11">
        <v>45738.229166666664</v>
      </c>
      <c r="B7711" s="1">
        <v>43146.911141061733</v>
      </c>
      <c r="C7711" s="1">
        <v>4711.108690775558</v>
      </c>
    </row>
    <row r="7712" spans="1:3" x14ac:dyDescent="0.25">
      <c r="A7712" s="11">
        <v>45738.239583333336</v>
      </c>
      <c r="B7712" s="1">
        <v>44890.310544653206</v>
      </c>
      <c r="C7712" s="1">
        <v>4943.7408782408475</v>
      </c>
    </row>
    <row r="7713" spans="1:3" x14ac:dyDescent="0.25">
      <c r="A7713" s="11">
        <v>45738.25</v>
      </c>
      <c r="B7713" s="1">
        <v>44591.011733685715</v>
      </c>
      <c r="C7713" s="1">
        <v>4994.9626696528949</v>
      </c>
    </row>
    <row r="7714" spans="1:3" x14ac:dyDescent="0.25">
      <c r="A7714" s="11">
        <v>45738.260416666664</v>
      </c>
      <c r="B7714" s="1">
        <v>44843.150129907859</v>
      </c>
      <c r="C7714" s="1">
        <v>5009.8825990234491</v>
      </c>
    </row>
    <row r="7715" spans="1:3" x14ac:dyDescent="0.25">
      <c r="A7715" s="11">
        <v>45738.270833333336</v>
      </c>
      <c r="B7715" s="1">
        <v>46514.831643788311</v>
      </c>
      <c r="C7715" s="1">
        <v>5164.438728168072</v>
      </c>
    </row>
    <row r="7716" spans="1:3" x14ac:dyDescent="0.25">
      <c r="A7716" s="11">
        <v>45738.28125</v>
      </c>
      <c r="B7716" s="1">
        <v>48490.322899956511</v>
      </c>
      <c r="C7716" s="1">
        <v>5418.6557935625287</v>
      </c>
    </row>
    <row r="7717" spans="1:3" x14ac:dyDescent="0.25">
      <c r="A7717" s="11">
        <v>45738.291666666664</v>
      </c>
      <c r="B7717" s="1">
        <v>50888.546139469901</v>
      </c>
      <c r="C7717" s="1">
        <v>5462.9193959574877</v>
      </c>
    </row>
    <row r="7718" spans="1:3" x14ac:dyDescent="0.25">
      <c r="A7718" s="11">
        <v>45738.302083333336</v>
      </c>
      <c r="B7718" s="1">
        <v>53448.214580160522</v>
      </c>
      <c r="C7718" s="1">
        <v>5897.1821992423975</v>
      </c>
    </row>
    <row r="7719" spans="1:3" x14ac:dyDescent="0.25">
      <c r="A7719" s="11">
        <v>45738.3125</v>
      </c>
      <c r="B7719" s="1">
        <v>55824.671689833303</v>
      </c>
      <c r="C7719" s="1">
        <v>6564.3840416083558</v>
      </c>
    </row>
    <row r="7720" spans="1:3" x14ac:dyDescent="0.25">
      <c r="A7720" s="11">
        <v>45738.322916666664</v>
      </c>
      <c r="B7720" s="1">
        <v>59627.336165597299</v>
      </c>
      <c r="C7720" s="1">
        <v>6948.9655854690764</v>
      </c>
    </row>
    <row r="7721" spans="1:3" x14ac:dyDescent="0.25">
      <c r="A7721" s="11">
        <v>45738.333333333336</v>
      </c>
      <c r="B7721" s="1">
        <v>62661.39424463646</v>
      </c>
      <c r="C7721" s="1">
        <v>6683.5623982110255</v>
      </c>
    </row>
    <row r="7722" spans="1:3" x14ac:dyDescent="0.25">
      <c r="A7722" s="11">
        <v>45738.34375</v>
      </c>
      <c r="B7722" s="1">
        <v>65494.164032344837</v>
      </c>
      <c r="C7722" s="1">
        <v>6929.7286483860571</v>
      </c>
    </row>
    <row r="7723" spans="1:3" x14ac:dyDescent="0.25">
      <c r="A7723" s="11">
        <v>45738.354166666664</v>
      </c>
      <c r="B7723" s="1">
        <v>68269.252583371388</v>
      </c>
      <c r="C7723" s="1">
        <v>7202.5378297981833</v>
      </c>
    </row>
    <row r="7724" spans="1:3" x14ac:dyDescent="0.25">
      <c r="A7724" s="11">
        <v>45738.364583333336</v>
      </c>
      <c r="B7724" s="1">
        <v>69857.039238152778</v>
      </c>
      <c r="C7724" s="1">
        <v>6923.4399627776093</v>
      </c>
    </row>
    <row r="7725" spans="1:3" x14ac:dyDescent="0.25">
      <c r="A7725" s="11">
        <v>45738.375</v>
      </c>
      <c r="B7725" s="1">
        <v>70727.584014675609</v>
      </c>
      <c r="C7725" s="1">
        <v>6918.5948037990038</v>
      </c>
    </row>
    <row r="7726" spans="1:3" x14ac:dyDescent="0.25">
      <c r="A7726" s="11">
        <v>45738.385416666664</v>
      </c>
      <c r="B7726" s="1">
        <v>70778.863114661086</v>
      </c>
      <c r="C7726" s="1">
        <v>6916.4815829256167</v>
      </c>
    </row>
    <row r="7727" spans="1:3" x14ac:dyDescent="0.25">
      <c r="A7727" s="11">
        <v>45738.395833333336</v>
      </c>
      <c r="B7727" s="1">
        <v>70729.187387445621</v>
      </c>
      <c r="C7727" s="1">
        <v>6947.3216189235063</v>
      </c>
    </row>
    <row r="7728" spans="1:3" x14ac:dyDescent="0.25">
      <c r="A7728" s="11">
        <v>45738.40625</v>
      </c>
      <c r="B7728" s="1">
        <v>68817.315209933542</v>
      </c>
      <c r="C7728" s="1">
        <v>6485.1699946184126</v>
      </c>
    </row>
    <row r="7729" spans="1:3" x14ac:dyDescent="0.25">
      <c r="A7729" s="11">
        <v>45738.416666666664</v>
      </c>
      <c r="B7729" s="1">
        <v>67069.976184123603</v>
      </c>
      <c r="C7729" s="1">
        <v>6533.3719745171802</v>
      </c>
    </row>
    <row r="7730" spans="1:3" x14ac:dyDescent="0.25">
      <c r="A7730" s="11">
        <v>45738.427083333336</v>
      </c>
      <c r="B7730" s="1">
        <v>64831.74563478971</v>
      </c>
      <c r="C7730" s="1">
        <v>6447.0124777436649</v>
      </c>
    </row>
    <row r="7731" spans="1:3" x14ac:dyDescent="0.25">
      <c r="A7731" s="11">
        <v>45738.4375</v>
      </c>
      <c r="B7731" s="1">
        <v>63629.083221081528</v>
      </c>
      <c r="C7731" s="1">
        <v>6402.6090947205903</v>
      </c>
    </row>
    <row r="7732" spans="1:3" x14ac:dyDescent="0.25">
      <c r="A7732" s="11">
        <v>45738.447916666664</v>
      </c>
      <c r="B7732" s="1">
        <v>62180.739490102067</v>
      </c>
      <c r="C7732" s="1">
        <v>6234.5945564091871</v>
      </c>
    </row>
    <row r="7733" spans="1:3" x14ac:dyDescent="0.25">
      <c r="A7733" s="11">
        <v>45738.458333333336</v>
      </c>
      <c r="B7733" s="1">
        <v>59830.705201163531</v>
      </c>
      <c r="C7733" s="1">
        <v>6011.8881692032492</v>
      </c>
    </row>
    <row r="7734" spans="1:3" x14ac:dyDescent="0.25">
      <c r="A7734" s="11">
        <v>45738.46875</v>
      </c>
      <c r="B7734" s="1">
        <v>59247.115967550759</v>
      </c>
      <c r="C7734" s="1">
        <v>5955.4857536141881</v>
      </c>
    </row>
    <row r="7735" spans="1:3" x14ac:dyDescent="0.25">
      <c r="A7735" s="11">
        <v>45738.479166666664</v>
      </c>
      <c r="B7735" s="1">
        <v>58153.34282098533</v>
      </c>
      <c r="C7735" s="1">
        <v>5993.8076116263055</v>
      </c>
    </row>
    <row r="7736" spans="1:3" x14ac:dyDescent="0.25">
      <c r="A7736" s="11">
        <v>45738.489583333336</v>
      </c>
      <c r="B7736" s="1">
        <v>58306.848316509459</v>
      </c>
      <c r="C7736" s="1">
        <v>5066.7579145411919</v>
      </c>
    </row>
    <row r="7737" spans="1:3" x14ac:dyDescent="0.25">
      <c r="A7737" s="11">
        <v>45738.5</v>
      </c>
      <c r="B7737" s="1">
        <v>57090.824126240739</v>
      </c>
      <c r="C7737" s="1">
        <v>5025.269753118846</v>
      </c>
    </row>
    <row r="7738" spans="1:3" x14ac:dyDescent="0.25">
      <c r="A7738" s="11">
        <v>45738.510416666664</v>
      </c>
      <c r="B7738" s="1">
        <v>56430.9175674461</v>
      </c>
      <c r="C7738" s="1">
        <v>4880.73389265081</v>
      </c>
    </row>
    <row r="7739" spans="1:3" x14ac:dyDescent="0.25">
      <c r="A7739" s="11">
        <v>45738.520833333336</v>
      </c>
      <c r="B7739" s="1">
        <v>56083.715096307933</v>
      </c>
      <c r="C7739" s="1">
        <v>4889.2042587743354</v>
      </c>
    </row>
    <row r="7740" spans="1:3" x14ac:dyDescent="0.25">
      <c r="A7740" s="11">
        <v>45738.53125</v>
      </c>
      <c r="B7740" s="1">
        <v>54656.186705097411</v>
      </c>
      <c r="C7740" s="1">
        <v>4775.8822037191094</v>
      </c>
    </row>
    <row r="7741" spans="1:3" x14ac:dyDescent="0.25">
      <c r="A7741" s="11">
        <v>45738.541666666664</v>
      </c>
      <c r="B7741" s="1">
        <v>53486.078780032207</v>
      </c>
      <c r="C7741" s="1">
        <v>4729.101979272431</v>
      </c>
    </row>
    <row r="7742" spans="1:3" x14ac:dyDescent="0.25">
      <c r="A7742" s="11">
        <v>45738.552083333336</v>
      </c>
      <c r="B7742" s="1">
        <v>51670.813589592493</v>
      </c>
      <c r="C7742" s="1">
        <v>4800.5206394469551</v>
      </c>
    </row>
    <row r="7743" spans="1:3" x14ac:dyDescent="0.25">
      <c r="A7743" s="11">
        <v>45738.5625</v>
      </c>
      <c r="B7743" s="1">
        <v>50542.666253673116</v>
      </c>
      <c r="C7743" s="1">
        <v>4868.7142908250607</v>
      </c>
    </row>
    <row r="7744" spans="1:3" x14ac:dyDescent="0.25">
      <c r="A7744" s="11">
        <v>45738.572916666664</v>
      </c>
      <c r="B7744" s="1">
        <v>50365.900899534412</v>
      </c>
      <c r="C7744" s="1">
        <v>4888.9246516017065</v>
      </c>
    </row>
    <row r="7745" spans="1:3" x14ac:dyDescent="0.25">
      <c r="A7745" s="11">
        <v>45738.583333333336</v>
      </c>
      <c r="B7745" s="1">
        <v>49533.890688188076</v>
      </c>
      <c r="C7745" s="1">
        <v>4772.0073857455554</v>
      </c>
    </row>
    <row r="7746" spans="1:3" x14ac:dyDescent="0.25">
      <c r="A7746" s="11">
        <v>45738.59375</v>
      </c>
      <c r="B7746" s="1">
        <v>49272.502670290065</v>
      </c>
      <c r="C7746" s="1">
        <v>4775.0137127501057</v>
      </c>
    </row>
    <row r="7747" spans="1:3" x14ac:dyDescent="0.25">
      <c r="A7747" s="11">
        <v>45738.604166666664</v>
      </c>
      <c r="B7747" s="1">
        <v>48258.68811611722</v>
      </c>
      <c r="C7747" s="1">
        <v>4826.8210910116213</v>
      </c>
    </row>
    <row r="7748" spans="1:3" x14ac:dyDescent="0.25">
      <c r="A7748" s="11">
        <v>45738.614583333336</v>
      </c>
      <c r="B7748" s="1">
        <v>48912.429212934905</v>
      </c>
      <c r="C7748" s="1">
        <v>4833.3437721486525</v>
      </c>
    </row>
    <row r="7749" spans="1:3" x14ac:dyDescent="0.25">
      <c r="A7749" s="11">
        <v>45738.625</v>
      </c>
      <c r="B7749" s="1">
        <v>49321.987253228377</v>
      </c>
      <c r="C7749" s="1">
        <v>4904.0652730247484</v>
      </c>
    </row>
    <row r="7750" spans="1:3" x14ac:dyDescent="0.25">
      <c r="A7750" s="11">
        <v>45738.635416666664</v>
      </c>
      <c r="B7750" s="1">
        <v>50573.027688296235</v>
      </c>
      <c r="C7750" s="1">
        <v>4823.0030261532575</v>
      </c>
    </row>
    <row r="7751" spans="1:3" x14ac:dyDescent="0.25">
      <c r="A7751" s="11">
        <v>45738.645833333336</v>
      </c>
      <c r="B7751" s="1">
        <v>50722.119215885723</v>
      </c>
      <c r="C7751" s="1">
        <v>5997.4508738089498</v>
      </c>
    </row>
    <row r="7752" spans="1:3" x14ac:dyDescent="0.25">
      <c r="A7752" s="11">
        <v>45738.65625</v>
      </c>
      <c r="B7752" s="1">
        <v>52071.294303390176</v>
      </c>
      <c r="C7752" s="1">
        <v>6642.8326544560205</v>
      </c>
    </row>
    <row r="7753" spans="1:3" x14ac:dyDescent="0.25">
      <c r="A7753" s="11">
        <v>45738.666666666664</v>
      </c>
      <c r="B7753" s="1">
        <v>53779.422569440161</v>
      </c>
      <c r="C7753" s="1">
        <v>7583.8946174358098</v>
      </c>
    </row>
    <row r="7754" spans="1:3" x14ac:dyDescent="0.25">
      <c r="A7754" s="11">
        <v>45738.677083333336</v>
      </c>
      <c r="B7754" s="1">
        <v>55732.952158456261</v>
      </c>
      <c r="C7754" s="1">
        <v>7896.5760539741186</v>
      </c>
    </row>
    <row r="7755" spans="1:3" x14ac:dyDescent="0.25">
      <c r="A7755" s="11">
        <v>45738.6875</v>
      </c>
      <c r="B7755" s="1">
        <v>58238.263858466817</v>
      </c>
      <c r="C7755" s="1">
        <v>7436.9034859673848</v>
      </c>
    </row>
    <row r="7756" spans="1:3" x14ac:dyDescent="0.25">
      <c r="A7756" s="11">
        <v>45738.697916666664</v>
      </c>
      <c r="B7756" s="1">
        <v>60615.52438087164</v>
      </c>
      <c r="C7756" s="1">
        <v>8346.454810940555</v>
      </c>
    </row>
    <row r="7757" spans="1:3" x14ac:dyDescent="0.25">
      <c r="A7757" s="11">
        <v>45738.708333333336</v>
      </c>
      <c r="B7757" s="1">
        <v>63252.987950097267</v>
      </c>
      <c r="C7757" s="1">
        <v>8464.3626139430035</v>
      </c>
    </row>
    <row r="7758" spans="1:3" x14ac:dyDescent="0.25">
      <c r="A7758" s="11">
        <v>45738.71875</v>
      </c>
      <c r="B7758" s="1">
        <v>67203.009850557835</v>
      </c>
      <c r="C7758" s="1">
        <v>9334.30649203555</v>
      </c>
    </row>
    <row r="7759" spans="1:3" x14ac:dyDescent="0.25">
      <c r="A7759" s="11">
        <v>45738.729166666664</v>
      </c>
      <c r="B7759" s="1">
        <v>70955.587178270725</v>
      </c>
      <c r="C7759" s="1">
        <v>9516.2815070538909</v>
      </c>
    </row>
    <row r="7760" spans="1:3" x14ac:dyDescent="0.25">
      <c r="A7760" s="11">
        <v>45738.739583333336</v>
      </c>
      <c r="B7760" s="1">
        <v>74993.524664406665</v>
      </c>
      <c r="C7760" s="1">
        <v>10244.755006626288</v>
      </c>
    </row>
    <row r="7761" spans="1:3" x14ac:dyDescent="0.25">
      <c r="A7761" s="11">
        <v>45738.75</v>
      </c>
      <c r="B7761" s="1">
        <v>78126.731900999541</v>
      </c>
      <c r="C7761" s="1">
        <v>10416.154322447146</v>
      </c>
    </row>
    <row r="7762" spans="1:3" x14ac:dyDescent="0.25">
      <c r="A7762" s="11">
        <v>45738.760416666664</v>
      </c>
      <c r="B7762" s="1">
        <v>80595.447519514506</v>
      </c>
      <c r="C7762" s="1">
        <v>10751.030669923095</v>
      </c>
    </row>
    <row r="7763" spans="1:3" x14ac:dyDescent="0.25">
      <c r="A7763" s="11">
        <v>45738.770833333336</v>
      </c>
      <c r="B7763" s="1">
        <v>81942.124454467325</v>
      </c>
      <c r="C7763" s="1">
        <v>11536.91156090828</v>
      </c>
    </row>
    <row r="7764" spans="1:3" x14ac:dyDescent="0.25">
      <c r="A7764" s="11">
        <v>45738.78125</v>
      </c>
      <c r="B7764" s="1">
        <v>81167.294073911457</v>
      </c>
      <c r="C7764" s="1">
        <v>11574.040479929576</v>
      </c>
    </row>
    <row r="7765" spans="1:3" x14ac:dyDescent="0.25">
      <c r="A7765" s="11">
        <v>45738.791666666664</v>
      </c>
      <c r="B7765" s="1">
        <v>82266.663980222438</v>
      </c>
      <c r="C7765" s="1">
        <v>11256.674724383183</v>
      </c>
    </row>
    <row r="7766" spans="1:3" x14ac:dyDescent="0.25">
      <c r="A7766" s="11">
        <v>45738.802083333336</v>
      </c>
      <c r="B7766" s="1">
        <v>84182.929026573489</v>
      </c>
      <c r="C7766" s="1">
        <v>11203.658852698103</v>
      </c>
    </row>
    <row r="7767" spans="1:3" x14ac:dyDescent="0.25">
      <c r="A7767" s="11">
        <v>45738.8125</v>
      </c>
      <c r="B7767" s="1">
        <v>83071.166607842912</v>
      </c>
      <c r="C7767" s="1">
        <v>10939.638484037965</v>
      </c>
    </row>
    <row r="7768" spans="1:3" x14ac:dyDescent="0.25">
      <c r="A7768" s="11">
        <v>45738.822916666664</v>
      </c>
      <c r="B7768" s="1">
        <v>81960.833064359438</v>
      </c>
      <c r="C7768" s="1">
        <v>10643.347473073667</v>
      </c>
    </row>
    <row r="7769" spans="1:3" x14ac:dyDescent="0.25">
      <c r="A7769" s="11">
        <v>45738.833333333336</v>
      </c>
      <c r="B7769" s="1">
        <v>80601.284141818993</v>
      </c>
      <c r="C7769" s="1">
        <v>10045.415277674874</v>
      </c>
    </row>
    <row r="7770" spans="1:3" x14ac:dyDescent="0.25">
      <c r="A7770" s="11">
        <v>45738.84375</v>
      </c>
      <c r="B7770" s="1">
        <v>78711.765386838495</v>
      </c>
      <c r="C7770" s="1">
        <v>9017.0877704238301</v>
      </c>
    </row>
    <row r="7771" spans="1:3" x14ac:dyDescent="0.25">
      <c r="A7771" s="11">
        <v>45738.854166666664</v>
      </c>
      <c r="B7771" s="1">
        <v>77084.108279736436</v>
      </c>
      <c r="C7771" s="1">
        <v>7947.9953783391884</v>
      </c>
    </row>
    <row r="7772" spans="1:3" x14ac:dyDescent="0.25">
      <c r="A7772" s="11">
        <v>45738.864583333336</v>
      </c>
      <c r="B7772" s="1">
        <v>74558.708176561209</v>
      </c>
      <c r="C7772" s="1">
        <v>7596.2071134022754</v>
      </c>
    </row>
    <row r="7773" spans="1:3" x14ac:dyDescent="0.25">
      <c r="A7773" s="11">
        <v>45738.875</v>
      </c>
      <c r="B7773" s="1">
        <v>72506.131912165249</v>
      </c>
      <c r="C7773" s="1">
        <v>7424.41836938694</v>
      </c>
    </row>
    <row r="7774" spans="1:3" x14ac:dyDescent="0.25">
      <c r="A7774" s="11">
        <v>45738.885416666664</v>
      </c>
      <c r="B7774" s="1">
        <v>72317.000976719428</v>
      </c>
      <c r="C7774" s="1">
        <v>7702.8815294836268</v>
      </c>
    </row>
    <row r="7775" spans="1:3" x14ac:dyDescent="0.25">
      <c r="A7775" s="11">
        <v>45738.895833333336</v>
      </c>
      <c r="B7775" s="1">
        <v>70007.090678838867</v>
      </c>
      <c r="C7775" s="1">
        <v>7043.0465271413059</v>
      </c>
    </row>
    <row r="7776" spans="1:3" x14ac:dyDescent="0.25">
      <c r="A7776" s="11">
        <v>45738.90625</v>
      </c>
      <c r="B7776" s="1">
        <v>68437.882073523258</v>
      </c>
      <c r="C7776" s="1">
        <v>6737.2742346153154</v>
      </c>
    </row>
    <row r="7777" spans="1:3" x14ac:dyDescent="0.25">
      <c r="A7777" s="11">
        <v>45738.916666666664</v>
      </c>
      <c r="B7777" s="1">
        <v>66759.784506240379</v>
      </c>
      <c r="C7777" s="1">
        <v>6531.1242863804919</v>
      </c>
    </row>
    <row r="7778" spans="1:3" x14ac:dyDescent="0.25">
      <c r="A7778" s="11">
        <v>45738.927083333336</v>
      </c>
      <c r="B7778" s="1">
        <v>66347.091757553411</v>
      </c>
      <c r="C7778" s="1">
        <v>6394.8539762341707</v>
      </c>
    </row>
    <row r="7779" spans="1:3" x14ac:dyDescent="0.25">
      <c r="A7779" s="11">
        <v>45738.9375</v>
      </c>
      <c r="B7779" s="1">
        <v>64791.744230321143</v>
      </c>
      <c r="C7779" s="1">
        <v>6152.6117698397593</v>
      </c>
    </row>
    <row r="7780" spans="1:3" x14ac:dyDescent="0.25">
      <c r="A7780" s="11">
        <v>45738.947916666664</v>
      </c>
      <c r="B7780" s="1">
        <v>62668.077277976932</v>
      </c>
      <c r="C7780" s="1">
        <v>6236.4544022943437</v>
      </c>
    </row>
    <row r="7781" spans="1:3" x14ac:dyDescent="0.25">
      <c r="A7781" s="11">
        <v>45738.958333333336</v>
      </c>
      <c r="B7781" s="1">
        <v>59871.144213182393</v>
      </c>
      <c r="C7781" s="1">
        <v>6237.4291235809087</v>
      </c>
    </row>
    <row r="7782" spans="1:3" x14ac:dyDescent="0.25">
      <c r="A7782" s="11">
        <v>45738.96875</v>
      </c>
      <c r="B7782" s="1">
        <v>57278.812937002171</v>
      </c>
      <c r="C7782" s="1">
        <v>5936.8650891847046</v>
      </c>
    </row>
    <row r="7783" spans="1:3" x14ac:dyDescent="0.25">
      <c r="A7783" s="11">
        <v>45738.979166666664</v>
      </c>
      <c r="B7783" s="1">
        <v>54740.124034330722</v>
      </c>
      <c r="C7783" s="1">
        <v>5647.2803408662767</v>
      </c>
    </row>
    <row r="7784" spans="1:3" x14ac:dyDescent="0.25">
      <c r="A7784" s="11">
        <v>45738.989583333336</v>
      </c>
      <c r="B7784" s="1">
        <v>52797.874727773888</v>
      </c>
      <c r="C7784" s="1">
        <v>5630.5202263173906</v>
      </c>
    </row>
    <row r="7785" spans="1:3" x14ac:dyDescent="0.25">
      <c r="A7785" s="11">
        <v>45739</v>
      </c>
      <c r="B7785" s="1">
        <v>50746.591661700761</v>
      </c>
      <c r="C7785" s="1">
        <v>5643.8673508267684</v>
      </c>
    </row>
    <row r="7786" spans="1:3" x14ac:dyDescent="0.25">
      <c r="A7786" s="11">
        <v>45739.010416666664</v>
      </c>
      <c r="B7786" s="1">
        <v>48516.99428932841</v>
      </c>
      <c r="C7786" s="1">
        <v>5432.9840006916484</v>
      </c>
    </row>
    <row r="7787" spans="1:3" x14ac:dyDescent="0.25">
      <c r="A7787" s="11">
        <v>45739.020833333336</v>
      </c>
      <c r="B7787" s="1">
        <v>47184.864116122619</v>
      </c>
      <c r="C7787" s="1">
        <v>5259.191756834166</v>
      </c>
    </row>
    <row r="7788" spans="1:3" x14ac:dyDescent="0.25">
      <c r="A7788" s="11">
        <v>45739.03125</v>
      </c>
      <c r="B7788" s="1">
        <v>45986.803536893793</v>
      </c>
      <c r="C7788" s="1">
        <v>5065.3335642187067</v>
      </c>
    </row>
    <row r="7789" spans="1:3" x14ac:dyDescent="0.25">
      <c r="A7789" s="11">
        <v>45739.041666666664</v>
      </c>
      <c r="B7789" s="1">
        <v>44887.83253112626</v>
      </c>
      <c r="C7789" s="1">
        <v>4925.2946807634471</v>
      </c>
    </row>
    <row r="7790" spans="1:3" x14ac:dyDescent="0.25">
      <c r="A7790" s="11">
        <v>45739.052083333336</v>
      </c>
      <c r="B7790" s="1">
        <v>43795.647900973541</v>
      </c>
      <c r="C7790" s="1">
        <v>4797.4471952960266</v>
      </c>
    </row>
    <row r="7791" spans="1:3" x14ac:dyDescent="0.25">
      <c r="A7791" s="11">
        <v>45739.0625</v>
      </c>
      <c r="B7791" s="1">
        <v>42130.80156851685</v>
      </c>
      <c r="C7791" s="1">
        <v>4648.405350453535</v>
      </c>
    </row>
    <row r="7792" spans="1:3" x14ac:dyDescent="0.25">
      <c r="A7792" s="11">
        <v>45739.072916666664</v>
      </c>
      <c r="B7792" s="1">
        <v>41123.08566136063</v>
      </c>
      <c r="C7792" s="1">
        <v>4509.7106219251154</v>
      </c>
    </row>
    <row r="7793" spans="1:3" x14ac:dyDescent="0.25">
      <c r="A7793" s="11">
        <v>45739.083333333336</v>
      </c>
      <c r="B7793" s="1">
        <v>40511.809863507013</v>
      </c>
      <c r="C7793" s="1">
        <v>4425.0071746017502</v>
      </c>
    </row>
    <row r="7794" spans="1:3" x14ac:dyDescent="0.25">
      <c r="A7794" s="11">
        <v>45739.09375</v>
      </c>
      <c r="B7794" s="1">
        <v>39631.781988225986</v>
      </c>
      <c r="C7794" s="1">
        <v>4497.9071948097608</v>
      </c>
    </row>
    <row r="7795" spans="1:3" x14ac:dyDescent="0.25">
      <c r="A7795" s="11">
        <v>45739.104166666664</v>
      </c>
      <c r="B7795" s="1">
        <v>39754.337518932611</v>
      </c>
      <c r="C7795" s="1">
        <v>4398.6831350291568</v>
      </c>
    </row>
    <row r="7796" spans="1:3" x14ac:dyDescent="0.25">
      <c r="A7796" s="11">
        <v>45739.114583333336</v>
      </c>
      <c r="B7796" s="1">
        <v>38936.152469165427</v>
      </c>
      <c r="C7796" s="1">
        <v>4228.5405782931421</v>
      </c>
    </row>
    <row r="7797" spans="1:3" x14ac:dyDescent="0.25">
      <c r="A7797" s="11">
        <v>45739.125</v>
      </c>
      <c r="B7797" s="1">
        <v>38961.674380385157</v>
      </c>
      <c r="C7797" s="1">
        <v>4151.5623707287341</v>
      </c>
    </row>
    <row r="7798" spans="1:3" x14ac:dyDescent="0.25">
      <c r="A7798" s="11">
        <v>45739.135416666664</v>
      </c>
      <c r="B7798" s="1">
        <v>39523.774670296021</v>
      </c>
      <c r="C7798" s="1">
        <v>4173.5686522242695</v>
      </c>
    </row>
    <row r="7799" spans="1:3" x14ac:dyDescent="0.25">
      <c r="A7799" s="11">
        <v>45739.145833333336</v>
      </c>
      <c r="B7799" s="1">
        <v>39778.987745322833</v>
      </c>
      <c r="C7799" s="1">
        <v>4099.8343458379277</v>
      </c>
    </row>
    <row r="7800" spans="1:3" x14ac:dyDescent="0.25">
      <c r="A7800" s="11">
        <v>45739.15625</v>
      </c>
      <c r="B7800" s="1">
        <v>39531.384070935339</v>
      </c>
      <c r="C7800" s="1">
        <v>4086.1860688915208</v>
      </c>
    </row>
    <row r="7801" spans="1:3" x14ac:dyDescent="0.25">
      <c r="A7801" s="11">
        <v>45739.166666666664</v>
      </c>
      <c r="B7801" s="1">
        <v>39107.566186285345</v>
      </c>
      <c r="C7801" s="1">
        <v>4155.6662587326928</v>
      </c>
    </row>
    <row r="7802" spans="1:3" x14ac:dyDescent="0.25">
      <c r="A7802" s="11">
        <v>45739.177083333336</v>
      </c>
      <c r="B7802" s="1">
        <v>40032.926233722057</v>
      </c>
      <c r="C7802" s="1">
        <v>3953.2142970917103</v>
      </c>
    </row>
    <row r="7803" spans="1:3" x14ac:dyDescent="0.25">
      <c r="A7803" s="11">
        <v>45739.1875</v>
      </c>
      <c r="B7803" s="1">
        <v>39584.994908838344</v>
      </c>
      <c r="C7803" s="1">
        <v>4064.2697995228177</v>
      </c>
    </row>
    <row r="7804" spans="1:3" x14ac:dyDescent="0.25">
      <c r="A7804" s="11">
        <v>45739.197916666664</v>
      </c>
      <c r="B7804" s="1">
        <v>39442.879932641088</v>
      </c>
      <c r="C7804" s="1">
        <v>4185.4968823026138</v>
      </c>
    </row>
    <row r="7805" spans="1:3" x14ac:dyDescent="0.25">
      <c r="A7805" s="11">
        <v>45739.208333333336</v>
      </c>
      <c r="B7805" s="1">
        <v>39690.720109882481</v>
      </c>
      <c r="C7805" s="1">
        <v>4246.0042904990842</v>
      </c>
    </row>
    <row r="7806" spans="1:3" x14ac:dyDescent="0.25">
      <c r="A7806" s="11">
        <v>45739.21875</v>
      </c>
      <c r="B7806" s="1">
        <v>40442.160514512085</v>
      </c>
      <c r="C7806" s="1">
        <v>4117.3158775408083</v>
      </c>
    </row>
    <row r="7807" spans="1:3" x14ac:dyDescent="0.25">
      <c r="A7807" s="11">
        <v>45739.229166666664</v>
      </c>
      <c r="B7807" s="1">
        <v>40572.644946773427</v>
      </c>
      <c r="C7807" s="1">
        <v>4076.5716751504892</v>
      </c>
    </row>
    <row r="7808" spans="1:3" x14ac:dyDescent="0.25">
      <c r="A7808" s="11">
        <v>45739.239583333336</v>
      </c>
      <c r="B7808" s="1">
        <v>42361.040559831636</v>
      </c>
      <c r="C7808" s="1">
        <v>4181.7341867630812</v>
      </c>
    </row>
    <row r="7809" spans="1:3" x14ac:dyDescent="0.25">
      <c r="A7809" s="11">
        <v>45739.25</v>
      </c>
      <c r="B7809" s="1">
        <v>42236.240395017201</v>
      </c>
      <c r="C7809" s="1">
        <v>4275.9705936740847</v>
      </c>
    </row>
    <row r="7810" spans="1:3" x14ac:dyDescent="0.25">
      <c r="A7810" s="11">
        <v>45739.260416666664</v>
      </c>
      <c r="B7810" s="1">
        <v>41920.064612196169</v>
      </c>
      <c r="C7810" s="1">
        <v>4474.0753100233833</v>
      </c>
    </row>
    <row r="7811" spans="1:3" x14ac:dyDescent="0.25">
      <c r="A7811" s="11">
        <v>45739.270833333336</v>
      </c>
      <c r="B7811" s="1">
        <v>42386.547887562301</v>
      </c>
      <c r="C7811" s="1">
        <v>4462.5490215937134</v>
      </c>
    </row>
    <row r="7812" spans="1:3" x14ac:dyDescent="0.25">
      <c r="A7812" s="11">
        <v>45739.28125</v>
      </c>
      <c r="B7812" s="1">
        <v>44618.416635069298</v>
      </c>
      <c r="C7812" s="1">
        <v>4450.5472907204057</v>
      </c>
    </row>
    <row r="7813" spans="1:3" x14ac:dyDescent="0.25">
      <c r="A7813" s="11">
        <v>45739.291666666664</v>
      </c>
      <c r="B7813" s="1">
        <v>46202.484401057496</v>
      </c>
      <c r="C7813" s="1">
        <v>4365.7889094787606</v>
      </c>
    </row>
    <row r="7814" spans="1:3" x14ac:dyDescent="0.25">
      <c r="A7814" s="11">
        <v>45739.302083333336</v>
      </c>
      <c r="B7814" s="1">
        <v>48324.503926187201</v>
      </c>
      <c r="C7814" s="1">
        <v>4495.2670176122429</v>
      </c>
    </row>
    <row r="7815" spans="1:3" x14ac:dyDescent="0.25">
      <c r="A7815" s="11">
        <v>45739.3125</v>
      </c>
      <c r="B7815" s="1">
        <v>51876.548411671327</v>
      </c>
      <c r="C7815" s="1">
        <v>4660.9452673005308</v>
      </c>
    </row>
    <row r="7816" spans="1:3" x14ac:dyDescent="0.25">
      <c r="A7816" s="11">
        <v>45739.322916666664</v>
      </c>
      <c r="B7816" s="1">
        <v>55567.944264282662</v>
      </c>
      <c r="C7816" s="1">
        <v>4799.5234839470177</v>
      </c>
    </row>
    <row r="7817" spans="1:3" x14ac:dyDescent="0.25">
      <c r="A7817" s="11">
        <v>45739.333333333336</v>
      </c>
      <c r="B7817" s="1">
        <v>59114.091903088905</v>
      </c>
      <c r="C7817" s="1">
        <v>4918.1368056756055</v>
      </c>
    </row>
    <row r="7818" spans="1:3" x14ac:dyDescent="0.25">
      <c r="A7818" s="11">
        <v>45739.34375</v>
      </c>
      <c r="B7818" s="1">
        <v>62733.340139205779</v>
      </c>
      <c r="C7818" s="1">
        <v>5156.8571952480215</v>
      </c>
    </row>
    <row r="7819" spans="1:3" x14ac:dyDescent="0.25">
      <c r="A7819" s="11">
        <v>45739.354166666664</v>
      </c>
      <c r="B7819" s="1">
        <v>66390.926514232415</v>
      </c>
      <c r="C7819" s="1">
        <v>5332.9518635686691</v>
      </c>
    </row>
    <row r="7820" spans="1:3" x14ac:dyDescent="0.25">
      <c r="A7820" s="11">
        <v>45739.364583333336</v>
      </c>
      <c r="B7820" s="1">
        <v>69111.942764722422</v>
      </c>
      <c r="C7820" s="1">
        <v>5457.7266725530944</v>
      </c>
    </row>
    <row r="7821" spans="1:3" x14ac:dyDescent="0.25">
      <c r="A7821" s="11">
        <v>45739.375</v>
      </c>
      <c r="B7821" s="1">
        <v>71751.892504502379</v>
      </c>
      <c r="C7821" s="1">
        <v>5376.4645807777606</v>
      </c>
    </row>
    <row r="7822" spans="1:3" x14ac:dyDescent="0.25">
      <c r="A7822" s="11">
        <v>45739.385416666664</v>
      </c>
      <c r="B7822" s="1">
        <v>74401.741096844824</v>
      </c>
      <c r="C7822" s="1">
        <v>5498.3634726522923</v>
      </c>
    </row>
    <row r="7823" spans="1:3" x14ac:dyDescent="0.25">
      <c r="A7823" s="11">
        <v>45739.395833333336</v>
      </c>
      <c r="B7823" s="1">
        <v>75471.905693788634</v>
      </c>
      <c r="C7823" s="1">
        <v>5632.3814784242859</v>
      </c>
    </row>
    <row r="7824" spans="1:3" x14ac:dyDescent="0.25">
      <c r="A7824" s="11">
        <v>45739.40625</v>
      </c>
      <c r="B7824" s="1">
        <v>75373.385010392522</v>
      </c>
      <c r="C7824" s="1">
        <v>5665.2565462625762</v>
      </c>
    </row>
    <row r="7825" spans="1:3" x14ac:dyDescent="0.25">
      <c r="A7825" s="11">
        <v>45739.416666666664</v>
      </c>
      <c r="B7825" s="1">
        <v>76072.196742009532</v>
      </c>
      <c r="C7825" s="1">
        <v>5691.8234662728228</v>
      </c>
    </row>
    <row r="7826" spans="1:3" x14ac:dyDescent="0.25">
      <c r="A7826" s="11">
        <v>45739.427083333336</v>
      </c>
      <c r="B7826" s="1">
        <v>77578.036065334425</v>
      </c>
      <c r="C7826" s="1">
        <v>5805.7592433503669</v>
      </c>
    </row>
    <row r="7827" spans="1:3" x14ac:dyDescent="0.25">
      <c r="A7827" s="11">
        <v>45739.4375</v>
      </c>
      <c r="B7827" s="1">
        <v>77567.495845567348</v>
      </c>
      <c r="C7827" s="1">
        <v>6088.9703772218418</v>
      </c>
    </row>
    <row r="7828" spans="1:3" x14ac:dyDescent="0.25">
      <c r="A7828" s="11">
        <v>45739.447916666664</v>
      </c>
      <c r="B7828" s="1">
        <v>77257.304412096812</v>
      </c>
      <c r="C7828" s="1">
        <v>6154.1261473301556</v>
      </c>
    </row>
    <row r="7829" spans="1:3" x14ac:dyDescent="0.25">
      <c r="A7829" s="11">
        <v>45739.458333333336</v>
      </c>
      <c r="B7829" s="1">
        <v>74436.453246997189</v>
      </c>
      <c r="C7829" s="1">
        <v>5801.1236901727916</v>
      </c>
    </row>
    <row r="7830" spans="1:3" x14ac:dyDescent="0.25">
      <c r="A7830" s="11">
        <v>45739.46875</v>
      </c>
      <c r="B7830" s="1">
        <v>76027.264521694611</v>
      </c>
      <c r="C7830" s="1">
        <v>5884.1890023677042</v>
      </c>
    </row>
    <row r="7831" spans="1:3" x14ac:dyDescent="0.25">
      <c r="A7831" s="11">
        <v>45739.479166666664</v>
      </c>
      <c r="B7831" s="1">
        <v>77392.655073479036</v>
      </c>
      <c r="C7831" s="1">
        <v>5855.7938504483782</v>
      </c>
    </row>
    <row r="7832" spans="1:3" x14ac:dyDescent="0.25">
      <c r="A7832" s="11">
        <v>45739.489583333336</v>
      </c>
      <c r="B7832" s="1">
        <v>71590.80263738778</v>
      </c>
      <c r="C7832" s="1">
        <v>5310.6340287816329</v>
      </c>
    </row>
    <row r="7833" spans="1:3" x14ac:dyDescent="0.25">
      <c r="A7833" s="11">
        <v>45739.5</v>
      </c>
      <c r="B7833" s="1">
        <v>70448.303037291276</v>
      </c>
      <c r="C7833" s="1">
        <v>5107.9546616306534</v>
      </c>
    </row>
    <row r="7834" spans="1:3" x14ac:dyDescent="0.25">
      <c r="A7834" s="11">
        <v>45739.510416666664</v>
      </c>
      <c r="B7834" s="1">
        <v>76751.477591265211</v>
      </c>
      <c r="C7834" s="1">
        <v>5352.1161935118507</v>
      </c>
    </row>
    <row r="7835" spans="1:3" x14ac:dyDescent="0.25">
      <c r="A7835" s="11">
        <v>45739.520833333336</v>
      </c>
      <c r="B7835" s="1">
        <v>73274.335225483039</v>
      </c>
      <c r="C7835" s="1">
        <v>5274.5118568088074</v>
      </c>
    </row>
    <row r="7836" spans="1:3" x14ac:dyDescent="0.25">
      <c r="A7836" s="11">
        <v>45739.53125</v>
      </c>
      <c r="B7836" s="1">
        <v>68881.695998972107</v>
      </c>
      <c r="C7836" s="1">
        <v>5257.7188801231969</v>
      </c>
    </row>
    <row r="7837" spans="1:3" x14ac:dyDescent="0.25">
      <c r="A7837" s="11">
        <v>45739.541666666664</v>
      </c>
      <c r="B7837" s="1">
        <v>65784.794106183806</v>
      </c>
      <c r="C7837" s="1">
        <v>5018.4129091272698</v>
      </c>
    </row>
    <row r="7838" spans="1:3" x14ac:dyDescent="0.25">
      <c r="A7838" s="11">
        <v>45739.552083333336</v>
      </c>
      <c r="B7838" s="1">
        <v>64490.512598130503</v>
      </c>
      <c r="C7838" s="1">
        <v>4951.2243784620459</v>
      </c>
    </row>
    <row r="7839" spans="1:3" x14ac:dyDescent="0.25">
      <c r="A7839" s="11">
        <v>45739.5625</v>
      </c>
      <c r="B7839" s="1">
        <v>63811.374221714075</v>
      </c>
      <c r="C7839" s="1">
        <v>4954.6075110175479</v>
      </c>
    </row>
    <row r="7840" spans="1:3" x14ac:dyDescent="0.25">
      <c r="A7840" s="11">
        <v>45739.572916666664</v>
      </c>
      <c r="B7840" s="1">
        <v>63165.711214444658</v>
      </c>
      <c r="C7840" s="1">
        <v>4918.9740573397785</v>
      </c>
    </row>
    <row r="7841" spans="1:3" x14ac:dyDescent="0.25">
      <c r="A7841" s="11">
        <v>45739.583333333336</v>
      </c>
      <c r="B7841" s="1">
        <v>61922.361859245422</v>
      </c>
      <c r="C7841" s="1">
        <v>4866.9358496205059</v>
      </c>
    </row>
    <row r="7842" spans="1:3" x14ac:dyDescent="0.25">
      <c r="A7842" s="11">
        <v>45739.59375</v>
      </c>
      <c r="B7842" s="1">
        <v>58371.560604677092</v>
      </c>
      <c r="C7842" s="1">
        <v>4825.6734072379204</v>
      </c>
    </row>
    <row r="7843" spans="1:3" x14ac:dyDescent="0.25">
      <c r="A7843" s="11">
        <v>45739.604166666664</v>
      </c>
      <c r="B7843" s="1">
        <v>55665.647537399273</v>
      </c>
      <c r="C7843" s="1">
        <v>4881.9164798904385</v>
      </c>
    </row>
    <row r="7844" spans="1:3" x14ac:dyDescent="0.25">
      <c r="A7844" s="11">
        <v>45739.614583333336</v>
      </c>
      <c r="B7844" s="1">
        <v>56980.40550181974</v>
      </c>
      <c r="C7844" s="1">
        <v>4981.6408324149497</v>
      </c>
    </row>
    <row r="7845" spans="1:3" x14ac:dyDescent="0.25">
      <c r="A7845" s="11">
        <v>45739.625</v>
      </c>
      <c r="B7845" s="1">
        <v>56730.891239917903</v>
      </c>
      <c r="C7845" s="1">
        <v>5032.4736260032987</v>
      </c>
    </row>
    <row r="7846" spans="1:3" x14ac:dyDescent="0.25">
      <c r="A7846" s="11">
        <v>45739.635416666664</v>
      </c>
      <c r="B7846" s="1">
        <v>57600.727463254356</v>
      </c>
      <c r="C7846" s="1">
        <v>4924.8160940496055</v>
      </c>
    </row>
    <row r="7847" spans="1:3" x14ac:dyDescent="0.25">
      <c r="A7847" s="11">
        <v>45739.645833333336</v>
      </c>
      <c r="B7847" s="1">
        <v>56978.282268464398</v>
      </c>
      <c r="C7847" s="1">
        <v>5065.6216727251458</v>
      </c>
    </row>
    <row r="7848" spans="1:3" x14ac:dyDescent="0.25">
      <c r="A7848" s="11">
        <v>45739.65625</v>
      </c>
      <c r="B7848" s="1">
        <v>59190.113511175063</v>
      </c>
      <c r="C7848" s="1">
        <v>5202.7849543660168</v>
      </c>
    </row>
    <row r="7849" spans="1:3" x14ac:dyDescent="0.25">
      <c r="A7849" s="11">
        <v>45739.666666666664</v>
      </c>
      <c r="B7849" s="1">
        <v>61683.966580734945</v>
      </c>
      <c r="C7849" s="1">
        <v>5184.3037213855987</v>
      </c>
    </row>
    <row r="7850" spans="1:3" x14ac:dyDescent="0.25">
      <c r="A7850" s="11">
        <v>45739.677083333336</v>
      </c>
      <c r="B7850" s="1">
        <v>62357.086420462663</v>
      </c>
      <c r="C7850" s="1">
        <v>5037.7850789619479</v>
      </c>
    </row>
    <row r="7851" spans="1:3" x14ac:dyDescent="0.25">
      <c r="A7851" s="11">
        <v>45739.6875</v>
      </c>
      <c r="B7851" s="1">
        <v>65644.7730086683</v>
      </c>
      <c r="C7851" s="1">
        <v>5133.0154863528605</v>
      </c>
    </row>
    <row r="7852" spans="1:3" x14ac:dyDescent="0.25">
      <c r="A7852" s="11">
        <v>45739.697916666664</v>
      </c>
      <c r="B7852" s="1">
        <v>68602.347655124438</v>
      </c>
      <c r="C7852" s="1">
        <v>5343.2196145117377</v>
      </c>
    </row>
    <row r="7853" spans="1:3" x14ac:dyDescent="0.25">
      <c r="A7853" s="11">
        <v>45739.708333333336</v>
      </c>
      <c r="B7853" s="1">
        <v>71694.137640059242</v>
      </c>
      <c r="C7853" s="1">
        <v>5749.5637642552701</v>
      </c>
    </row>
    <row r="7854" spans="1:3" x14ac:dyDescent="0.25">
      <c r="A7854" s="11">
        <v>45739.71875</v>
      </c>
      <c r="B7854" s="1">
        <v>75662.806672398394</v>
      </c>
      <c r="C7854" s="1">
        <v>6241.1434808286776</v>
      </c>
    </row>
    <row r="7855" spans="1:3" x14ac:dyDescent="0.25">
      <c r="A7855" s="11">
        <v>45739.729166666664</v>
      </c>
      <c r="B7855" s="1">
        <v>79217.850690502499</v>
      </c>
      <c r="C7855" s="1">
        <v>6760.6627109205619</v>
      </c>
    </row>
    <row r="7856" spans="1:3" x14ac:dyDescent="0.25">
      <c r="A7856" s="11">
        <v>45739.739583333336</v>
      </c>
      <c r="B7856" s="1">
        <v>84299.173099972235</v>
      </c>
      <c r="C7856" s="1">
        <v>7291.7171746857093</v>
      </c>
    </row>
    <row r="7857" spans="1:3" x14ac:dyDescent="0.25">
      <c r="A7857" s="11">
        <v>45739.75</v>
      </c>
      <c r="B7857" s="1">
        <v>87985.920116398484</v>
      </c>
      <c r="C7857" s="1">
        <v>7727.3056843608156</v>
      </c>
    </row>
    <row r="7858" spans="1:3" x14ac:dyDescent="0.25">
      <c r="A7858" s="11">
        <v>45739.760416666664</v>
      </c>
      <c r="B7858" s="1">
        <v>90183.519340802319</v>
      </c>
      <c r="C7858" s="1">
        <v>7947.5009737801893</v>
      </c>
    </row>
    <row r="7859" spans="1:3" x14ac:dyDescent="0.25">
      <c r="A7859" s="11">
        <v>45739.770833333336</v>
      </c>
      <c r="B7859" s="1">
        <v>92061.759295253883</v>
      </c>
      <c r="C7859" s="1">
        <v>8159.1644189253493</v>
      </c>
    </row>
    <row r="7860" spans="1:3" x14ac:dyDescent="0.25">
      <c r="A7860" s="11">
        <v>45739.78125</v>
      </c>
      <c r="B7860" s="1">
        <v>91023.252330596617</v>
      </c>
      <c r="C7860" s="1">
        <v>8066.7274539897335</v>
      </c>
    </row>
    <row r="7861" spans="1:3" x14ac:dyDescent="0.25">
      <c r="A7861" s="11">
        <v>45739.791666666664</v>
      </c>
      <c r="B7861" s="1">
        <v>90125.209433959506</v>
      </c>
      <c r="C7861" s="1">
        <v>7964.9059962064748</v>
      </c>
    </row>
    <row r="7862" spans="1:3" x14ac:dyDescent="0.25">
      <c r="A7862" s="11">
        <v>45739.802083333336</v>
      </c>
      <c r="B7862" s="1">
        <v>92430.446823641803</v>
      </c>
      <c r="C7862" s="1">
        <v>8244.2559925178048</v>
      </c>
    </row>
    <row r="7863" spans="1:3" x14ac:dyDescent="0.25">
      <c r="A7863" s="11">
        <v>45739.8125</v>
      </c>
      <c r="B7863" s="1">
        <v>90928.511351925496</v>
      </c>
      <c r="C7863" s="1">
        <v>8049.4156231728293</v>
      </c>
    </row>
    <row r="7864" spans="1:3" x14ac:dyDescent="0.25">
      <c r="A7864" s="11">
        <v>45739.822916666664</v>
      </c>
      <c r="B7864" s="1">
        <v>89185.831946014427</v>
      </c>
      <c r="C7864" s="1">
        <v>7854.5597220023064</v>
      </c>
    </row>
    <row r="7865" spans="1:3" x14ac:dyDescent="0.25">
      <c r="A7865" s="11">
        <v>45739.833333333336</v>
      </c>
      <c r="B7865" s="1">
        <v>86524.859292606212</v>
      </c>
      <c r="C7865" s="1">
        <v>7576.0919233941167</v>
      </c>
    </row>
    <row r="7866" spans="1:3" x14ac:dyDescent="0.25">
      <c r="A7866" s="11">
        <v>45739.84375</v>
      </c>
      <c r="B7866" s="1">
        <v>83880.315978660306</v>
      </c>
      <c r="C7866" s="1">
        <v>7299.1106555013912</v>
      </c>
    </row>
    <row r="7867" spans="1:3" x14ac:dyDescent="0.25">
      <c r="A7867" s="11">
        <v>45739.854166666664</v>
      </c>
      <c r="B7867" s="1">
        <v>81078.176983660349</v>
      </c>
      <c r="C7867" s="1">
        <v>6965.1295238202183</v>
      </c>
    </row>
    <row r="7868" spans="1:3" x14ac:dyDescent="0.25">
      <c r="A7868" s="11">
        <v>45739.864583333336</v>
      </c>
      <c r="B7868" s="1">
        <v>78354.464983814934</v>
      </c>
      <c r="C7868" s="1">
        <v>6676.3075420963141</v>
      </c>
    </row>
    <row r="7869" spans="1:3" x14ac:dyDescent="0.25">
      <c r="A7869" s="11">
        <v>45739.875</v>
      </c>
      <c r="B7869" s="1">
        <v>74631.797602921841</v>
      </c>
      <c r="C7869" s="1">
        <v>6242.8596230668909</v>
      </c>
    </row>
    <row r="7870" spans="1:3" x14ac:dyDescent="0.25">
      <c r="A7870" s="11">
        <v>45739.885416666664</v>
      </c>
      <c r="B7870" s="1">
        <v>75062.224961537751</v>
      </c>
      <c r="C7870" s="1">
        <v>6176.3437379330362</v>
      </c>
    </row>
    <row r="7871" spans="1:3" x14ac:dyDescent="0.25">
      <c r="A7871" s="11">
        <v>45739.895833333336</v>
      </c>
      <c r="B7871" s="1">
        <v>72605.202251405921</v>
      </c>
      <c r="C7871" s="1">
        <v>5896.1180721907749</v>
      </c>
    </row>
    <row r="7872" spans="1:3" x14ac:dyDescent="0.25">
      <c r="A7872" s="11">
        <v>45739.90625</v>
      </c>
      <c r="B7872" s="1">
        <v>70382.37557836475</v>
      </c>
      <c r="C7872" s="1">
        <v>5615.1724035874759</v>
      </c>
    </row>
    <row r="7873" spans="1:3" x14ac:dyDescent="0.25">
      <c r="A7873" s="11">
        <v>45739.916666666664</v>
      </c>
      <c r="B7873" s="1">
        <v>68218.451323341709</v>
      </c>
      <c r="C7873" s="1">
        <v>5360.9410039003924</v>
      </c>
    </row>
    <row r="7874" spans="1:3" x14ac:dyDescent="0.25">
      <c r="A7874" s="11">
        <v>45739.927083333336</v>
      </c>
      <c r="B7874" s="1">
        <v>67098.886160452486</v>
      </c>
      <c r="C7874" s="1">
        <v>5256.0056394525573</v>
      </c>
    </row>
    <row r="7875" spans="1:3" x14ac:dyDescent="0.25">
      <c r="A7875" s="11">
        <v>45739.9375</v>
      </c>
      <c r="B7875" s="1">
        <v>64851.567771207716</v>
      </c>
      <c r="C7875" s="1">
        <v>4988.7653670092195</v>
      </c>
    </row>
    <row r="7876" spans="1:3" x14ac:dyDescent="0.25">
      <c r="A7876" s="11">
        <v>45739.947916666664</v>
      </c>
      <c r="B7876" s="1">
        <v>62201.83977955232</v>
      </c>
      <c r="C7876" s="1">
        <v>4748.271141842104</v>
      </c>
    </row>
    <row r="7877" spans="1:3" x14ac:dyDescent="0.25">
      <c r="A7877" s="11">
        <v>45739.958333333336</v>
      </c>
      <c r="B7877" s="1">
        <v>58927.338208563109</v>
      </c>
      <c r="C7877" s="1">
        <v>4494.1648908597999</v>
      </c>
    </row>
    <row r="7878" spans="1:3" x14ac:dyDescent="0.25">
      <c r="A7878" s="11">
        <v>45739.96875</v>
      </c>
      <c r="B7878" s="1">
        <v>55659.197003956411</v>
      </c>
      <c r="C7878" s="1">
        <v>4239.5042813369655</v>
      </c>
    </row>
    <row r="7879" spans="1:3" x14ac:dyDescent="0.25">
      <c r="A7879" s="11">
        <v>45739.979166666664</v>
      </c>
      <c r="B7879" s="1">
        <v>53435.657501023838</v>
      </c>
      <c r="C7879" s="1">
        <v>4058.9631857527215</v>
      </c>
    </row>
    <row r="7880" spans="1:3" x14ac:dyDescent="0.25">
      <c r="A7880" s="11">
        <v>45739.989583333336</v>
      </c>
      <c r="B7880" s="1">
        <v>50533.597425811451</v>
      </c>
      <c r="C7880" s="1">
        <v>3902.4953982371649</v>
      </c>
    </row>
    <row r="7881" spans="1:3" x14ac:dyDescent="0.25">
      <c r="A7881" s="11">
        <v>45740</v>
      </c>
      <c r="B7881" s="1">
        <v>48308.695437455899</v>
      </c>
      <c r="C7881" s="1">
        <v>3766.5849742727942</v>
      </c>
    </row>
    <row r="7882" spans="1:3" x14ac:dyDescent="0.25">
      <c r="A7882" s="11">
        <v>45740.010416666664</v>
      </c>
      <c r="B7882" s="1">
        <v>46489.774440222325</v>
      </c>
      <c r="C7882" s="1">
        <v>3689.8922318721538</v>
      </c>
    </row>
    <row r="7883" spans="1:3" x14ac:dyDescent="0.25">
      <c r="A7883" s="11">
        <v>45740.020833333336</v>
      </c>
      <c r="B7883" s="1">
        <v>44908.729522814618</v>
      </c>
      <c r="C7883" s="1">
        <v>3619.0012512294929</v>
      </c>
    </row>
    <row r="7884" spans="1:3" x14ac:dyDescent="0.25">
      <c r="A7884" s="11">
        <v>45740.03125</v>
      </c>
      <c r="B7884" s="1">
        <v>43229.576888760952</v>
      </c>
      <c r="C7884" s="1">
        <v>3567.4795283197873</v>
      </c>
    </row>
    <row r="7885" spans="1:3" x14ac:dyDescent="0.25">
      <c r="A7885" s="11">
        <v>45740.041666666664</v>
      </c>
      <c r="B7885" s="1">
        <v>42109.333434136861</v>
      </c>
      <c r="C7885" s="1">
        <v>3526.4996468746781</v>
      </c>
    </row>
    <row r="7886" spans="1:3" x14ac:dyDescent="0.25">
      <c r="A7886" s="11">
        <v>45740.052083333336</v>
      </c>
      <c r="B7886" s="1">
        <v>41182.44414228027</v>
      </c>
      <c r="C7886" s="1">
        <v>3471.0235289445709</v>
      </c>
    </row>
    <row r="7887" spans="1:3" x14ac:dyDescent="0.25">
      <c r="A7887" s="11">
        <v>45740.0625</v>
      </c>
      <c r="B7887" s="1">
        <v>40371.57696001618</v>
      </c>
      <c r="C7887" s="1">
        <v>3428.0592648473007</v>
      </c>
    </row>
    <row r="7888" spans="1:3" x14ac:dyDescent="0.25">
      <c r="A7888" s="11">
        <v>45740.072916666664</v>
      </c>
      <c r="B7888" s="1">
        <v>39482.7422107522</v>
      </c>
      <c r="C7888" s="1">
        <v>3387.5041565786655</v>
      </c>
    </row>
    <row r="7889" spans="1:3" x14ac:dyDescent="0.25">
      <c r="A7889" s="11">
        <v>45740.083333333336</v>
      </c>
      <c r="B7889" s="1">
        <v>39316.77287390914</v>
      </c>
      <c r="C7889" s="1">
        <v>3372.7425998778867</v>
      </c>
    </row>
    <row r="7890" spans="1:3" x14ac:dyDescent="0.25">
      <c r="A7890" s="11">
        <v>45740.09375</v>
      </c>
      <c r="B7890" s="1">
        <v>38948.657611576586</v>
      </c>
      <c r="C7890" s="1">
        <v>3368.3755841193229</v>
      </c>
    </row>
    <row r="7891" spans="1:3" x14ac:dyDescent="0.25">
      <c r="A7891" s="11">
        <v>45740.104166666664</v>
      </c>
      <c r="B7891" s="1">
        <v>39059.099895152183</v>
      </c>
      <c r="C7891" s="1">
        <v>3375.0208750800939</v>
      </c>
    </row>
    <row r="7892" spans="1:3" x14ac:dyDescent="0.25">
      <c r="A7892" s="11">
        <v>45740.114583333336</v>
      </c>
      <c r="B7892" s="1">
        <v>38865.998174092048</v>
      </c>
      <c r="C7892" s="1">
        <v>3375.1632610476067</v>
      </c>
    </row>
    <row r="7893" spans="1:3" x14ac:dyDescent="0.25">
      <c r="A7893" s="11">
        <v>45740.125</v>
      </c>
      <c r="B7893" s="1">
        <v>38754.547492791084</v>
      </c>
      <c r="C7893" s="1">
        <v>3359.9809735167237</v>
      </c>
    </row>
    <row r="7894" spans="1:3" x14ac:dyDescent="0.25">
      <c r="A7894" s="11">
        <v>45740.135416666664</v>
      </c>
      <c r="B7894" s="1">
        <v>39182.108751433196</v>
      </c>
      <c r="C7894" s="1">
        <v>3393.3535476953875</v>
      </c>
    </row>
    <row r="7895" spans="1:3" x14ac:dyDescent="0.25">
      <c r="A7895" s="11">
        <v>45740.145833333336</v>
      </c>
      <c r="B7895" s="1">
        <v>39305.335698194955</v>
      </c>
      <c r="C7895" s="1">
        <v>3399.9369559147217</v>
      </c>
    </row>
    <row r="7896" spans="1:3" x14ac:dyDescent="0.25">
      <c r="A7896" s="11">
        <v>45740.15625</v>
      </c>
      <c r="B7896" s="1">
        <v>40815.934845135795</v>
      </c>
      <c r="C7896" s="1">
        <v>3476.8141428661015</v>
      </c>
    </row>
    <row r="7897" spans="1:3" x14ac:dyDescent="0.25">
      <c r="A7897" s="11">
        <v>45740.166666666664</v>
      </c>
      <c r="B7897" s="1">
        <v>40546.381707781366</v>
      </c>
      <c r="C7897" s="1">
        <v>3478.5504219066388</v>
      </c>
    </row>
    <row r="7898" spans="1:3" x14ac:dyDescent="0.25">
      <c r="A7898" s="11">
        <v>45740.177083333336</v>
      </c>
      <c r="B7898" s="1">
        <v>41410.272281385478</v>
      </c>
      <c r="C7898" s="1">
        <v>3511.2897989704529</v>
      </c>
    </row>
    <row r="7899" spans="1:3" x14ac:dyDescent="0.25">
      <c r="A7899" s="11">
        <v>45740.1875</v>
      </c>
      <c r="B7899" s="1">
        <v>42708.139832073466</v>
      </c>
      <c r="C7899" s="1">
        <v>3587.6684107492197</v>
      </c>
    </row>
    <row r="7900" spans="1:3" x14ac:dyDescent="0.25">
      <c r="A7900" s="11">
        <v>45740.197916666664</v>
      </c>
      <c r="B7900" s="1">
        <v>43203.723562192783</v>
      </c>
      <c r="C7900" s="1">
        <v>3650.7669563135819</v>
      </c>
    </row>
    <row r="7901" spans="1:3" x14ac:dyDescent="0.25">
      <c r="A7901" s="11">
        <v>45740.208333333336</v>
      </c>
      <c r="B7901" s="1">
        <v>45077.666106304168</v>
      </c>
      <c r="C7901" s="1">
        <v>3782.705172342959</v>
      </c>
    </row>
    <row r="7902" spans="1:3" x14ac:dyDescent="0.25">
      <c r="A7902" s="11">
        <v>45740.21875</v>
      </c>
      <c r="B7902" s="1">
        <v>46939.89113897131</v>
      </c>
      <c r="C7902" s="1">
        <v>3947.6121475591021</v>
      </c>
    </row>
    <row r="7903" spans="1:3" x14ac:dyDescent="0.25">
      <c r="A7903" s="11">
        <v>45740.229166666664</v>
      </c>
      <c r="B7903" s="1">
        <v>48581.941659550837</v>
      </c>
      <c r="C7903" s="1">
        <v>4103.3880768027739</v>
      </c>
    </row>
    <row r="7904" spans="1:3" x14ac:dyDescent="0.25">
      <c r="A7904" s="11">
        <v>45740.239583333336</v>
      </c>
      <c r="B7904" s="1">
        <v>51892.894731909168</v>
      </c>
      <c r="C7904" s="1">
        <v>4335.0097832699539</v>
      </c>
    </row>
    <row r="7905" spans="1:3" x14ac:dyDescent="0.25">
      <c r="A7905" s="11">
        <v>45740.25</v>
      </c>
      <c r="B7905" s="1">
        <v>53540.534163647979</v>
      </c>
      <c r="C7905" s="1">
        <v>4574.2677958223394</v>
      </c>
    </row>
    <row r="7906" spans="1:3" x14ac:dyDescent="0.25">
      <c r="A7906" s="11">
        <v>45740.260416666664</v>
      </c>
      <c r="B7906" s="1">
        <v>56150.740841383769</v>
      </c>
      <c r="C7906" s="1">
        <v>4937.2878846136045</v>
      </c>
    </row>
    <row r="7907" spans="1:3" x14ac:dyDescent="0.25">
      <c r="A7907" s="11">
        <v>45740.270833333336</v>
      </c>
      <c r="B7907" s="1">
        <v>59599.21941839483</v>
      </c>
      <c r="C7907" s="1">
        <v>5298.6324077410409</v>
      </c>
    </row>
    <row r="7908" spans="1:3" x14ac:dyDescent="0.25">
      <c r="A7908" s="11">
        <v>45740.28125</v>
      </c>
      <c r="B7908" s="1">
        <v>62493.197086261251</v>
      </c>
      <c r="C7908" s="1">
        <v>5616.6077861642079</v>
      </c>
    </row>
    <row r="7909" spans="1:3" x14ac:dyDescent="0.25">
      <c r="A7909" s="11">
        <v>45740.291666666664</v>
      </c>
      <c r="B7909" s="1">
        <v>64286.891668350661</v>
      </c>
      <c r="C7909" s="1">
        <v>5834.9381136225256</v>
      </c>
    </row>
    <row r="7910" spans="1:3" x14ac:dyDescent="0.25">
      <c r="A7910" s="11">
        <v>45740.302083333336</v>
      </c>
      <c r="B7910" s="1">
        <v>65410.602501212627</v>
      </c>
      <c r="C7910" s="1">
        <v>5967.852280123886</v>
      </c>
    </row>
    <row r="7911" spans="1:3" x14ac:dyDescent="0.25">
      <c r="A7911" s="11">
        <v>45740.3125</v>
      </c>
      <c r="B7911" s="1">
        <v>67409.972128989728</v>
      </c>
      <c r="C7911" s="1">
        <v>6127.6989609215861</v>
      </c>
    </row>
    <row r="7912" spans="1:3" x14ac:dyDescent="0.25">
      <c r="A7912" s="11">
        <v>45740.322916666664</v>
      </c>
      <c r="B7912" s="1">
        <v>69726.122711143369</v>
      </c>
      <c r="C7912" s="1">
        <v>6246.3058955050874</v>
      </c>
    </row>
    <row r="7913" spans="1:3" x14ac:dyDescent="0.25">
      <c r="A7913" s="11">
        <v>45740.333333333336</v>
      </c>
      <c r="B7913" s="1">
        <v>69166.081669853433</v>
      </c>
      <c r="C7913" s="1">
        <v>6295.1574742868297</v>
      </c>
    </row>
    <row r="7914" spans="1:3" x14ac:dyDescent="0.25">
      <c r="A7914" s="11">
        <v>45740.34375</v>
      </c>
      <c r="B7914" s="1">
        <v>71743.475936082017</v>
      </c>
      <c r="C7914" s="1">
        <v>6681.1939244565474</v>
      </c>
    </row>
    <row r="7915" spans="1:3" x14ac:dyDescent="0.25">
      <c r="A7915" s="11">
        <v>45740.354166666664</v>
      </c>
      <c r="B7915" s="1">
        <v>71909.086764000371</v>
      </c>
      <c r="C7915" s="1">
        <v>6806.8499335581837</v>
      </c>
    </row>
    <row r="7916" spans="1:3" x14ac:dyDescent="0.25">
      <c r="A7916" s="11">
        <v>45740.364583333336</v>
      </c>
      <c r="B7916" s="1">
        <v>73879.666589937566</v>
      </c>
      <c r="C7916" s="1">
        <v>6997.0538245687621</v>
      </c>
    </row>
    <row r="7917" spans="1:3" x14ac:dyDescent="0.25">
      <c r="A7917" s="11">
        <v>45740.375</v>
      </c>
      <c r="B7917" s="1">
        <v>73751.61548913359</v>
      </c>
      <c r="C7917" s="1">
        <v>7029.8114216018639</v>
      </c>
    </row>
    <row r="7918" spans="1:3" x14ac:dyDescent="0.25">
      <c r="A7918" s="11">
        <v>45740.385416666664</v>
      </c>
      <c r="B7918" s="1">
        <v>74868.09803279514</v>
      </c>
      <c r="C7918" s="1">
        <v>7166.1210050209129</v>
      </c>
    </row>
    <row r="7919" spans="1:3" x14ac:dyDescent="0.25">
      <c r="A7919" s="11">
        <v>45740.395833333336</v>
      </c>
      <c r="B7919" s="1">
        <v>74182.954737819513</v>
      </c>
      <c r="C7919" s="1">
        <v>7214.6231826908515</v>
      </c>
    </row>
    <row r="7920" spans="1:3" x14ac:dyDescent="0.25">
      <c r="A7920" s="11">
        <v>45740.40625</v>
      </c>
      <c r="B7920" s="1">
        <v>74655.838399753629</v>
      </c>
      <c r="C7920" s="1">
        <v>7279.0359029252986</v>
      </c>
    </row>
    <row r="7921" spans="1:3" x14ac:dyDescent="0.25">
      <c r="A7921" s="11">
        <v>45740.416666666664</v>
      </c>
      <c r="B7921" s="1">
        <v>75396.545843820961</v>
      </c>
      <c r="C7921" s="1">
        <v>7262.2819902537631</v>
      </c>
    </row>
    <row r="7922" spans="1:3" x14ac:dyDescent="0.25">
      <c r="A7922" s="11">
        <v>45740.427083333336</v>
      </c>
      <c r="B7922" s="1">
        <v>74827.945061727864</v>
      </c>
      <c r="C7922" s="1">
        <v>7314.4452439480574</v>
      </c>
    </row>
    <row r="7923" spans="1:3" x14ac:dyDescent="0.25">
      <c r="A7923" s="11">
        <v>45740.4375</v>
      </c>
      <c r="B7923" s="1">
        <v>74354.245131529256</v>
      </c>
      <c r="C7923" s="1">
        <v>7283.0454963887114</v>
      </c>
    </row>
    <row r="7924" spans="1:3" x14ac:dyDescent="0.25">
      <c r="A7924" s="11">
        <v>45740.447916666664</v>
      </c>
      <c r="B7924" s="1">
        <v>75014.881900284003</v>
      </c>
      <c r="C7924" s="1">
        <v>7242.2372414873498</v>
      </c>
    </row>
    <row r="7925" spans="1:3" x14ac:dyDescent="0.25">
      <c r="A7925" s="11">
        <v>45740.458333333336</v>
      </c>
      <c r="B7925" s="1">
        <v>73336.358830081474</v>
      </c>
      <c r="C7925" s="1">
        <v>6997.8596250300534</v>
      </c>
    </row>
    <row r="7926" spans="1:3" x14ac:dyDescent="0.25">
      <c r="A7926" s="11">
        <v>45740.46875</v>
      </c>
      <c r="B7926" s="1">
        <v>70605.043561859362</v>
      </c>
      <c r="C7926" s="1">
        <v>6824.7415649068062</v>
      </c>
    </row>
    <row r="7927" spans="1:3" x14ac:dyDescent="0.25">
      <c r="A7927" s="11">
        <v>45740.479166666664</v>
      </c>
      <c r="B7927" s="1">
        <v>73198.805937819707</v>
      </c>
      <c r="C7927" s="1">
        <v>7089.2879690702484</v>
      </c>
    </row>
    <row r="7928" spans="1:3" x14ac:dyDescent="0.25">
      <c r="A7928" s="11">
        <v>45740.489583333336</v>
      </c>
      <c r="B7928" s="1">
        <v>74426.245536312461</v>
      </c>
      <c r="C7928" s="1">
        <v>7224.2888628397941</v>
      </c>
    </row>
    <row r="7929" spans="1:3" x14ac:dyDescent="0.25">
      <c r="A7929" s="11">
        <v>45740.5</v>
      </c>
      <c r="B7929" s="1">
        <v>76237.453429556466</v>
      </c>
      <c r="C7929" s="1">
        <v>7371.4750904772245</v>
      </c>
    </row>
    <row r="7930" spans="1:3" x14ac:dyDescent="0.25">
      <c r="A7930" s="11">
        <v>45740.510416666664</v>
      </c>
      <c r="B7930" s="1">
        <v>76930.053223727766</v>
      </c>
      <c r="C7930" s="1">
        <v>7408.6641752259275</v>
      </c>
    </row>
    <row r="7931" spans="1:3" x14ac:dyDescent="0.25">
      <c r="A7931" s="11">
        <v>45740.520833333336</v>
      </c>
      <c r="B7931" s="1">
        <v>77708.427001192002</v>
      </c>
      <c r="C7931" s="1">
        <v>7312.6137027003078</v>
      </c>
    </row>
    <row r="7932" spans="1:3" x14ac:dyDescent="0.25">
      <c r="A7932" s="11">
        <v>45740.53125</v>
      </c>
      <c r="B7932" s="1">
        <v>78282.430754428206</v>
      </c>
      <c r="C7932" s="1">
        <v>7151.8863241671806</v>
      </c>
    </row>
    <row r="7933" spans="1:3" x14ac:dyDescent="0.25">
      <c r="A7933" s="11">
        <v>45740.541666666664</v>
      </c>
      <c r="B7933" s="1">
        <v>77476.35304117616</v>
      </c>
      <c r="C7933" s="1">
        <v>6821.9203630937773</v>
      </c>
    </row>
    <row r="7934" spans="1:3" x14ac:dyDescent="0.25">
      <c r="A7934" s="11">
        <v>45740.552083333336</v>
      </c>
      <c r="B7934" s="1">
        <v>71055.094071255255</v>
      </c>
      <c r="C7934" s="1">
        <v>6514.292202554162</v>
      </c>
    </row>
    <row r="7935" spans="1:3" x14ac:dyDescent="0.25">
      <c r="A7935" s="11">
        <v>45740.5625</v>
      </c>
      <c r="B7935" s="1">
        <v>68900.571577649651</v>
      </c>
      <c r="C7935" s="1">
        <v>6423.6964042575446</v>
      </c>
    </row>
    <row r="7936" spans="1:3" x14ac:dyDescent="0.25">
      <c r="A7936" s="11">
        <v>45740.572916666664</v>
      </c>
      <c r="B7936" s="1">
        <v>66305.727965499289</v>
      </c>
      <c r="C7936" s="1">
        <v>6161.2179351950945</v>
      </c>
    </row>
    <row r="7937" spans="1:3" x14ac:dyDescent="0.25">
      <c r="A7937" s="11">
        <v>45740.583333333336</v>
      </c>
      <c r="B7937" s="1">
        <v>64986.421521610966</v>
      </c>
      <c r="C7937" s="1">
        <v>5877.2771022948327</v>
      </c>
    </row>
    <row r="7938" spans="1:3" x14ac:dyDescent="0.25">
      <c r="A7938" s="11">
        <v>45740.59375</v>
      </c>
      <c r="B7938" s="1">
        <v>66059.675013137385</v>
      </c>
      <c r="C7938" s="1">
        <v>5796.8881523186119</v>
      </c>
    </row>
    <row r="7939" spans="1:3" x14ac:dyDescent="0.25">
      <c r="A7939" s="11">
        <v>45740.604166666664</v>
      </c>
      <c r="B7939" s="1">
        <v>66199.666095659268</v>
      </c>
      <c r="C7939" s="1">
        <v>5755.6215089168254</v>
      </c>
    </row>
    <row r="7940" spans="1:3" x14ac:dyDescent="0.25">
      <c r="A7940" s="11">
        <v>45740.614583333336</v>
      </c>
      <c r="B7940" s="1">
        <v>68155.20938257029</v>
      </c>
      <c r="C7940" s="1">
        <v>5748.1368376337268</v>
      </c>
    </row>
    <row r="7941" spans="1:3" x14ac:dyDescent="0.25">
      <c r="A7941" s="11">
        <v>45740.625</v>
      </c>
      <c r="B7941" s="1">
        <v>67394.799696725691</v>
      </c>
      <c r="C7941" s="1">
        <v>5667.0884769104759</v>
      </c>
    </row>
    <row r="7942" spans="1:3" x14ac:dyDescent="0.25">
      <c r="A7942" s="11">
        <v>45740.635416666664</v>
      </c>
      <c r="B7942" s="1">
        <v>65746.799665338287</v>
      </c>
      <c r="C7942" s="1">
        <v>5664.4794696250101</v>
      </c>
    </row>
    <row r="7943" spans="1:3" x14ac:dyDescent="0.25">
      <c r="A7943" s="11">
        <v>45740.645833333336</v>
      </c>
      <c r="B7943" s="1">
        <v>66996.896961120612</v>
      </c>
      <c r="C7943" s="1">
        <v>5824.1055514647796</v>
      </c>
    </row>
    <row r="7944" spans="1:3" x14ac:dyDescent="0.25">
      <c r="A7944" s="11">
        <v>45740.65625</v>
      </c>
      <c r="B7944" s="1">
        <v>69067.451500642943</v>
      </c>
      <c r="C7944" s="1">
        <v>5936.8176638294508</v>
      </c>
    </row>
    <row r="7945" spans="1:3" x14ac:dyDescent="0.25">
      <c r="A7945" s="11">
        <v>45740.666666666664</v>
      </c>
      <c r="B7945" s="1">
        <v>69394.395128226359</v>
      </c>
      <c r="C7945" s="1">
        <v>6037.1578125713568</v>
      </c>
    </row>
    <row r="7946" spans="1:3" x14ac:dyDescent="0.25">
      <c r="A7946" s="11">
        <v>45740.677083333336</v>
      </c>
      <c r="B7946" s="1">
        <v>70538.300542079189</v>
      </c>
      <c r="C7946" s="1">
        <v>6165.241259968986</v>
      </c>
    </row>
    <row r="7947" spans="1:3" x14ac:dyDescent="0.25">
      <c r="A7947" s="11">
        <v>45740.6875</v>
      </c>
      <c r="B7947" s="1">
        <v>69551.969475351449</v>
      </c>
      <c r="C7947" s="1">
        <v>6210.7605790908856</v>
      </c>
    </row>
    <row r="7948" spans="1:3" x14ac:dyDescent="0.25">
      <c r="A7948" s="11">
        <v>45740.697916666664</v>
      </c>
      <c r="B7948" s="1">
        <v>71504.13262388455</v>
      </c>
      <c r="C7948" s="1">
        <v>6387.6497133118064</v>
      </c>
    </row>
    <row r="7949" spans="1:3" x14ac:dyDescent="0.25">
      <c r="A7949" s="11">
        <v>45740.708333333336</v>
      </c>
      <c r="B7949" s="1">
        <v>74318.947649817026</v>
      </c>
      <c r="C7949" s="1">
        <v>6613.6484784968525</v>
      </c>
    </row>
    <row r="7950" spans="1:3" x14ac:dyDescent="0.25">
      <c r="A7950" s="11">
        <v>45740.71875</v>
      </c>
      <c r="B7950" s="1">
        <v>76245.612140773315</v>
      </c>
      <c r="C7950" s="1">
        <v>6831.1924557842267</v>
      </c>
    </row>
    <row r="7951" spans="1:3" x14ac:dyDescent="0.25">
      <c r="A7951" s="11">
        <v>45740.729166666664</v>
      </c>
      <c r="B7951" s="1">
        <v>79702.402228259525</v>
      </c>
      <c r="C7951" s="1">
        <v>7161.0691930333305</v>
      </c>
    </row>
    <row r="7952" spans="1:3" x14ac:dyDescent="0.25">
      <c r="A7952" s="11">
        <v>45740.739583333336</v>
      </c>
      <c r="B7952" s="1">
        <v>82060.024739976783</v>
      </c>
      <c r="C7952" s="1">
        <v>7451.9179112750835</v>
      </c>
    </row>
    <row r="7953" spans="1:3" x14ac:dyDescent="0.25">
      <c r="A7953" s="11">
        <v>45740.75</v>
      </c>
      <c r="B7953" s="1">
        <v>85136.113504210996</v>
      </c>
      <c r="C7953" s="1">
        <v>7780.5232514150703</v>
      </c>
    </row>
    <row r="7954" spans="1:3" x14ac:dyDescent="0.25">
      <c r="A7954" s="11">
        <v>45740.760416666664</v>
      </c>
      <c r="B7954" s="1">
        <v>87643.954251935444</v>
      </c>
      <c r="C7954" s="1">
        <v>8049.9140433427583</v>
      </c>
    </row>
    <row r="7955" spans="1:3" x14ac:dyDescent="0.25">
      <c r="A7955" s="11">
        <v>45740.770833333336</v>
      </c>
      <c r="B7955" s="1">
        <v>89691.855922644027</v>
      </c>
      <c r="C7955" s="1">
        <v>8304.8243309363297</v>
      </c>
    </row>
    <row r="7956" spans="1:3" x14ac:dyDescent="0.25">
      <c r="A7956" s="11">
        <v>45740.78125</v>
      </c>
      <c r="B7956" s="1">
        <v>89156.408170756564</v>
      </c>
      <c r="C7956" s="1">
        <v>8413.0405841736938</v>
      </c>
    </row>
    <row r="7957" spans="1:3" x14ac:dyDescent="0.25">
      <c r="A7957" s="11">
        <v>45740.791666666664</v>
      </c>
      <c r="B7957" s="1">
        <v>89281.773573194616</v>
      </c>
      <c r="C7957" s="1">
        <v>8447.0398610316734</v>
      </c>
    </row>
    <row r="7958" spans="1:3" x14ac:dyDescent="0.25">
      <c r="A7958" s="11">
        <v>45740.802083333336</v>
      </c>
      <c r="B7958" s="1">
        <v>91976.641773705589</v>
      </c>
      <c r="C7958" s="1">
        <v>8691.5389147215519</v>
      </c>
    </row>
    <row r="7959" spans="1:3" x14ac:dyDescent="0.25">
      <c r="A7959" s="11">
        <v>45740.8125</v>
      </c>
      <c r="B7959" s="1">
        <v>91504.167964668784</v>
      </c>
      <c r="C7959" s="1">
        <v>8523.8044536298421</v>
      </c>
    </row>
    <row r="7960" spans="1:3" x14ac:dyDescent="0.25">
      <c r="A7960" s="11">
        <v>45740.822916666664</v>
      </c>
      <c r="B7960" s="1">
        <v>89358.437441110917</v>
      </c>
      <c r="C7960" s="1">
        <v>8234.3056950786049</v>
      </c>
    </row>
    <row r="7961" spans="1:3" x14ac:dyDescent="0.25">
      <c r="A7961" s="11">
        <v>45740.833333333336</v>
      </c>
      <c r="B7961" s="1">
        <v>87893.014226982559</v>
      </c>
      <c r="C7961" s="1">
        <v>7981.932754833083</v>
      </c>
    </row>
    <row r="7962" spans="1:3" x14ac:dyDescent="0.25">
      <c r="A7962" s="11">
        <v>45740.84375</v>
      </c>
      <c r="B7962" s="1">
        <v>84779.118349813391</v>
      </c>
      <c r="C7962" s="1">
        <v>7569.0590215662705</v>
      </c>
    </row>
    <row r="7963" spans="1:3" x14ac:dyDescent="0.25">
      <c r="A7963" s="11">
        <v>45740.854166666664</v>
      </c>
      <c r="B7963" s="1">
        <v>82137.44671279953</v>
      </c>
      <c r="C7963" s="1">
        <v>7160.2124783337767</v>
      </c>
    </row>
    <row r="7964" spans="1:3" x14ac:dyDescent="0.25">
      <c r="A7964" s="11">
        <v>45740.864583333336</v>
      </c>
      <c r="B7964" s="1">
        <v>79617.678879049316</v>
      </c>
      <c r="C7964" s="1">
        <v>6851.6424001147107</v>
      </c>
    </row>
    <row r="7965" spans="1:3" x14ac:dyDescent="0.25">
      <c r="A7965" s="11">
        <v>45740.875</v>
      </c>
      <c r="B7965" s="1">
        <v>77022.300064857598</v>
      </c>
      <c r="C7965" s="1">
        <v>6568.4163132265767</v>
      </c>
    </row>
    <row r="7966" spans="1:3" x14ac:dyDescent="0.25">
      <c r="A7966" s="11">
        <v>45740.885416666664</v>
      </c>
      <c r="B7966" s="1">
        <v>75856.267682945676</v>
      </c>
      <c r="C7966" s="1">
        <v>6410.4148308348613</v>
      </c>
    </row>
    <row r="7967" spans="1:3" x14ac:dyDescent="0.25">
      <c r="A7967" s="11">
        <v>45740.895833333336</v>
      </c>
      <c r="B7967" s="1">
        <v>73545.567263632285</v>
      </c>
      <c r="C7967" s="1">
        <v>6139.6355408957224</v>
      </c>
    </row>
    <row r="7968" spans="1:3" x14ac:dyDescent="0.25">
      <c r="A7968" s="11">
        <v>45740.90625</v>
      </c>
      <c r="B7968" s="1">
        <v>70809.13802486955</v>
      </c>
      <c r="C7968" s="1">
        <v>5832.8843701680289</v>
      </c>
    </row>
    <row r="7969" spans="1:3" x14ac:dyDescent="0.25">
      <c r="A7969" s="11">
        <v>45740.916666666664</v>
      </c>
      <c r="B7969" s="1">
        <v>68306.277607498821</v>
      </c>
      <c r="C7969" s="1">
        <v>5581.7428369541321</v>
      </c>
    </row>
    <row r="7970" spans="1:3" x14ac:dyDescent="0.25">
      <c r="A7970" s="11">
        <v>45740.927083333336</v>
      </c>
      <c r="B7970" s="1">
        <v>67348.761472554645</v>
      </c>
      <c r="C7970" s="1">
        <v>5452.5213822631686</v>
      </c>
    </row>
    <row r="7971" spans="1:3" x14ac:dyDescent="0.25">
      <c r="A7971" s="11">
        <v>45740.9375</v>
      </c>
      <c r="B7971" s="1">
        <v>65036.985433541136</v>
      </c>
      <c r="C7971" s="1">
        <v>5219.312220318403</v>
      </c>
    </row>
    <row r="7972" spans="1:3" x14ac:dyDescent="0.25">
      <c r="A7972" s="11">
        <v>45740.947916666664</v>
      </c>
      <c r="B7972" s="1">
        <v>62025.073995613355</v>
      </c>
      <c r="C7972" s="1">
        <v>4967.8711961835515</v>
      </c>
    </row>
    <row r="7973" spans="1:3" x14ac:dyDescent="0.25">
      <c r="A7973" s="11">
        <v>45740.958333333336</v>
      </c>
      <c r="B7973" s="1">
        <v>58681.455509478532</v>
      </c>
      <c r="C7973" s="1">
        <v>4714.46681544689</v>
      </c>
    </row>
    <row r="7974" spans="1:3" x14ac:dyDescent="0.25">
      <c r="A7974" s="11">
        <v>45740.96875</v>
      </c>
      <c r="B7974" s="1">
        <v>55366.831050226989</v>
      </c>
      <c r="C7974" s="1">
        <v>4469.4089595736459</v>
      </c>
    </row>
    <row r="7975" spans="1:3" x14ac:dyDescent="0.25">
      <c r="A7975" s="11">
        <v>45740.979166666664</v>
      </c>
      <c r="B7975" s="1">
        <v>52907.465801204766</v>
      </c>
      <c r="C7975" s="1">
        <v>4401.1039783770284</v>
      </c>
    </row>
    <row r="7976" spans="1:3" x14ac:dyDescent="0.25">
      <c r="A7976" s="11">
        <v>45740.989583333336</v>
      </c>
      <c r="B7976" s="1">
        <v>50891.991832993604</v>
      </c>
      <c r="C7976" s="1">
        <v>4272.4147133405977</v>
      </c>
    </row>
    <row r="7977" spans="1:3" x14ac:dyDescent="0.25">
      <c r="A7977" s="11">
        <v>45741</v>
      </c>
      <c r="B7977" s="1">
        <v>48606.459644141374</v>
      </c>
      <c r="C7977" s="1">
        <v>4017.0288498500231</v>
      </c>
    </row>
    <row r="7978" spans="1:3" x14ac:dyDescent="0.25">
      <c r="A7978" s="11">
        <v>45741.010416666664</v>
      </c>
      <c r="B7978" s="1">
        <v>47605.012035189495</v>
      </c>
      <c r="C7978" s="1">
        <v>3985.4081962513214</v>
      </c>
    </row>
    <row r="7979" spans="1:3" x14ac:dyDescent="0.25">
      <c r="A7979" s="11">
        <v>45741.020833333336</v>
      </c>
      <c r="B7979" s="1">
        <v>45476.873910408816</v>
      </c>
      <c r="C7979" s="1">
        <v>3921.6564487091146</v>
      </c>
    </row>
    <row r="7980" spans="1:3" x14ac:dyDescent="0.25">
      <c r="A7980" s="11">
        <v>45741.03125</v>
      </c>
      <c r="B7980" s="1">
        <v>43713.903713612701</v>
      </c>
      <c r="C7980" s="1">
        <v>3924.5873617044799</v>
      </c>
    </row>
    <row r="7981" spans="1:3" x14ac:dyDescent="0.25">
      <c r="A7981" s="11">
        <v>45741.041666666664</v>
      </c>
      <c r="B7981" s="1">
        <v>42620.667378092927</v>
      </c>
      <c r="C7981" s="1">
        <v>3841.8332798431202</v>
      </c>
    </row>
    <row r="7982" spans="1:3" x14ac:dyDescent="0.25">
      <c r="A7982" s="11">
        <v>45741.052083333336</v>
      </c>
      <c r="B7982" s="1">
        <v>41171.993673100871</v>
      </c>
      <c r="C7982" s="1">
        <v>4131.0946455786998</v>
      </c>
    </row>
    <row r="7983" spans="1:3" x14ac:dyDescent="0.25">
      <c r="A7983" s="11">
        <v>45741.0625</v>
      </c>
      <c r="B7983" s="1">
        <v>40591.497130894371</v>
      </c>
      <c r="C7983" s="1">
        <v>4145.6429149767073</v>
      </c>
    </row>
    <row r="7984" spans="1:3" x14ac:dyDescent="0.25">
      <c r="A7984" s="11">
        <v>45741.072916666664</v>
      </c>
      <c r="B7984" s="1">
        <v>39619.098592007547</v>
      </c>
      <c r="C7984" s="1">
        <v>4016.3631035927974</v>
      </c>
    </row>
    <row r="7985" spans="1:3" x14ac:dyDescent="0.25">
      <c r="A7985" s="11">
        <v>45741.083333333336</v>
      </c>
      <c r="B7985" s="1">
        <v>39460.234903388628</v>
      </c>
      <c r="C7985" s="1">
        <v>4087.6639840428388</v>
      </c>
    </row>
    <row r="7986" spans="1:3" x14ac:dyDescent="0.25">
      <c r="A7986" s="11">
        <v>45741.09375</v>
      </c>
      <c r="B7986" s="1">
        <v>39329.9931462526</v>
      </c>
      <c r="C7986" s="1">
        <v>3944.954037098084</v>
      </c>
    </row>
    <row r="7987" spans="1:3" x14ac:dyDescent="0.25">
      <c r="A7987" s="11">
        <v>45741.104166666664</v>
      </c>
      <c r="B7987" s="1">
        <v>39342.295995256223</v>
      </c>
      <c r="C7987" s="1">
        <v>3820.8621026450755</v>
      </c>
    </row>
    <row r="7988" spans="1:3" x14ac:dyDescent="0.25">
      <c r="A7988" s="11">
        <v>45741.114583333336</v>
      </c>
      <c r="B7988" s="1">
        <v>38513.580993696443</v>
      </c>
      <c r="C7988" s="1">
        <v>3858.2462488262381</v>
      </c>
    </row>
    <row r="7989" spans="1:3" x14ac:dyDescent="0.25">
      <c r="A7989" s="11">
        <v>45741.125</v>
      </c>
      <c r="B7989" s="1">
        <v>39102.304729265183</v>
      </c>
      <c r="C7989" s="1">
        <v>3953.4422636784948</v>
      </c>
    </row>
    <row r="7990" spans="1:3" x14ac:dyDescent="0.25">
      <c r="A7990" s="11">
        <v>45741.135416666664</v>
      </c>
      <c r="B7990" s="1">
        <v>39472.400663891145</v>
      </c>
      <c r="C7990" s="1">
        <v>4042.7502113944488</v>
      </c>
    </row>
    <row r="7991" spans="1:3" x14ac:dyDescent="0.25">
      <c r="A7991" s="11">
        <v>45741.145833333336</v>
      </c>
      <c r="B7991" s="1">
        <v>39537.504736375566</v>
      </c>
      <c r="C7991" s="1">
        <v>3862.9196612313767</v>
      </c>
    </row>
    <row r="7992" spans="1:3" x14ac:dyDescent="0.25">
      <c r="A7992" s="11">
        <v>45741.15625</v>
      </c>
      <c r="B7992" s="1">
        <v>39774.334041893999</v>
      </c>
      <c r="C7992" s="1">
        <v>3891.0711944200748</v>
      </c>
    </row>
    <row r="7993" spans="1:3" x14ac:dyDescent="0.25">
      <c r="A7993" s="11">
        <v>45741.166666666664</v>
      </c>
      <c r="B7993" s="1">
        <v>39993.616702916901</v>
      </c>
      <c r="C7993" s="1">
        <v>3930.6095279171263</v>
      </c>
    </row>
    <row r="7994" spans="1:3" x14ac:dyDescent="0.25">
      <c r="A7994" s="11">
        <v>45741.177083333336</v>
      </c>
      <c r="B7994" s="1">
        <v>41239.727384056983</v>
      </c>
      <c r="C7994" s="1">
        <v>4059.0352531769204</v>
      </c>
    </row>
    <row r="7995" spans="1:3" x14ac:dyDescent="0.25">
      <c r="A7995" s="11">
        <v>45741.1875</v>
      </c>
      <c r="B7995" s="1">
        <v>42170.629842435927</v>
      </c>
      <c r="C7995" s="1">
        <v>4011.4146146498392</v>
      </c>
    </row>
    <row r="7996" spans="1:3" x14ac:dyDescent="0.25">
      <c r="A7996" s="11">
        <v>45741.197916666664</v>
      </c>
      <c r="B7996" s="1">
        <v>42774.466210627717</v>
      </c>
      <c r="C7996" s="1">
        <v>4085.1427448108184</v>
      </c>
    </row>
    <row r="7997" spans="1:3" x14ac:dyDescent="0.25">
      <c r="A7997" s="11">
        <v>45741.208333333336</v>
      </c>
      <c r="B7997" s="1">
        <v>43695.623900237493</v>
      </c>
      <c r="C7997" s="1">
        <v>4069.1411251473064</v>
      </c>
    </row>
    <row r="7998" spans="1:3" x14ac:dyDescent="0.25">
      <c r="A7998" s="11">
        <v>45741.21875</v>
      </c>
      <c r="B7998" s="1">
        <v>46393.636216998239</v>
      </c>
      <c r="C7998" s="1">
        <v>4313.0479735524532</v>
      </c>
    </row>
    <row r="7999" spans="1:3" x14ac:dyDescent="0.25">
      <c r="A7999" s="11">
        <v>45741.229166666664</v>
      </c>
      <c r="B7999" s="1">
        <v>48281.105403463698</v>
      </c>
      <c r="C7999" s="1">
        <v>4454.333496582165</v>
      </c>
    </row>
    <row r="8000" spans="1:3" x14ac:dyDescent="0.25">
      <c r="A8000" s="11">
        <v>45741.239583333336</v>
      </c>
      <c r="B8000" s="1">
        <v>52007.232356400826</v>
      </c>
      <c r="C8000" s="1">
        <v>4606.5212830343271</v>
      </c>
    </row>
    <row r="8001" spans="1:3" x14ac:dyDescent="0.25">
      <c r="A8001" s="11">
        <v>45741.25</v>
      </c>
      <c r="B8001" s="1">
        <v>53648.303970488007</v>
      </c>
      <c r="C8001" s="1">
        <v>4789.7179773206481</v>
      </c>
    </row>
    <row r="8002" spans="1:3" x14ac:dyDescent="0.25">
      <c r="A8002" s="11">
        <v>45741.260416666664</v>
      </c>
      <c r="B8002" s="1">
        <v>56670.503270048655</v>
      </c>
      <c r="C8002" s="1">
        <v>5100.6177606310266</v>
      </c>
    </row>
    <row r="8003" spans="1:3" x14ac:dyDescent="0.25">
      <c r="A8003" s="11">
        <v>45741.270833333336</v>
      </c>
      <c r="B8003" s="1">
        <v>59853.619513550591</v>
      </c>
      <c r="C8003" s="1">
        <v>5340.6191337365981</v>
      </c>
    </row>
    <row r="8004" spans="1:3" x14ac:dyDescent="0.25">
      <c r="A8004" s="11">
        <v>45741.28125</v>
      </c>
      <c r="B8004" s="1">
        <v>62044.588984742695</v>
      </c>
      <c r="C8004" s="1">
        <v>5702.5360064864544</v>
      </c>
    </row>
    <row r="8005" spans="1:3" x14ac:dyDescent="0.25">
      <c r="A8005" s="11">
        <v>45741.291666666664</v>
      </c>
      <c r="B8005" s="1">
        <v>64574.149591749061</v>
      </c>
      <c r="C8005" s="1">
        <v>6011.2479474495158</v>
      </c>
    </row>
    <row r="8006" spans="1:3" x14ac:dyDescent="0.25">
      <c r="A8006" s="11">
        <v>45741.302083333336</v>
      </c>
      <c r="B8006" s="1">
        <v>66149.237720518649</v>
      </c>
      <c r="C8006" s="1">
        <v>6075.1953446869156</v>
      </c>
    </row>
    <row r="8007" spans="1:3" x14ac:dyDescent="0.25">
      <c r="A8007" s="11">
        <v>45741.3125</v>
      </c>
      <c r="B8007" s="1">
        <v>67806.520375623484</v>
      </c>
      <c r="C8007" s="1">
        <v>6307.6581748046492</v>
      </c>
    </row>
    <row r="8008" spans="1:3" x14ac:dyDescent="0.25">
      <c r="A8008" s="11">
        <v>45741.322916666664</v>
      </c>
      <c r="B8008" s="1">
        <v>68648.232804520987</v>
      </c>
      <c r="C8008" s="1">
        <v>6477.2710654105886</v>
      </c>
    </row>
    <row r="8009" spans="1:3" x14ac:dyDescent="0.25">
      <c r="A8009" s="11">
        <v>45741.333333333336</v>
      </c>
      <c r="B8009" s="1">
        <v>70245.186164691506</v>
      </c>
      <c r="C8009" s="1">
        <v>6728.7163756307755</v>
      </c>
    </row>
    <row r="8010" spans="1:3" x14ac:dyDescent="0.25">
      <c r="A8010" s="11">
        <v>45741.34375</v>
      </c>
      <c r="B8010" s="1">
        <v>72606.871289124261</v>
      </c>
      <c r="C8010" s="1">
        <v>6991.1721959193001</v>
      </c>
    </row>
    <row r="8011" spans="1:3" x14ac:dyDescent="0.25">
      <c r="A8011" s="11">
        <v>45741.354166666664</v>
      </c>
      <c r="B8011" s="1">
        <v>74160.786771284387</v>
      </c>
      <c r="C8011" s="1">
        <v>7241.5873101112866</v>
      </c>
    </row>
    <row r="8012" spans="1:3" x14ac:dyDescent="0.25">
      <c r="A8012" s="11">
        <v>45741.364583333336</v>
      </c>
      <c r="B8012" s="1">
        <v>74198.714173526081</v>
      </c>
      <c r="C8012" s="1">
        <v>7410.6244519786414</v>
      </c>
    </row>
    <row r="8013" spans="1:3" x14ac:dyDescent="0.25">
      <c r="A8013" s="11">
        <v>45741.375</v>
      </c>
      <c r="B8013" s="1">
        <v>75175.404785095612</v>
      </c>
      <c r="C8013" s="1">
        <v>7823.8872696554336</v>
      </c>
    </row>
    <row r="8014" spans="1:3" x14ac:dyDescent="0.25">
      <c r="A8014" s="11">
        <v>45741.385416666664</v>
      </c>
      <c r="B8014" s="1">
        <v>75846.243071145975</v>
      </c>
      <c r="C8014" s="1">
        <v>7738.6324252651966</v>
      </c>
    </row>
    <row r="8015" spans="1:3" x14ac:dyDescent="0.25">
      <c r="A8015" s="11">
        <v>45741.395833333336</v>
      </c>
      <c r="B8015" s="1">
        <v>76157.473262297106</v>
      </c>
      <c r="C8015" s="1">
        <v>7706.1849838189764</v>
      </c>
    </row>
    <row r="8016" spans="1:3" x14ac:dyDescent="0.25">
      <c r="A8016" s="11">
        <v>45741.40625</v>
      </c>
      <c r="B8016" s="1">
        <v>76556.203841571114</v>
      </c>
      <c r="C8016" s="1">
        <v>7549.9452830812634</v>
      </c>
    </row>
    <row r="8017" spans="1:3" x14ac:dyDescent="0.25">
      <c r="A8017" s="11">
        <v>45741.416666666664</v>
      </c>
      <c r="B8017" s="1">
        <v>76776.628985376636</v>
      </c>
      <c r="C8017" s="1">
        <v>7650.2453760731314</v>
      </c>
    </row>
    <row r="8018" spans="1:3" x14ac:dyDescent="0.25">
      <c r="A8018" s="11">
        <v>45741.427083333336</v>
      </c>
      <c r="B8018" s="1">
        <v>76266.790892464633</v>
      </c>
      <c r="C8018" s="1">
        <v>7627.943692742153</v>
      </c>
    </row>
    <row r="8019" spans="1:3" x14ac:dyDescent="0.25">
      <c r="A8019" s="11">
        <v>45741.4375</v>
      </c>
      <c r="B8019" s="1">
        <v>76826.779831293927</v>
      </c>
      <c r="C8019" s="1">
        <v>7540.4263883163276</v>
      </c>
    </row>
    <row r="8020" spans="1:3" x14ac:dyDescent="0.25">
      <c r="A8020" s="11">
        <v>45741.447916666664</v>
      </c>
      <c r="B8020" s="1">
        <v>77602.736700008521</v>
      </c>
      <c r="C8020" s="1">
        <v>7456.8138594990487</v>
      </c>
    </row>
    <row r="8021" spans="1:3" x14ac:dyDescent="0.25">
      <c r="A8021" s="11">
        <v>45741.458333333336</v>
      </c>
      <c r="B8021" s="1">
        <v>78989.187331088644</v>
      </c>
      <c r="C8021" s="1">
        <v>7491.5515875501624</v>
      </c>
    </row>
    <row r="8022" spans="1:3" x14ac:dyDescent="0.25">
      <c r="A8022" s="11">
        <v>45741.46875</v>
      </c>
      <c r="B8022" s="1">
        <v>76494.18959562594</v>
      </c>
      <c r="C8022" s="1">
        <v>7279.95807893251</v>
      </c>
    </row>
    <row r="8023" spans="1:3" x14ac:dyDescent="0.25">
      <c r="A8023" s="11">
        <v>45741.479166666664</v>
      </c>
      <c r="B8023" s="1">
        <v>77070.044858687645</v>
      </c>
      <c r="C8023" s="1">
        <v>7236.7229115423661</v>
      </c>
    </row>
    <row r="8024" spans="1:3" x14ac:dyDescent="0.25">
      <c r="A8024" s="11">
        <v>45741.489583333336</v>
      </c>
      <c r="B8024" s="1">
        <v>74699.090117691841</v>
      </c>
      <c r="C8024" s="1">
        <v>6917.7700349525494</v>
      </c>
    </row>
    <row r="8025" spans="1:3" x14ac:dyDescent="0.25">
      <c r="A8025" s="11">
        <v>45741.5</v>
      </c>
      <c r="B8025" s="1">
        <v>73323.236501608495</v>
      </c>
      <c r="C8025" s="1">
        <v>6584.4133350973389</v>
      </c>
    </row>
    <row r="8026" spans="1:3" x14ac:dyDescent="0.25">
      <c r="A8026" s="11">
        <v>45741.510416666664</v>
      </c>
      <c r="B8026" s="1">
        <v>73790.463907064695</v>
      </c>
      <c r="C8026" s="1">
        <v>6567.4098677995371</v>
      </c>
    </row>
    <row r="8027" spans="1:3" x14ac:dyDescent="0.25">
      <c r="A8027" s="11">
        <v>45741.520833333336</v>
      </c>
      <c r="B8027" s="1">
        <v>74706.507064491263</v>
      </c>
      <c r="C8027" s="1">
        <v>6694.3818988601124</v>
      </c>
    </row>
    <row r="8028" spans="1:3" x14ac:dyDescent="0.25">
      <c r="A8028" s="11">
        <v>45741.53125</v>
      </c>
      <c r="B8028" s="1">
        <v>75207.099289347578</v>
      </c>
      <c r="C8028" s="1">
        <v>6895.5825830435333</v>
      </c>
    </row>
    <row r="8029" spans="1:3" x14ac:dyDescent="0.25">
      <c r="A8029" s="11">
        <v>45741.541666666664</v>
      </c>
      <c r="B8029" s="1">
        <v>73077.876272197769</v>
      </c>
      <c r="C8029" s="1">
        <v>6736.7820533715985</v>
      </c>
    </row>
    <row r="8030" spans="1:3" x14ac:dyDescent="0.25">
      <c r="A8030" s="11">
        <v>45741.552083333336</v>
      </c>
      <c r="B8030" s="1">
        <v>73164.598969638493</v>
      </c>
      <c r="C8030" s="1">
        <v>6474.6485736904469</v>
      </c>
    </row>
    <row r="8031" spans="1:3" x14ac:dyDescent="0.25">
      <c r="A8031" s="11">
        <v>45741.5625</v>
      </c>
      <c r="B8031" s="1">
        <v>72926.109887212297</v>
      </c>
      <c r="C8031" s="1">
        <v>6432.9782108956952</v>
      </c>
    </row>
    <row r="8032" spans="1:3" x14ac:dyDescent="0.25">
      <c r="A8032" s="11">
        <v>45741.572916666664</v>
      </c>
      <c r="B8032" s="1">
        <v>70049.911641777857</v>
      </c>
      <c r="C8032" s="1">
        <v>6345.0328281382644</v>
      </c>
    </row>
    <row r="8033" spans="1:3" x14ac:dyDescent="0.25">
      <c r="A8033" s="11">
        <v>45741.583333333336</v>
      </c>
      <c r="B8033" s="1">
        <v>69728.133922648907</v>
      </c>
      <c r="C8033" s="1">
        <v>6336.5885044211691</v>
      </c>
    </row>
    <row r="8034" spans="1:3" x14ac:dyDescent="0.25">
      <c r="A8034" s="11">
        <v>45741.59375</v>
      </c>
      <c r="B8034" s="1">
        <v>69738.102010427625</v>
      </c>
      <c r="C8034" s="1">
        <v>6368.9713439657189</v>
      </c>
    </row>
    <row r="8035" spans="1:3" x14ac:dyDescent="0.25">
      <c r="A8035" s="11">
        <v>45741.604166666664</v>
      </c>
      <c r="B8035" s="1">
        <v>70222.135635152983</v>
      </c>
      <c r="C8035" s="1">
        <v>6421.5045158486046</v>
      </c>
    </row>
    <row r="8036" spans="1:3" x14ac:dyDescent="0.25">
      <c r="A8036" s="11">
        <v>45741.614583333336</v>
      </c>
      <c r="B8036" s="1">
        <v>71461.552765483939</v>
      </c>
      <c r="C8036" s="1">
        <v>6876.5704654868359</v>
      </c>
    </row>
    <row r="8037" spans="1:3" x14ac:dyDescent="0.25">
      <c r="A8037" s="11">
        <v>45741.625</v>
      </c>
      <c r="B8037" s="1">
        <v>69331.59457200281</v>
      </c>
      <c r="C8037" s="1">
        <v>6641.9689642356498</v>
      </c>
    </row>
    <row r="8038" spans="1:3" x14ac:dyDescent="0.25">
      <c r="A8038" s="11">
        <v>45741.635416666664</v>
      </c>
      <c r="B8038" s="1">
        <v>72508.670349099702</v>
      </c>
      <c r="C8038" s="1">
        <v>6782.3301030709517</v>
      </c>
    </row>
    <row r="8039" spans="1:3" x14ac:dyDescent="0.25">
      <c r="A8039" s="11">
        <v>45741.645833333336</v>
      </c>
      <c r="B8039" s="1">
        <v>73342.541286484076</v>
      </c>
      <c r="C8039" s="1">
        <v>6890.9616734043757</v>
      </c>
    </row>
    <row r="8040" spans="1:3" x14ac:dyDescent="0.25">
      <c r="A8040" s="11">
        <v>45741.65625</v>
      </c>
      <c r="B8040" s="1">
        <v>72711.654421523242</v>
      </c>
      <c r="C8040" s="1">
        <v>6840.7409995483313</v>
      </c>
    </row>
    <row r="8041" spans="1:3" x14ac:dyDescent="0.25">
      <c r="A8041" s="11">
        <v>45741.666666666664</v>
      </c>
      <c r="B8041" s="1">
        <v>73741.503219454986</v>
      </c>
      <c r="C8041" s="1">
        <v>6858.3912544922532</v>
      </c>
    </row>
    <row r="8042" spans="1:3" x14ac:dyDescent="0.25">
      <c r="A8042" s="11">
        <v>45741.677083333336</v>
      </c>
      <c r="B8042" s="1">
        <v>74362.674351048452</v>
      </c>
      <c r="C8042" s="1">
        <v>6779.7868085568589</v>
      </c>
    </row>
    <row r="8043" spans="1:3" x14ac:dyDescent="0.25">
      <c r="A8043" s="11">
        <v>45741.6875</v>
      </c>
      <c r="B8043" s="1">
        <v>75893.114548894897</v>
      </c>
      <c r="C8043" s="1">
        <v>7214.4364206383379</v>
      </c>
    </row>
    <row r="8044" spans="1:3" x14ac:dyDescent="0.25">
      <c r="A8044" s="11">
        <v>45741.697916666664</v>
      </c>
      <c r="B8044" s="1">
        <v>75875.287297074625</v>
      </c>
      <c r="C8044" s="1">
        <v>7698.8318457433361</v>
      </c>
    </row>
    <row r="8045" spans="1:3" x14ac:dyDescent="0.25">
      <c r="A8045" s="11">
        <v>45741.708333333336</v>
      </c>
      <c r="B8045" s="1">
        <v>76854.458158129055</v>
      </c>
      <c r="C8045" s="1">
        <v>7470.3571646241853</v>
      </c>
    </row>
    <row r="8046" spans="1:3" x14ac:dyDescent="0.25">
      <c r="A8046" s="11">
        <v>45741.71875</v>
      </c>
      <c r="B8046" s="1">
        <v>79712.362912045835</v>
      </c>
      <c r="C8046" s="1">
        <v>7635.0454522755363</v>
      </c>
    </row>
    <row r="8047" spans="1:3" x14ac:dyDescent="0.25">
      <c r="A8047" s="11">
        <v>45741.729166666664</v>
      </c>
      <c r="B8047" s="1">
        <v>82330.856605750203</v>
      </c>
      <c r="C8047" s="1">
        <v>7914.4588642441413</v>
      </c>
    </row>
    <row r="8048" spans="1:3" x14ac:dyDescent="0.25">
      <c r="A8048" s="11">
        <v>45741.739583333336</v>
      </c>
      <c r="B8048" s="1">
        <v>85425.491636541759</v>
      </c>
      <c r="C8048" s="1">
        <v>8019.0047508336629</v>
      </c>
    </row>
    <row r="8049" spans="1:3" x14ac:dyDescent="0.25">
      <c r="A8049" s="11">
        <v>45741.75</v>
      </c>
      <c r="B8049" s="1">
        <v>87880.111004393038</v>
      </c>
      <c r="C8049" s="1">
        <v>8250.6831802347006</v>
      </c>
    </row>
    <row r="8050" spans="1:3" x14ac:dyDescent="0.25">
      <c r="A8050" s="11">
        <v>45741.760416666664</v>
      </c>
      <c r="B8050" s="1">
        <v>88005.818947661552</v>
      </c>
      <c r="C8050" s="1">
        <v>9377.6915802799267</v>
      </c>
    </row>
    <row r="8051" spans="1:3" x14ac:dyDescent="0.25">
      <c r="A8051" s="11">
        <v>45741.770833333336</v>
      </c>
      <c r="B8051" s="1">
        <v>90634.203540309492</v>
      </c>
      <c r="C8051" s="1">
        <v>9512.0546328903292</v>
      </c>
    </row>
    <row r="8052" spans="1:3" x14ac:dyDescent="0.25">
      <c r="A8052" s="11">
        <v>45741.78125</v>
      </c>
      <c r="B8052" s="1">
        <v>90516.683199559295</v>
      </c>
      <c r="C8052" s="1">
        <v>10035.551579740195</v>
      </c>
    </row>
    <row r="8053" spans="1:3" x14ac:dyDescent="0.25">
      <c r="A8053" s="11">
        <v>45741.791666666664</v>
      </c>
      <c r="B8053" s="1">
        <v>91502.648933776261</v>
      </c>
      <c r="C8053" s="1">
        <v>9510.0647839846133</v>
      </c>
    </row>
    <row r="8054" spans="1:3" x14ac:dyDescent="0.25">
      <c r="A8054" s="11">
        <v>45741.802083333336</v>
      </c>
      <c r="B8054" s="1">
        <v>91742.47902928332</v>
      </c>
      <c r="C8054" s="1">
        <v>9921.5583509754251</v>
      </c>
    </row>
    <row r="8055" spans="1:3" x14ac:dyDescent="0.25">
      <c r="A8055" s="11">
        <v>45741.8125</v>
      </c>
      <c r="B8055" s="1">
        <v>91081.936571534825</v>
      </c>
      <c r="C8055" s="1">
        <v>9078.1910091939826</v>
      </c>
    </row>
    <row r="8056" spans="1:3" x14ac:dyDescent="0.25">
      <c r="A8056" s="11">
        <v>45741.822916666664</v>
      </c>
      <c r="B8056" s="1">
        <v>90293.153655696267</v>
      </c>
      <c r="C8056" s="1">
        <v>8541.9493221463053</v>
      </c>
    </row>
    <row r="8057" spans="1:3" x14ac:dyDescent="0.25">
      <c r="A8057" s="11">
        <v>45741.833333333336</v>
      </c>
      <c r="B8057" s="1">
        <v>88466.290185482838</v>
      </c>
      <c r="C8057" s="1">
        <v>8274.8990763778929</v>
      </c>
    </row>
    <row r="8058" spans="1:3" x14ac:dyDescent="0.25">
      <c r="A8058" s="11">
        <v>45741.84375</v>
      </c>
      <c r="B8058" s="1">
        <v>85497.177693524238</v>
      </c>
      <c r="C8058" s="1">
        <v>7715.1403395159241</v>
      </c>
    </row>
    <row r="8059" spans="1:3" x14ac:dyDescent="0.25">
      <c r="A8059" s="11">
        <v>45741.854166666664</v>
      </c>
      <c r="B8059" s="1">
        <v>83380.169885639276</v>
      </c>
      <c r="C8059" s="1">
        <v>7333.11851916657</v>
      </c>
    </row>
    <row r="8060" spans="1:3" x14ac:dyDescent="0.25">
      <c r="A8060" s="11">
        <v>45741.864583333336</v>
      </c>
      <c r="B8060" s="1">
        <v>80211.410293715991</v>
      </c>
      <c r="C8060" s="1">
        <v>7274.0473226446102</v>
      </c>
    </row>
    <row r="8061" spans="1:3" x14ac:dyDescent="0.25">
      <c r="A8061" s="11">
        <v>45741.875</v>
      </c>
      <c r="B8061" s="1">
        <v>77549.29007530096</v>
      </c>
      <c r="C8061" s="1">
        <v>7003.9636665920689</v>
      </c>
    </row>
    <row r="8062" spans="1:3" x14ac:dyDescent="0.25">
      <c r="A8062" s="11">
        <v>45741.885416666664</v>
      </c>
      <c r="B8062" s="1">
        <v>76540.160731366355</v>
      </c>
      <c r="C8062" s="1">
        <v>6894.7800202196722</v>
      </c>
    </row>
    <row r="8063" spans="1:3" x14ac:dyDescent="0.25">
      <c r="A8063" s="11">
        <v>45741.895833333336</v>
      </c>
      <c r="B8063" s="1">
        <v>74506.240639210431</v>
      </c>
      <c r="C8063" s="1">
        <v>6581.8170031569971</v>
      </c>
    </row>
    <row r="8064" spans="1:3" x14ac:dyDescent="0.25">
      <c r="A8064" s="11">
        <v>45741.90625</v>
      </c>
      <c r="B8064" s="1">
        <v>71181.281528412583</v>
      </c>
      <c r="C8064" s="1">
        <v>6325.9977447732599</v>
      </c>
    </row>
    <row r="8065" spans="1:3" x14ac:dyDescent="0.25">
      <c r="A8065" s="11">
        <v>45741.916666666664</v>
      </c>
      <c r="B8065" s="1">
        <v>68877.80236910611</v>
      </c>
      <c r="C8065" s="1">
        <v>6109.8684122792592</v>
      </c>
    </row>
    <row r="8066" spans="1:3" x14ac:dyDescent="0.25">
      <c r="A8066" s="11">
        <v>45741.927083333336</v>
      </c>
      <c r="B8066" s="1">
        <v>67851.863303687467</v>
      </c>
      <c r="C8066" s="1">
        <v>5861.3449886300177</v>
      </c>
    </row>
    <row r="8067" spans="1:3" x14ac:dyDescent="0.25">
      <c r="A8067" s="11">
        <v>45741.9375</v>
      </c>
      <c r="B8067" s="1">
        <v>64667.392770797225</v>
      </c>
      <c r="C8067" s="1">
        <v>5482.7219949635219</v>
      </c>
    </row>
    <row r="8068" spans="1:3" x14ac:dyDescent="0.25">
      <c r="A8068" s="11">
        <v>45741.947916666664</v>
      </c>
      <c r="B8068" s="1">
        <v>61903.653199573469</v>
      </c>
      <c r="C8068" s="1">
        <v>5177.7557900858819</v>
      </c>
    </row>
    <row r="8069" spans="1:3" x14ac:dyDescent="0.25">
      <c r="A8069" s="11">
        <v>45741.958333333336</v>
      </c>
      <c r="B8069" s="1">
        <v>58826.623068453271</v>
      </c>
      <c r="C8069" s="1">
        <v>4990.9403542609489</v>
      </c>
    </row>
    <row r="8070" spans="1:3" x14ac:dyDescent="0.25">
      <c r="A8070" s="11">
        <v>45741.96875</v>
      </c>
      <c r="B8070" s="1">
        <v>55601.234960394373</v>
      </c>
      <c r="C8070" s="1">
        <v>4766.4105723798712</v>
      </c>
    </row>
    <row r="8071" spans="1:3" x14ac:dyDescent="0.25">
      <c r="A8071" s="11">
        <v>45741.979166666664</v>
      </c>
      <c r="B8071" s="1">
        <v>52971.923053613486</v>
      </c>
      <c r="C8071" s="1">
        <v>4723.9052536461249</v>
      </c>
    </row>
    <row r="8072" spans="1:3" x14ac:dyDescent="0.25">
      <c r="A8072" s="11">
        <v>45741.989583333336</v>
      </c>
      <c r="B8072" s="1">
        <v>50592.089700029414</v>
      </c>
      <c r="C8072" s="1">
        <v>4623.4073366282155</v>
      </c>
    </row>
    <row r="8073" spans="1:3" x14ac:dyDescent="0.25">
      <c r="A8073" s="11">
        <v>45742</v>
      </c>
      <c r="B8073" s="1">
        <v>48250.815774006733</v>
      </c>
      <c r="C8073" s="1">
        <v>4439.3135411278236</v>
      </c>
    </row>
    <row r="8074" spans="1:3" x14ac:dyDescent="0.25">
      <c r="A8074" s="11">
        <v>45742.010416666664</v>
      </c>
      <c r="B8074" s="1">
        <v>46555.197413393973</v>
      </c>
      <c r="C8074" s="1">
        <v>4261.7968501456644</v>
      </c>
    </row>
    <row r="8075" spans="1:3" x14ac:dyDescent="0.25">
      <c r="A8075" s="11">
        <v>45742.020833333336</v>
      </c>
      <c r="B8075" s="1">
        <v>44641.848404689474</v>
      </c>
      <c r="C8075" s="1">
        <v>4254.5835322141702</v>
      </c>
    </row>
    <row r="8076" spans="1:3" x14ac:dyDescent="0.25">
      <c r="A8076" s="11">
        <v>45742.03125</v>
      </c>
      <c r="B8076" s="1">
        <v>43461.284002523149</v>
      </c>
      <c r="C8076" s="1">
        <v>4253.1458990282126</v>
      </c>
    </row>
    <row r="8077" spans="1:3" x14ac:dyDescent="0.25">
      <c r="A8077" s="11">
        <v>45742.041666666664</v>
      </c>
      <c r="B8077" s="1">
        <v>41844.212011349715</v>
      </c>
      <c r="C8077" s="1">
        <v>4015.0568183603846</v>
      </c>
    </row>
    <row r="8078" spans="1:3" x14ac:dyDescent="0.25">
      <c r="A8078" s="11">
        <v>45742.052083333336</v>
      </c>
      <c r="B8078" s="1">
        <v>41445.242112221611</v>
      </c>
      <c r="C8078" s="1">
        <v>4026.9387245739827</v>
      </c>
    </row>
    <row r="8079" spans="1:3" x14ac:dyDescent="0.25">
      <c r="A8079" s="11">
        <v>45742.0625</v>
      </c>
      <c r="B8079" s="1">
        <v>39999.99922806336</v>
      </c>
      <c r="C8079" s="1">
        <v>4095.1679239244681</v>
      </c>
    </row>
    <row r="8080" spans="1:3" x14ac:dyDescent="0.25">
      <c r="A8080" s="11">
        <v>45742.072916666664</v>
      </c>
      <c r="B8080" s="1">
        <v>39797.820870150128</v>
      </c>
      <c r="C8080" s="1">
        <v>3798.5002126495374</v>
      </c>
    </row>
    <row r="8081" spans="1:3" x14ac:dyDescent="0.25">
      <c r="A8081" s="11">
        <v>45742.083333333336</v>
      </c>
      <c r="B8081" s="1">
        <v>39093.20407269556</v>
      </c>
      <c r="C8081" s="1">
        <v>3776.7064709273072</v>
      </c>
    </row>
    <row r="8082" spans="1:3" x14ac:dyDescent="0.25">
      <c r="A8082" s="11">
        <v>45742.09375</v>
      </c>
      <c r="B8082" s="1">
        <v>38997.177011932639</v>
      </c>
      <c r="C8082" s="1">
        <v>3891.7033894367537</v>
      </c>
    </row>
    <row r="8083" spans="1:3" x14ac:dyDescent="0.25">
      <c r="A8083" s="11">
        <v>45742.104166666664</v>
      </c>
      <c r="B8083" s="1">
        <v>38257.333397327769</v>
      </c>
      <c r="C8083" s="1">
        <v>4037.5987105628869</v>
      </c>
    </row>
    <row r="8084" spans="1:3" x14ac:dyDescent="0.25">
      <c r="A8084" s="11">
        <v>45742.114583333336</v>
      </c>
      <c r="B8084" s="1">
        <v>37932.059912004872</v>
      </c>
      <c r="C8084" s="1">
        <v>3823.7231534583652</v>
      </c>
    </row>
    <row r="8085" spans="1:3" x14ac:dyDescent="0.25">
      <c r="A8085" s="11">
        <v>45742.125</v>
      </c>
      <c r="B8085" s="1">
        <v>38086.18630703997</v>
      </c>
      <c r="C8085" s="1">
        <v>3623.379612645836</v>
      </c>
    </row>
    <row r="8086" spans="1:3" x14ac:dyDescent="0.25">
      <c r="A8086" s="11">
        <v>45742.135416666664</v>
      </c>
      <c r="B8086" s="1">
        <v>39144.838949583616</v>
      </c>
      <c r="C8086" s="1">
        <v>3610.9227372514242</v>
      </c>
    </row>
    <row r="8087" spans="1:3" x14ac:dyDescent="0.25">
      <c r="A8087" s="11">
        <v>45742.145833333336</v>
      </c>
      <c r="B8087" s="1">
        <v>39095.606050301467</v>
      </c>
      <c r="C8087" s="1">
        <v>3629.9536414057893</v>
      </c>
    </row>
    <row r="8088" spans="1:3" x14ac:dyDescent="0.25">
      <c r="A8088" s="11">
        <v>45742.15625</v>
      </c>
      <c r="B8088" s="1">
        <v>39561.323582259058</v>
      </c>
      <c r="C8088" s="1">
        <v>3629.360795928128</v>
      </c>
    </row>
    <row r="8089" spans="1:3" x14ac:dyDescent="0.25">
      <c r="A8089" s="11">
        <v>45742.166666666664</v>
      </c>
      <c r="B8089" s="1">
        <v>39728.223566869106</v>
      </c>
      <c r="C8089" s="1">
        <v>3704.7718265436338</v>
      </c>
    </row>
    <row r="8090" spans="1:3" x14ac:dyDescent="0.25">
      <c r="A8090" s="11">
        <v>45742.177083333336</v>
      </c>
      <c r="B8090" s="1">
        <v>40380.637369483418</v>
      </c>
      <c r="C8090" s="1">
        <v>3692.3637100435226</v>
      </c>
    </row>
    <row r="8091" spans="1:3" x14ac:dyDescent="0.25">
      <c r="A8091" s="11">
        <v>45742.1875</v>
      </c>
      <c r="B8091" s="1">
        <v>41123.991962368615</v>
      </c>
      <c r="C8091" s="1">
        <v>3823.3889982294195</v>
      </c>
    </row>
    <row r="8092" spans="1:3" x14ac:dyDescent="0.25">
      <c r="A8092" s="11">
        <v>45742.197916666664</v>
      </c>
      <c r="B8092" s="1">
        <v>41989.535945231873</v>
      </c>
      <c r="C8092" s="1">
        <v>3980.3946318951594</v>
      </c>
    </row>
    <row r="8093" spans="1:3" x14ac:dyDescent="0.25">
      <c r="A8093" s="11">
        <v>45742.208333333336</v>
      </c>
      <c r="B8093" s="1">
        <v>43234.184983328953</v>
      </c>
      <c r="C8093" s="1">
        <v>3976.0217255437447</v>
      </c>
    </row>
    <row r="8094" spans="1:3" x14ac:dyDescent="0.25">
      <c r="A8094" s="11">
        <v>45742.21875</v>
      </c>
      <c r="B8094" s="1">
        <v>45586.420274334727</v>
      </c>
      <c r="C8094" s="1">
        <v>4108.8221032598685</v>
      </c>
    </row>
    <row r="8095" spans="1:3" x14ac:dyDescent="0.25">
      <c r="A8095" s="11">
        <v>45742.229166666664</v>
      </c>
      <c r="B8095" s="1">
        <v>47384.086998524115</v>
      </c>
      <c r="C8095" s="1">
        <v>4286.1382274430034</v>
      </c>
    </row>
    <row r="8096" spans="1:3" x14ac:dyDescent="0.25">
      <c r="A8096" s="11">
        <v>45742.239583333336</v>
      </c>
      <c r="B8096" s="1">
        <v>51403.086360819747</v>
      </c>
      <c r="C8096" s="1">
        <v>4576.1577192004215</v>
      </c>
    </row>
    <row r="8097" spans="1:3" x14ac:dyDescent="0.25">
      <c r="A8097" s="11">
        <v>45742.25</v>
      </c>
      <c r="B8097" s="1">
        <v>52889.043352328226</v>
      </c>
      <c r="C8097" s="1">
        <v>4740.8921029037201</v>
      </c>
    </row>
    <row r="8098" spans="1:3" x14ac:dyDescent="0.25">
      <c r="A8098" s="11">
        <v>45742.260416666664</v>
      </c>
      <c r="B8098" s="1">
        <v>55858.376404304552</v>
      </c>
      <c r="C8098" s="1">
        <v>5093.5334299155775</v>
      </c>
    </row>
    <row r="8099" spans="1:3" x14ac:dyDescent="0.25">
      <c r="A8099" s="11">
        <v>45742.270833333336</v>
      </c>
      <c r="B8099" s="1">
        <v>59110.34530134403</v>
      </c>
      <c r="C8099" s="1">
        <v>5511.2976653008773</v>
      </c>
    </row>
    <row r="8100" spans="1:3" x14ac:dyDescent="0.25">
      <c r="A8100" s="11">
        <v>45742.28125</v>
      </c>
      <c r="B8100" s="1">
        <v>61647.60085174314</v>
      </c>
      <c r="C8100" s="1">
        <v>5977.9931751830873</v>
      </c>
    </row>
    <row r="8101" spans="1:3" x14ac:dyDescent="0.25">
      <c r="A8101" s="11">
        <v>45742.291666666664</v>
      </c>
      <c r="B8101" s="1">
        <v>63803.406117049846</v>
      </c>
      <c r="C8101" s="1">
        <v>6376.3237564153969</v>
      </c>
    </row>
    <row r="8102" spans="1:3" x14ac:dyDescent="0.25">
      <c r="A8102" s="11">
        <v>45742.302083333336</v>
      </c>
      <c r="B8102" s="1">
        <v>65094.329454158484</v>
      </c>
      <c r="C8102" s="1">
        <v>6838.5469143865303</v>
      </c>
    </row>
    <row r="8103" spans="1:3" x14ac:dyDescent="0.25">
      <c r="A8103" s="11">
        <v>45742.3125</v>
      </c>
      <c r="B8103" s="1">
        <v>66402.296690520976</v>
      </c>
      <c r="C8103" s="1">
        <v>7027.5743656263421</v>
      </c>
    </row>
    <row r="8104" spans="1:3" x14ac:dyDescent="0.25">
      <c r="A8104" s="11">
        <v>45742.322916666664</v>
      </c>
      <c r="B8104" s="1">
        <v>67509.715950290891</v>
      </c>
      <c r="C8104" s="1">
        <v>6730.1571867521234</v>
      </c>
    </row>
    <row r="8105" spans="1:3" x14ac:dyDescent="0.25">
      <c r="A8105" s="11">
        <v>45742.333333333336</v>
      </c>
      <c r="B8105" s="1">
        <v>69187.480274438276</v>
      </c>
      <c r="C8105" s="1">
        <v>6984.4522526923392</v>
      </c>
    </row>
    <row r="8106" spans="1:3" x14ac:dyDescent="0.25">
      <c r="A8106" s="11">
        <v>45742.34375</v>
      </c>
      <c r="B8106" s="1">
        <v>70938.550331450038</v>
      </c>
      <c r="C8106" s="1">
        <v>7130.6322589947058</v>
      </c>
    </row>
    <row r="8107" spans="1:3" x14ac:dyDescent="0.25">
      <c r="A8107" s="11">
        <v>45742.354166666664</v>
      </c>
      <c r="B8107" s="1">
        <v>71857.347376024671</v>
      </c>
      <c r="C8107" s="1">
        <v>7130.6277981560397</v>
      </c>
    </row>
    <row r="8108" spans="1:3" x14ac:dyDescent="0.25">
      <c r="A8108" s="11">
        <v>45742.364583333336</v>
      </c>
      <c r="B8108" s="1">
        <v>72201.845944392509</v>
      </c>
      <c r="C8108" s="1">
        <v>7347.8894459422991</v>
      </c>
    </row>
    <row r="8109" spans="1:3" x14ac:dyDescent="0.25">
      <c r="A8109" s="11">
        <v>45742.375</v>
      </c>
      <c r="B8109" s="1">
        <v>72629.685257013029</v>
      </c>
      <c r="C8109" s="1">
        <v>7316.514063155335</v>
      </c>
    </row>
    <row r="8110" spans="1:3" x14ac:dyDescent="0.25">
      <c r="A8110" s="11">
        <v>45742.385416666664</v>
      </c>
      <c r="B8110" s="1">
        <v>74170.314962422373</v>
      </c>
      <c r="C8110" s="1">
        <v>7427.4106118109594</v>
      </c>
    </row>
    <row r="8111" spans="1:3" x14ac:dyDescent="0.25">
      <c r="A8111" s="11">
        <v>45742.395833333336</v>
      </c>
      <c r="B8111" s="1">
        <v>73673.919098026134</v>
      </c>
      <c r="C8111" s="1">
        <v>7143.2966398131102</v>
      </c>
    </row>
    <row r="8112" spans="1:3" x14ac:dyDescent="0.25">
      <c r="A8112" s="11">
        <v>45742.40625</v>
      </c>
      <c r="B8112" s="1">
        <v>73923.308723857685</v>
      </c>
      <c r="C8112" s="1">
        <v>7103.9679143739959</v>
      </c>
    </row>
    <row r="8113" spans="1:3" x14ac:dyDescent="0.25">
      <c r="A8113" s="11">
        <v>45742.416666666664</v>
      </c>
      <c r="B8113" s="1">
        <v>73975.020493082295</v>
      </c>
      <c r="C8113" s="1">
        <v>7021.2770689041636</v>
      </c>
    </row>
    <row r="8114" spans="1:3" x14ac:dyDescent="0.25">
      <c r="A8114" s="11">
        <v>45742.427083333336</v>
      </c>
      <c r="B8114" s="1">
        <v>73544.94784167374</v>
      </c>
      <c r="C8114" s="1">
        <v>6899.3039792812579</v>
      </c>
    </row>
    <row r="8115" spans="1:3" x14ac:dyDescent="0.25">
      <c r="A8115" s="11">
        <v>45742.4375</v>
      </c>
      <c r="B8115" s="1">
        <v>73690.132360251082</v>
      </c>
      <c r="C8115" s="1">
        <v>6835.8071818373328</v>
      </c>
    </row>
    <row r="8116" spans="1:3" x14ac:dyDescent="0.25">
      <c r="A8116" s="11">
        <v>45742.447916666664</v>
      </c>
      <c r="B8116" s="1">
        <v>70606.088201610517</v>
      </c>
      <c r="C8116" s="1">
        <v>6567.2695877017823</v>
      </c>
    </row>
    <row r="8117" spans="1:3" x14ac:dyDescent="0.25">
      <c r="A8117" s="11">
        <v>45742.458333333336</v>
      </c>
      <c r="B8117" s="1">
        <v>71254.226301071001</v>
      </c>
      <c r="C8117" s="1">
        <v>6516.6711396043684</v>
      </c>
    </row>
    <row r="8118" spans="1:3" x14ac:dyDescent="0.25">
      <c r="A8118" s="11">
        <v>45742.46875</v>
      </c>
      <c r="B8118" s="1">
        <v>74545.997925551535</v>
      </c>
      <c r="C8118" s="1">
        <v>6478.4553158003528</v>
      </c>
    </row>
    <row r="8119" spans="1:3" x14ac:dyDescent="0.25">
      <c r="A8119" s="11">
        <v>45742.479166666664</v>
      </c>
      <c r="B8119" s="1">
        <v>78128.83000167401</v>
      </c>
      <c r="C8119" s="1">
        <v>6649.7076433208658</v>
      </c>
    </row>
    <row r="8120" spans="1:3" x14ac:dyDescent="0.25">
      <c r="A8120" s="11">
        <v>45742.489583333336</v>
      </c>
      <c r="B8120" s="1">
        <v>70638.921668673647</v>
      </c>
      <c r="C8120" s="1">
        <v>6332.8328297527851</v>
      </c>
    </row>
    <row r="8121" spans="1:3" x14ac:dyDescent="0.25">
      <c r="A8121" s="11">
        <v>45742.5</v>
      </c>
      <c r="B8121" s="1">
        <v>70389.226025661221</v>
      </c>
      <c r="C8121" s="1">
        <v>6232.0172248214449</v>
      </c>
    </row>
    <row r="8122" spans="1:3" x14ac:dyDescent="0.25">
      <c r="A8122" s="11">
        <v>45742.510416666664</v>
      </c>
      <c r="B8122" s="1">
        <v>72233.772407609897</v>
      </c>
      <c r="C8122" s="1">
        <v>6202.9201384144662</v>
      </c>
    </row>
    <row r="8123" spans="1:3" x14ac:dyDescent="0.25">
      <c r="A8123" s="11">
        <v>45742.520833333336</v>
      </c>
      <c r="B8123" s="1">
        <v>66459.659581600892</v>
      </c>
      <c r="C8123" s="1">
        <v>5717.5725855330356</v>
      </c>
    </row>
    <row r="8124" spans="1:3" x14ac:dyDescent="0.25">
      <c r="A8124" s="11">
        <v>45742.53125</v>
      </c>
      <c r="B8124" s="1">
        <v>72527.519432690227</v>
      </c>
      <c r="C8124" s="1">
        <v>6076.1121087138963</v>
      </c>
    </row>
    <row r="8125" spans="1:3" x14ac:dyDescent="0.25">
      <c r="A8125" s="11">
        <v>45742.541666666664</v>
      </c>
      <c r="B8125" s="1">
        <v>67883.688570090992</v>
      </c>
      <c r="C8125" s="1">
        <v>5736.920538721226</v>
      </c>
    </row>
    <row r="8126" spans="1:3" x14ac:dyDescent="0.25">
      <c r="A8126" s="11">
        <v>45742.552083333336</v>
      </c>
      <c r="B8126" s="1">
        <v>61983.234921895877</v>
      </c>
      <c r="C8126" s="1">
        <v>5385.3540803375181</v>
      </c>
    </row>
    <row r="8127" spans="1:3" x14ac:dyDescent="0.25">
      <c r="A8127" s="11">
        <v>45742.5625</v>
      </c>
      <c r="B8127" s="1">
        <v>69179.194034965563</v>
      </c>
      <c r="C8127" s="1">
        <v>5720.4264771081125</v>
      </c>
    </row>
    <row r="8128" spans="1:3" x14ac:dyDescent="0.25">
      <c r="A8128" s="11">
        <v>45742.572916666664</v>
      </c>
      <c r="B8128" s="1">
        <v>65328.143793204246</v>
      </c>
      <c r="C8128" s="1">
        <v>5565.1681536009601</v>
      </c>
    </row>
    <row r="8129" spans="1:3" x14ac:dyDescent="0.25">
      <c r="A8129" s="11">
        <v>45742.583333333336</v>
      </c>
      <c r="B8129" s="1">
        <v>62945.482747526061</v>
      </c>
      <c r="C8129" s="1">
        <v>5471.7663659057689</v>
      </c>
    </row>
    <row r="8130" spans="1:3" x14ac:dyDescent="0.25">
      <c r="A8130" s="11">
        <v>45742.59375</v>
      </c>
      <c r="B8130" s="1">
        <v>61763.841281654233</v>
      </c>
      <c r="C8130" s="1">
        <v>5242.7945711020911</v>
      </c>
    </row>
    <row r="8131" spans="1:3" x14ac:dyDescent="0.25">
      <c r="A8131" s="11">
        <v>45742.604166666664</v>
      </c>
      <c r="B8131" s="1">
        <v>64765.880070370455</v>
      </c>
      <c r="C8131" s="1">
        <v>5512.3324629734352</v>
      </c>
    </row>
    <row r="8132" spans="1:3" x14ac:dyDescent="0.25">
      <c r="A8132" s="11">
        <v>45742.614583333336</v>
      </c>
      <c r="B8132" s="1">
        <v>62633.508391630952</v>
      </c>
      <c r="C8132" s="1">
        <v>5395.8574630759986</v>
      </c>
    </row>
    <row r="8133" spans="1:3" x14ac:dyDescent="0.25">
      <c r="A8133" s="11">
        <v>45742.625</v>
      </c>
      <c r="B8133" s="1">
        <v>61385.881014008432</v>
      </c>
      <c r="C8133" s="1">
        <v>5374.5144979520019</v>
      </c>
    </row>
    <row r="8134" spans="1:3" x14ac:dyDescent="0.25">
      <c r="A8134" s="11">
        <v>45742.635416666664</v>
      </c>
      <c r="B8134" s="1">
        <v>64481.621304423548</v>
      </c>
      <c r="C8134" s="1">
        <v>5563.0220021860187</v>
      </c>
    </row>
    <row r="8135" spans="1:3" x14ac:dyDescent="0.25">
      <c r="A8135" s="11">
        <v>45742.645833333336</v>
      </c>
      <c r="B8135" s="1">
        <v>65835.368540551237</v>
      </c>
      <c r="C8135" s="1">
        <v>5592.499694059281</v>
      </c>
    </row>
    <row r="8136" spans="1:3" x14ac:dyDescent="0.25">
      <c r="A8136" s="11">
        <v>45742.65625</v>
      </c>
      <c r="B8136" s="1">
        <v>64092.409657740485</v>
      </c>
      <c r="C8136" s="1">
        <v>5435.1896982534436</v>
      </c>
    </row>
    <row r="8137" spans="1:3" x14ac:dyDescent="0.25">
      <c r="A8137" s="11">
        <v>45742.666666666664</v>
      </c>
      <c r="B8137" s="1">
        <v>62220.069801094156</v>
      </c>
      <c r="C8137" s="1">
        <v>5495.453475883729</v>
      </c>
    </row>
    <row r="8138" spans="1:3" x14ac:dyDescent="0.25">
      <c r="A8138" s="11">
        <v>45742.677083333336</v>
      </c>
      <c r="B8138" s="1">
        <v>66154.537211972231</v>
      </c>
      <c r="C8138" s="1">
        <v>5884.3285666680495</v>
      </c>
    </row>
    <row r="8139" spans="1:3" x14ac:dyDescent="0.25">
      <c r="A8139" s="11">
        <v>45742.6875</v>
      </c>
      <c r="B8139" s="1">
        <v>67399.200864389801</v>
      </c>
      <c r="C8139" s="1">
        <v>6119.6038320169864</v>
      </c>
    </row>
    <row r="8140" spans="1:3" x14ac:dyDescent="0.25">
      <c r="A8140" s="11">
        <v>45742.697916666664</v>
      </c>
      <c r="B8140" s="1">
        <v>69911.951536340741</v>
      </c>
      <c r="C8140" s="1">
        <v>6203.1361643030814</v>
      </c>
    </row>
    <row r="8141" spans="1:3" x14ac:dyDescent="0.25">
      <c r="A8141" s="11">
        <v>45742.708333333336</v>
      </c>
      <c r="B8141" s="1">
        <v>72403.51804885958</v>
      </c>
      <c r="C8141" s="1">
        <v>6485.3782725062792</v>
      </c>
    </row>
    <row r="8142" spans="1:3" x14ac:dyDescent="0.25">
      <c r="A8142" s="11">
        <v>45742.71875</v>
      </c>
      <c r="B8142" s="1">
        <v>74534.36572317715</v>
      </c>
      <c r="C8142" s="1">
        <v>6866.1128498581402</v>
      </c>
    </row>
    <row r="8143" spans="1:3" x14ac:dyDescent="0.25">
      <c r="A8143" s="11">
        <v>45742.729166666664</v>
      </c>
      <c r="B8143" s="1">
        <v>77234.362182351659</v>
      </c>
      <c r="C8143" s="1">
        <v>7175.0820105111043</v>
      </c>
    </row>
    <row r="8144" spans="1:3" x14ac:dyDescent="0.25">
      <c r="A8144" s="11">
        <v>45742.739583333336</v>
      </c>
      <c r="B8144" s="1">
        <v>81453.072523295486</v>
      </c>
      <c r="C8144" s="1">
        <v>7375.1986106948898</v>
      </c>
    </row>
    <row r="8145" spans="1:3" x14ac:dyDescent="0.25">
      <c r="A8145" s="11">
        <v>45742.75</v>
      </c>
      <c r="B8145" s="1">
        <v>84306.982803207604</v>
      </c>
      <c r="C8145" s="1">
        <v>7662.232054300548</v>
      </c>
    </row>
    <row r="8146" spans="1:3" x14ac:dyDescent="0.25">
      <c r="A8146" s="11">
        <v>45742.760416666664</v>
      </c>
      <c r="B8146" s="1">
        <v>86443.196687754462</v>
      </c>
      <c r="C8146" s="1">
        <v>8035.2370641350008</v>
      </c>
    </row>
    <row r="8147" spans="1:3" x14ac:dyDescent="0.25">
      <c r="A8147" s="11">
        <v>45742.770833333336</v>
      </c>
      <c r="B8147" s="1">
        <v>87969.856324890439</v>
      </c>
      <c r="C8147" s="1">
        <v>8520.0737707703556</v>
      </c>
    </row>
    <row r="8148" spans="1:3" x14ac:dyDescent="0.25">
      <c r="A8148" s="11">
        <v>45742.78125</v>
      </c>
      <c r="B8148" s="1">
        <v>88041.409683587961</v>
      </c>
      <c r="C8148" s="1">
        <v>8759.4915637286758</v>
      </c>
    </row>
    <row r="8149" spans="1:3" x14ac:dyDescent="0.25">
      <c r="A8149" s="11">
        <v>45742.791666666664</v>
      </c>
      <c r="B8149" s="1">
        <v>88333.650367140304</v>
      </c>
      <c r="C8149" s="1">
        <v>8712.6942208426335</v>
      </c>
    </row>
    <row r="8150" spans="1:3" x14ac:dyDescent="0.25">
      <c r="A8150" s="11">
        <v>45742.802083333336</v>
      </c>
      <c r="B8150" s="1">
        <v>90386.450897441813</v>
      </c>
      <c r="C8150" s="1">
        <v>9084.3172856691945</v>
      </c>
    </row>
    <row r="8151" spans="1:3" x14ac:dyDescent="0.25">
      <c r="A8151" s="11">
        <v>45742.8125</v>
      </c>
      <c r="B8151" s="1">
        <v>90213.129669779009</v>
      </c>
      <c r="C8151" s="1">
        <v>9225.7987952935182</v>
      </c>
    </row>
    <row r="8152" spans="1:3" x14ac:dyDescent="0.25">
      <c r="A8152" s="11">
        <v>45742.822916666664</v>
      </c>
      <c r="B8152" s="1">
        <v>89021.137189631758</v>
      </c>
      <c r="C8152" s="1">
        <v>9138.1175369109205</v>
      </c>
    </row>
    <row r="8153" spans="1:3" x14ac:dyDescent="0.25">
      <c r="A8153" s="11">
        <v>45742.833333333336</v>
      </c>
      <c r="B8153" s="1">
        <v>87969.534408172767</v>
      </c>
      <c r="C8153" s="1">
        <v>8608.3449814547221</v>
      </c>
    </row>
    <row r="8154" spans="1:3" x14ac:dyDescent="0.25">
      <c r="A8154" s="11">
        <v>45742.84375</v>
      </c>
      <c r="B8154" s="1">
        <v>85995.518616977512</v>
      </c>
      <c r="C8154" s="1">
        <v>8068.043214323523</v>
      </c>
    </row>
    <row r="8155" spans="1:3" x14ac:dyDescent="0.25">
      <c r="A8155" s="11">
        <v>45742.854166666664</v>
      </c>
      <c r="B8155" s="1">
        <v>82553.51792189134</v>
      </c>
      <c r="C8155" s="1">
        <v>7467.6686013541148</v>
      </c>
    </row>
    <row r="8156" spans="1:3" x14ac:dyDescent="0.25">
      <c r="A8156" s="11">
        <v>45742.864583333336</v>
      </c>
      <c r="B8156" s="1">
        <v>80629.36069226978</v>
      </c>
      <c r="C8156" s="1">
        <v>7007.8626380858332</v>
      </c>
    </row>
    <row r="8157" spans="1:3" x14ac:dyDescent="0.25">
      <c r="A8157" s="11">
        <v>45742.875</v>
      </c>
      <c r="B8157" s="1">
        <v>76722.838245127015</v>
      </c>
      <c r="C8157" s="1">
        <v>6799.1966589330359</v>
      </c>
    </row>
    <row r="8158" spans="1:3" x14ac:dyDescent="0.25">
      <c r="A8158" s="11">
        <v>45742.885416666664</v>
      </c>
      <c r="B8158" s="1">
        <v>76462.714415521143</v>
      </c>
      <c r="C8158" s="1">
        <v>6932.9957997777892</v>
      </c>
    </row>
    <row r="8159" spans="1:3" x14ac:dyDescent="0.25">
      <c r="A8159" s="11">
        <v>45742.895833333336</v>
      </c>
      <c r="B8159" s="1">
        <v>73831.232504238025</v>
      </c>
      <c r="C8159" s="1">
        <v>6711.1380837989527</v>
      </c>
    </row>
    <row r="8160" spans="1:3" x14ac:dyDescent="0.25">
      <c r="A8160" s="11">
        <v>45742.90625</v>
      </c>
      <c r="B8160" s="1">
        <v>70891.965468531198</v>
      </c>
      <c r="C8160" s="1">
        <v>6458.3990869409663</v>
      </c>
    </row>
    <row r="8161" spans="1:3" x14ac:dyDescent="0.25">
      <c r="A8161" s="11">
        <v>45742.916666666664</v>
      </c>
      <c r="B8161" s="1">
        <v>69227.993106496855</v>
      </c>
      <c r="C8161" s="1">
        <v>6076.9916041695087</v>
      </c>
    </row>
    <row r="8162" spans="1:3" x14ac:dyDescent="0.25">
      <c r="A8162" s="11">
        <v>45742.927083333336</v>
      </c>
      <c r="B8162" s="1">
        <v>67082.75949808213</v>
      </c>
      <c r="C8162" s="1">
        <v>5853.0649975261404</v>
      </c>
    </row>
    <row r="8163" spans="1:3" x14ac:dyDescent="0.25">
      <c r="A8163" s="11">
        <v>45742.9375</v>
      </c>
      <c r="B8163" s="1">
        <v>65591.492149229351</v>
      </c>
      <c r="C8163" s="1">
        <v>5557.8840942162751</v>
      </c>
    </row>
    <row r="8164" spans="1:3" x14ac:dyDescent="0.25">
      <c r="A8164" s="11">
        <v>45742.947916666664</v>
      </c>
      <c r="B8164" s="1">
        <v>61765.553944032392</v>
      </c>
      <c r="C8164" s="1">
        <v>5229.4446795855347</v>
      </c>
    </row>
    <row r="8165" spans="1:3" x14ac:dyDescent="0.25">
      <c r="A8165" s="11">
        <v>45742.958333333336</v>
      </c>
      <c r="B8165" s="1">
        <v>59226.633165175532</v>
      </c>
      <c r="C8165" s="1">
        <v>4925.4116758692799</v>
      </c>
    </row>
    <row r="8166" spans="1:3" x14ac:dyDescent="0.25">
      <c r="A8166" s="11">
        <v>45742.96875</v>
      </c>
      <c r="B8166" s="1">
        <v>55535.120245225044</v>
      </c>
      <c r="C8166" s="1">
        <v>4571.1029274230041</v>
      </c>
    </row>
    <row r="8167" spans="1:3" x14ac:dyDescent="0.25">
      <c r="A8167" s="11">
        <v>45742.979166666664</v>
      </c>
      <c r="B8167" s="1">
        <v>53189.893823241357</v>
      </c>
      <c r="C8167" s="1">
        <v>4359.9832581508608</v>
      </c>
    </row>
    <row r="8168" spans="1:3" x14ac:dyDescent="0.25">
      <c r="A8168" s="11">
        <v>45742.989583333336</v>
      </c>
      <c r="B8168" s="1">
        <v>51027.202763550922</v>
      </c>
      <c r="C8168" s="1">
        <v>4184.5122664576284</v>
      </c>
    </row>
    <row r="8169" spans="1:3" x14ac:dyDescent="0.25">
      <c r="A8169" s="11">
        <v>45743</v>
      </c>
      <c r="B8169" s="1">
        <v>48914.954050058703</v>
      </c>
      <c r="C8169" s="1">
        <v>4070.2516603553095</v>
      </c>
    </row>
    <row r="8170" spans="1:3" x14ac:dyDescent="0.25">
      <c r="A8170" s="11">
        <v>45743.010416666664</v>
      </c>
      <c r="B8170" s="1">
        <v>47089.087976848838</v>
      </c>
      <c r="C8170" s="1">
        <v>3997.7242701703335</v>
      </c>
    </row>
    <row r="8171" spans="1:3" x14ac:dyDescent="0.25">
      <c r="A8171" s="11">
        <v>45743.020833333336</v>
      </c>
      <c r="B8171" s="1">
        <v>45348.793710157093</v>
      </c>
      <c r="C8171" s="1">
        <v>3888.4538676242837</v>
      </c>
    </row>
    <row r="8172" spans="1:3" x14ac:dyDescent="0.25">
      <c r="A8172" s="11">
        <v>45743.03125</v>
      </c>
      <c r="B8172" s="1">
        <v>43628.290591367826</v>
      </c>
      <c r="C8172" s="1">
        <v>3784.4390488481126</v>
      </c>
    </row>
    <row r="8173" spans="1:3" x14ac:dyDescent="0.25">
      <c r="A8173" s="11">
        <v>45743.041666666664</v>
      </c>
      <c r="B8173" s="1">
        <v>42671.302051671148</v>
      </c>
      <c r="C8173" s="1">
        <v>3723.7508732490369</v>
      </c>
    </row>
    <row r="8174" spans="1:3" x14ac:dyDescent="0.25">
      <c r="A8174" s="11">
        <v>45743.052083333336</v>
      </c>
      <c r="B8174" s="1">
        <v>41427.911066687549</v>
      </c>
      <c r="C8174" s="1">
        <v>3660.3372132838263</v>
      </c>
    </row>
    <row r="8175" spans="1:3" x14ac:dyDescent="0.25">
      <c r="A8175" s="11">
        <v>45743.0625</v>
      </c>
      <c r="B8175" s="1">
        <v>41097.658446071633</v>
      </c>
      <c r="C8175" s="1">
        <v>3634.2328140933355</v>
      </c>
    </row>
    <row r="8176" spans="1:3" x14ac:dyDescent="0.25">
      <c r="A8176" s="11">
        <v>45743.072916666664</v>
      </c>
      <c r="B8176" s="1">
        <v>40092.114463270496</v>
      </c>
      <c r="C8176" s="1">
        <v>3597.5072342682674</v>
      </c>
    </row>
    <row r="8177" spans="1:3" x14ac:dyDescent="0.25">
      <c r="A8177" s="11">
        <v>45743.083333333336</v>
      </c>
      <c r="B8177" s="1">
        <v>39766.243282025163</v>
      </c>
      <c r="C8177" s="1">
        <v>3570.259603945959</v>
      </c>
    </row>
    <row r="8178" spans="1:3" x14ac:dyDescent="0.25">
      <c r="A8178" s="11">
        <v>45743.09375</v>
      </c>
      <c r="B8178" s="1">
        <v>39336.076643431414</v>
      </c>
      <c r="C8178" s="1">
        <v>3531.7965333889379</v>
      </c>
    </row>
    <row r="8179" spans="1:3" x14ac:dyDescent="0.25">
      <c r="A8179" s="11">
        <v>45743.104166666664</v>
      </c>
      <c r="B8179" s="1">
        <v>39181.258782806333</v>
      </c>
      <c r="C8179" s="1">
        <v>3507.2651597236459</v>
      </c>
    </row>
    <row r="8180" spans="1:3" x14ac:dyDescent="0.25">
      <c r="A8180" s="11">
        <v>45743.114583333336</v>
      </c>
      <c r="B8180" s="1">
        <v>38987.235426976767</v>
      </c>
      <c r="C8180" s="1">
        <v>3495.1534272932627</v>
      </c>
    </row>
    <row r="8181" spans="1:3" x14ac:dyDescent="0.25">
      <c r="A8181" s="11">
        <v>45743.125</v>
      </c>
      <c r="B8181" s="1">
        <v>38990.837632989198</v>
      </c>
      <c r="C8181" s="1">
        <v>3493.6799961417801</v>
      </c>
    </row>
    <row r="8182" spans="1:3" x14ac:dyDescent="0.25">
      <c r="A8182" s="11">
        <v>45743.135416666664</v>
      </c>
      <c r="B8182" s="1">
        <v>39328.431776501508</v>
      </c>
      <c r="C8182" s="1">
        <v>3526.3078775467002</v>
      </c>
    </row>
    <row r="8183" spans="1:3" x14ac:dyDescent="0.25">
      <c r="A8183" s="11">
        <v>45743.145833333336</v>
      </c>
      <c r="B8183" s="1">
        <v>39570.763384820508</v>
      </c>
      <c r="C8183" s="1">
        <v>3541.4072613683875</v>
      </c>
    </row>
    <row r="8184" spans="1:3" x14ac:dyDescent="0.25">
      <c r="A8184" s="11">
        <v>45743.15625</v>
      </c>
      <c r="B8184" s="1">
        <v>40083.281631340382</v>
      </c>
      <c r="C8184" s="1">
        <v>3583.3348273337333</v>
      </c>
    </row>
    <row r="8185" spans="1:3" x14ac:dyDescent="0.25">
      <c r="A8185" s="11">
        <v>45743.166666666664</v>
      </c>
      <c r="B8185" s="1">
        <v>40302.306489696704</v>
      </c>
      <c r="C8185" s="1">
        <v>3678.4954563346896</v>
      </c>
    </row>
    <row r="8186" spans="1:3" x14ac:dyDescent="0.25">
      <c r="A8186" s="11">
        <v>45743.177083333336</v>
      </c>
      <c r="B8186" s="1">
        <v>41075.060826941044</v>
      </c>
      <c r="C8186" s="1">
        <v>3647.7668408218824</v>
      </c>
    </row>
    <row r="8187" spans="1:3" x14ac:dyDescent="0.25">
      <c r="A8187" s="11">
        <v>45743.1875</v>
      </c>
      <c r="B8187" s="1">
        <v>42138.813464811989</v>
      </c>
      <c r="C8187" s="1">
        <v>3673.8371416901591</v>
      </c>
    </row>
    <row r="8188" spans="1:3" x14ac:dyDescent="0.25">
      <c r="A8188" s="11">
        <v>45743.197916666664</v>
      </c>
      <c r="B8188" s="1">
        <v>43001.178369163623</v>
      </c>
      <c r="C8188" s="1">
        <v>3746.777177447043</v>
      </c>
    </row>
    <row r="8189" spans="1:3" x14ac:dyDescent="0.25">
      <c r="A8189" s="11">
        <v>45743.208333333336</v>
      </c>
      <c r="B8189" s="1">
        <v>44569.410020988544</v>
      </c>
      <c r="C8189" s="1">
        <v>3865.3961298877048</v>
      </c>
    </row>
    <row r="8190" spans="1:3" x14ac:dyDescent="0.25">
      <c r="A8190" s="11">
        <v>45743.21875</v>
      </c>
      <c r="B8190" s="1">
        <v>46268.605057301982</v>
      </c>
      <c r="C8190" s="1">
        <v>4001.2157286942211</v>
      </c>
    </row>
    <row r="8191" spans="1:3" x14ac:dyDescent="0.25">
      <c r="A8191" s="11">
        <v>45743.229166666664</v>
      </c>
      <c r="B8191" s="1">
        <v>47910.971618834177</v>
      </c>
      <c r="C8191" s="1">
        <v>4155.6479305858229</v>
      </c>
    </row>
    <row r="8192" spans="1:3" x14ac:dyDescent="0.25">
      <c r="A8192" s="11">
        <v>45743.239583333336</v>
      </c>
      <c r="B8192" s="1">
        <v>51540.375825168216</v>
      </c>
      <c r="C8192" s="1">
        <v>4408.4803517471428</v>
      </c>
    </row>
    <row r="8193" spans="1:3" x14ac:dyDescent="0.25">
      <c r="A8193" s="11">
        <v>45743.25</v>
      </c>
      <c r="B8193" s="1">
        <v>52804.47849706532</v>
      </c>
      <c r="C8193" s="1">
        <v>4591.9119817974388</v>
      </c>
    </row>
    <row r="8194" spans="1:3" x14ac:dyDescent="0.25">
      <c r="A8194" s="11">
        <v>45743.260416666664</v>
      </c>
      <c r="B8194" s="1">
        <v>56332.803304174333</v>
      </c>
      <c r="C8194" s="1">
        <v>4951.4796842998658</v>
      </c>
    </row>
    <row r="8195" spans="1:3" x14ac:dyDescent="0.25">
      <c r="A8195" s="11">
        <v>45743.270833333336</v>
      </c>
      <c r="B8195" s="1">
        <v>60005.410605470075</v>
      </c>
      <c r="C8195" s="1">
        <v>5296.5190457016524</v>
      </c>
    </row>
    <row r="8196" spans="1:3" x14ac:dyDescent="0.25">
      <c r="A8196" s="11">
        <v>45743.28125</v>
      </c>
      <c r="B8196" s="1">
        <v>62240.104939538651</v>
      </c>
      <c r="C8196" s="1">
        <v>5532.7953930195581</v>
      </c>
    </row>
    <row r="8197" spans="1:3" x14ac:dyDescent="0.25">
      <c r="A8197" s="11">
        <v>45743.291666666664</v>
      </c>
      <c r="B8197" s="1">
        <v>64557.834448216527</v>
      </c>
      <c r="C8197" s="1">
        <v>5771.2401071556887</v>
      </c>
    </row>
    <row r="8198" spans="1:3" x14ac:dyDescent="0.25">
      <c r="A8198" s="11">
        <v>45743.302083333336</v>
      </c>
      <c r="B8198" s="1">
        <v>66298.409333704723</v>
      </c>
      <c r="C8198" s="1">
        <v>6011.1539410479254</v>
      </c>
    </row>
    <row r="8199" spans="1:3" x14ac:dyDescent="0.25">
      <c r="A8199" s="11">
        <v>45743.3125</v>
      </c>
      <c r="B8199" s="1">
        <v>67876.204399613227</v>
      </c>
      <c r="C8199" s="1">
        <v>6217.6701942679229</v>
      </c>
    </row>
    <row r="8200" spans="1:3" x14ac:dyDescent="0.25">
      <c r="A8200" s="11">
        <v>45743.322916666664</v>
      </c>
      <c r="B8200" s="1">
        <v>69363.592508316578</v>
      </c>
      <c r="C8200" s="1">
        <v>6322.039044809967</v>
      </c>
    </row>
    <row r="8201" spans="1:3" x14ac:dyDescent="0.25">
      <c r="A8201" s="11">
        <v>45743.333333333336</v>
      </c>
      <c r="B8201" s="1">
        <v>70752.178763094271</v>
      </c>
      <c r="C8201" s="1">
        <v>6524.2500220614183</v>
      </c>
    </row>
    <row r="8202" spans="1:3" x14ac:dyDescent="0.25">
      <c r="A8202" s="11">
        <v>45743.34375</v>
      </c>
      <c r="B8202" s="1">
        <v>72194.041875051553</v>
      </c>
      <c r="C8202" s="1">
        <v>6827.5993211695732</v>
      </c>
    </row>
    <row r="8203" spans="1:3" x14ac:dyDescent="0.25">
      <c r="A8203" s="11">
        <v>45743.354166666664</v>
      </c>
      <c r="B8203" s="1">
        <v>73204.886364939128</v>
      </c>
      <c r="C8203" s="1">
        <v>6945.0563803799305</v>
      </c>
    </row>
    <row r="8204" spans="1:3" x14ac:dyDescent="0.25">
      <c r="A8204" s="11">
        <v>45743.364583333336</v>
      </c>
      <c r="B8204" s="1">
        <v>73148.577869309593</v>
      </c>
      <c r="C8204" s="1">
        <v>6958.5739403584003</v>
      </c>
    </row>
    <row r="8205" spans="1:3" x14ac:dyDescent="0.25">
      <c r="A8205" s="11">
        <v>45743.375</v>
      </c>
      <c r="B8205" s="1">
        <v>74443.339384521445</v>
      </c>
      <c r="C8205" s="1">
        <v>7057.9465583126166</v>
      </c>
    </row>
    <row r="8206" spans="1:3" x14ac:dyDescent="0.25">
      <c r="A8206" s="11">
        <v>45743.385416666664</v>
      </c>
      <c r="B8206" s="1">
        <v>76459.476768262946</v>
      </c>
      <c r="C8206" s="1">
        <v>7207.4172163997282</v>
      </c>
    </row>
    <row r="8207" spans="1:3" x14ac:dyDescent="0.25">
      <c r="A8207" s="11">
        <v>45743.395833333336</v>
      </c>
      <c r="B8207" s="1">
        <v>77776.895949203579</v>
      </c>
      <c r="C8207" s="1">
        <v>7247.6165942053813</v>
      </c>
    </row>
    <row r="8208" spans="1:3" x14ac:dyDescent="0.25">
      <c r="A8208" s="11">
        <v>45743.40625</v>
      </c>
      <c r="B8208" s="1">
        <v>77405.238565290143</v>
      </c>
      <c r="C8208" s="1">
        <v>7231.7015598967582</v>
      </c>
    </row>
    <row r="8209" spans="1:3" x14ac:dyDescent="0.25">
      <c r="A8209" s="11">
        <v>45743.416666666664</v>
      </c>
      <c r="B8209" s="1">
        <v>76693.230686999654</v>
      </c>
      <c r="C8209" s="1">
        <v>7118.5395536366677</v>
      </c>
    </row>
    <row r="8210" spans="1:3" x14ac:dyDescent="0.25">
      <c r="A8210" s="11">
        <v>45743.427083333336</v>
      </c>
      <c r="B8210" s="1">
        <v>77735.065627901349</v>
      </c>
      <c r="C8210" s="1">
        <v>7218.2176517886019</v>
      </c>
    </row>
    <row r="8211" spans="1:3" x14ac:dyDescent="0.25">
      <c r="A8211" s="11">
        <v>45743.4375</v>
      </c>
      <c r="B8211" s="1">
        <v>77510.871893969699</v>
      </c>
      <c r="C8211" s="1">
        <v>7111.6906711084193</v>
      </c>
    </row>
    <row r="8212" spans="1:3" x14ac:dyDescent="0.25">
      <c r="A8212" s="11">
        <v>45743.447916666664</v>
      </c>
      <c r="B8212" s="1">
        <v>77419.318295814781</v>
      </c>
      <c r="C8212" s="1">
        <v>6985.9010827240181</v>
      </c>
    </row>
    <row r="8213" spans="1:3" x14ac:dyDescent="0.25">
      <c r="A8213" s="11">
        <v>45743.458333333336</v>
      </c>
      <c r="B8213" s="1">
        <v>76854.770312764856</v>
      </c>
      <c r="C8213" s="1">
        <v>6943.6930400017409</v>
      </c>
    </row>
    <row r="8214" spans="1:3" x14ac:dyDescent="0.25">
      <c r="A8214" s="11">
        <v>45743.46875</v>
      </c>
      <c r="B8214" s="1">
        <v>73755.772636983893</v>
      </c>
      <c r="C8214" s="1">
        <v>6644.2774914613246</v>
      </c>
    </row>
    <row r="8215" spans="1:3" x14ac:dyDescent="0.25">
      <c r="A8215" s="11">
        <v>45743.479166666664</v>
      </c>
      <c r="B8215" s="1">
        <v>73723.127963187042</v>
      </c>
      <c r="C8215" s="1">
        <v>6475.1270827900971</v>
      </c>
    </row>
    <row r="8216" spans="1:3" x14ac:dyDescent="0.25">
      <c r="A8216" s="11">
        <v>45743.489583333336</v>
      </c>
      <c r="B8216" s="1">
        <v>75882.440594684114</v>
      </c>
      <c r="C8216" s="1">
        <v>6448.4277865654667</v>
      </c>
    </row>
    <row r="8217" spans="1:3" x14ac:dyDescent="0.25">
      <c r="A8217" s="11">
        <v>45743.5</v>
      </c>
      <c r="B8217" s="1">
        <v>75779.118129127106</v>
      </c>
      <c r="C8217" s="1">
        <v>6452.3534886885309</v>
      </c>
    </row>
    <row r="8218" spans="1:3" x14ac:dyDescent="0.25">
      <c r="A8218" s="11">
        <v>45743.510416666664</v>
      </c>
      <c r="B8218" s="1">
        <v>76992.829913379828</v>
      </c>
      <c r="C8218" s="1">
        <v>6464.0692911904844</v>
      </c>
    </row>
    <row r="8219" spans="1:3" x14ac:dyDescent="0.25">
      <c r="A8219" s="11">
        <v>45743.520833333336</v>
      </c>
      <c r="B8219" s="1">
        <v>72697.200745069131</v>
      </c>
      <c r="C8219" s="1">
        <v>6192.7141086501688</v>
      </c>
    </row>
    <row r="8220" spans="1:3" x14ac:dyDescent="0.25">
      <c r="A8220" s="11">
        <v>45743.53125</v>
      </c>
      <c r="B8220" s="1">
        <v>68942.743688122238</v>
      </c>
      <c r="C8220" s="1">
        <v>6150.0136277665624</v>
      </c>
    </row>
    <row r="8221" spans="1:3" x14ac:dyDescent="0.25">
      <c r="A8221" s="11">
        <v>45743.541666666664</v>
      </c>
      <c r="B8221" s="1">
        <v>70611.282161345647</v>
      </c>
      <c r="C8221" s="1">
        <v>6204.3029059886849</v>
      </c>
    </row>
    <row r="8222" spans="1:3" x14ac:dyDescent="0.25">
      <c r="A8222" s="11">
        <v>45743.552083333336</v>
      </c>
      <c r="B8222" s="1">
        <v>71520.590987820367</v>
      </c>
      <c r="C8222" s="1">
        <v>6305.3263868650556</v>
      </c>
    </row>
    <row r="8223" spans="1:3" x14ac:dyDescent="0.25">
      <c r="A8223" s="11">
        <v>45743.5625</v>
      </c>
      <c r="B8223" s="1">
        <v>69231.999289566695</v>
      </c>
      <c r="C8223" s="1">
        <v>6174.9311846343135</v>
      </c>
    </row>
    <row r="8224" spans="1:3" x14ac:dyDescent="0.25">
      <c r="A8224" s="11">
        <v>45743.572916666664</v>
      </c>
      <c r="B8224" s="1">
        <v>69850.801842304136</v>
      </c>
      <c r="C8224" s="1">
        <v>6094.6526946496442</v>
      </c>
    </row>
    <row r="8225" spans="1:3" x14ac:dyDescent="0.25">
      <c r="A8225" s="11">
        <v>45743.583333333336</v>
      </c>
      <c r="B8225" s="1">
        <v>68613.189302903076</v>
      </c>
      <c r="C8225" s="1">
        <v>5945.9529573127629</v>
      </c>
    </row>
    <row r="8226" spans="1:3" x14ac:dyDescent="0.25">
      <c r="A8226" s="11">
        <v>45743.59375</v>
      </c>
      <c r="B8226" s="1">
        <v>64349.840895393208</v>
      </c>
      <c r="C8226" s="1">
        <v>5683.6173608486424</v>
      </c>
    </row>
    <row r="8227" spans="1:3" x14ac:dyDescent="0.25">
      <c r="A8227" s="11">
        <v>45743.604166666664</v>
      </c>
      <c r="B8227" s="1">
        <v>60673.472638644052</v>
      </c>
      <c r="C8227" s="1">
        <v>5461.5475621454689</v>
      </c>
    </row>
    <row r="8228" spans="1:3" x14ac:dyDescent="0.25">
      <c r="A8228" s="11">
        <v>45743.614583333336</v>
      </c>
      <c r="B8228" s="1">
        <v>64581.079128016623</v>
      </c>
      <c r="C8228" s="1">
        <v>5526.8364856484986</v>
      </c>
    </row>
    <row r="8229" spans="1:3" x14ac:dyDescent="0.25">
      <c r="A8229" s="11">
        <v>45743.625</v>
      </c>
      <c r="B8229" s="1">
        <v>60505.029986648675</v>
      </c>
      <c r="C8229" s="1">
        <v>5259.7506305478864</v>
      </c>
    </row>
    <row r="8230" spans="1:3" x14ac:dyDescent="0.25">
      <c r="A8230" s="11">
        <v>45743.635416666664</v>
      </c>
      <c r="B8230" s="1">
        <v>63502.571088773388</v>
      </c>
      <c r="C8230" s="1">
        <v>5358.3596036143754</v>
      </c>
    </row>
    <row r="8231" spans="1:3" x14ac:dyDescent="0.25">
      <c r="A8231" s="11">
        <v>45743.645833333336</v>
      </c>
      <c r="B8231" s="1">
        <v>63858.856637214245</v>
      </c>
      <c r="C8231" s="1">
        <v>5407.1018400675366</v>
      </c>
    </row>
    <row r="8232" spans="1:3" x14ac:dyDescent="0.25">
      <c r="A8232" s="11">
        <v>45743.65625</v>
      </c>
      <c r="B8232" s="1">
        <v>64656.446881849515</v>
      </c>
      <c r="C8232" s="1">
        <v>5394.4511111484217</v>
      </c>
    </row>
    <row r="8233" spans="1:3" x14ac:dyDescent="0.25">
      <c r="A8233" s="11">
        <v>45743.666666666664</v>
      </c>
      <c r="B8233" s="1">
        <v>65225.285684712275</v>
      </c>
      <c r="C8233" s="1">
        <v>5467.3892924299198</v>
      </c>
    </row>
    <row r="8234" spans="1:3" x14ac:dyDescent="0.25">
      <c r="A8234" s="11">
        <v>45743.677083333336</v>
      </c>
      <c r="B8234" s="1">
        <v>65798.258604508053</v>
      </c>
      <c r="C8234" s="1">
        <v>5416.2719867116448</v>
      </c>
    </row>
    <row r="8235" spans="1:3" x14ac:dyDescent="0.25">
      <c r="A8235" s="11">
        <v>45743.6875</v>
      </c>
      <c r="B8235" s="1">
        <v>67031.055828867466</v>
      </c>
      <c r="C8235" s="1">
        <v>5531.2277492254707</v>
      </c>
    </row>
    <row r="8236" spans="1:3" x14ac:dyDescent="0.25">
      <c r="A8236" s="11">
        <v>45743.697916666664</v>
      </c>
      <c r="B8236" s="1">
        <v>69003.125677732911</v>
      </c>
      <c r="C8236" s="1">
        <v>5756.4140739804316</v>
      </c>
    </row>
    <row r="8237" spans="1:3" x14ac:dyDescent="0.25">
      <c r="A8237" s="11">
        <v>45743.708333333336</v>
      </c>
      <c r="B8237" s="1">
        <v>71078.114454478331</v>
      </c>
      <c r="C8237" s="1">
        <v>6013.86004120502</v>
      </c>
    </row>
    <row r="8238" spans="1:3" x14ac:dyDescent="0.25">
      <c r="A8238" s="11">
        <v>45743.71875</v>
      </c>
      <c r="B8238" s="1">
        <v>73327.056260879064</v>
      </c>
      <c r="C8238" s="1">
        <v>6320.6399506263087</v>
      </c>
    </row>
    <row r="8239" spans="1:3" x14ac:dyDescent="0.25">
      <c r="A8239" s="11">
        <v>45743.729166666664</v>
      </c>
      <c r="B8239" s="1">
        <v>76086.576492237204</v>
      </c>
      <c r="C8239" s="1">
        <v>6616.2594442988093</v>
      </c>
    </row>
    <row r="8240" spans="1:3" x14ac:dyDescent="0.25">
      <c r="A8240" s="11">
        <v>45743.739583333336</v>
      </c>
      <c r="B8240" s="1">
        <v>79384.776304201107</v>
      </c>
      <c r="C8240" s="1">
        <v>7004.2941617029601</v>
      </c>
    </row>
    <row r="8241" spans="1:3" x14ac:dyDescent="0.25">
      <c r="A8241" s="11">
        <v>45743.75</v>
      </c>
      <c r="B8241" s="1">
        <v>82475.726199886893</v>
      </c>
      <c r="C8241" s="1">
        <v>7426.9759145202424</v>
      </c>
    </row>
    <row r="8242" spans="1:3" x14ac:dyDescent="0.25">
      <c r="A8242" s="11">
        <v>45743.760416666664</v>
      </c>
      <c r="B8242" s="1">
        <v>84487.405872391435</v>
      </c>
      <c r="C8242" s="1">
        <v>7682.3916633905519</v>
      </c>
    </row>
    <row r="8243" spans="1:3" x14ac:dyDescent="0.25">
      <c r="A8243" s="11">
        <v>45743.770833333336</v>
      </c>
      <c r="B8243" s="1">
        <v>86856.859156659528</v>
      </c>
      <c r="C8243" s="1">
        <v>8002.5974036878488</v>
      </c>
    </row>
    <row r="8244" spans="1:3" x14ac:dyDescent="0.25">
      <c r="A8244" s="11">
        <v>45743.78125</v>
      </c>
      <c r="B8244" s="1">
        <v>87290.573425506402</v>
      </c>
      <c r="C8244" s="1">
        <v>8219.8608292882436</v>
      </c>
    </row>
    <row r="8245" spans="1:3" x14ac:dyDescent="0.25">
      <c r="A8245" s="11">
        <v>45743.791666666664</v>
      </c>
      <c r="B8245" s="1">
        <v>87658.80055052074</v>
      </c>
      <c r="C8245" s="1">
        <v>8270.2780345965366</v>
      </c>
    </row>
    <row r="8246" spans="1:3" x14ac:dyDescent="0.25">
      <c r="A8246" s="11">
        <v>45743.802083333336</v>
      </c>
      <c r="B8246" s="1">
        <v>88835.566904318068</v>
      </c>
      <c r="C8246" s="1">
        <v>8324.2043654946501</v>
      </c>
    </row>
    <row r="8247" spans="1:3" x14ac:dyDescent="0.25">
      <c r="A8247" s="11">
        <v>45743.8125</v>
      </c>
      <c r="B8247" s="1">
        <v>89858.035723133871</v>
      </c>
      <c r="C8247" s="1">
        <v>8335.2640539512686</v>
      </c>
    </row>
    <row r="8248" spans="1:3" x14ac:dyDescent="0.25">
      <c r="A8248" s="11">
        <v>45743.822916666664</v>
      </c>
      <c r="B8248" s="1">
        <v>88617.776091246647</v>
      </c>
      <c r="C8248" s="1">
        <v>8150.4086373204782</v>
      </c>
    </row>
    <row r="8249" spans="1:3" x14ac:dyDescent="0.25">
      <c r="A8249" s="11">
        <v>45743.833333333336</v>
      </c>
      <c r="B8249" s="1">
        <v>87770.439385972437</v>
      </c>
      <c r="C8249" s="1">
        <v>7992.6468410126763</v>
      </c>
    </row>
    <row r="8250" spans="1:3" x14ac:dyDescent="0.25">
      <c r="A8250" s="11">
        <v>45743.84375</v>
      </c>
      <c r="B8250" s="1">
        <v>85267.158366179719</v>
      </c>
      <c r="C8250" s="1">
        <v>7655.7422452582196</v>
      </c>
    </row>
    <row r="8251" spans="1:3" x14ac:dyDescent="0.25">
      <c r="A8251" s="11">
        <v>45743.854166666664</v>
      </c>
      <c r="B8251" s="1">
        <v>82832.108672697286</v>
      </c>
      <c r="C8251" s="1">
        <v>7294.1845994455034</v>
      </c>
    </row>
    <row r="8252" spans="1:3" x14ac:dyDescent="0.25">
      <c r="A8252" s="11">
        <v>45743.864583333336</v>
      </c>
      <c r="B8252" s="1">
        <v>80308.226147340043</v>
      </c>
      <c r="C8252" s="1">
        <v>6943.4657610728573</v>
      </c>
    </row>
    <row r="8253" spans="1:3" x14ac:dyDescent="0.25">
      <c r="A8253" s="11">
        <v>45743.875</v>
      </c>
      <c r="B8253" s="1">
        <v>77849.298939728018</v>
      </c>
      <c r="C8253" s="1">
        <v>6596.5481292437889</v>
      </c>
    </row>
    <row r="8254" spans="1:3" x14ac:dyDescent="0.25">
      <c r="A8254" s="11">
        <v>45743.885416666664</v>
      </c>
      <c r="B8254" s="1">
        <v>77020.115342851015</v>
      </c>
      <c r="C8254" s="1">
        <v>6470.3372573059823</v>
      </c>
    </row>
    <row r="8255" spans="1:3" x14ac:dyDescent="0.25">
      <c r="A8255" s="11">
        <v>45743.895833333336</v>
      </c>
      <c r="B8255" s="1">
        <v>74766.714189807564</v>
      </c>
      <c r="C8255" s="1">
        <v>6226.7914428000931</v>
      </c>
    </row>
    <row r="8256" spans="1:3" x14ac:dyDescent="0.25">
      <c r="A8256" s="11">
        <v>45743.90625</v>
      </c>
      <c r="B8256" s="1">
        <v>71938.246449697865</v>
      </c>
      <c r="C8256" s="1">
        <v>5926.8059735187744</v>
      </c>
    </row>
    <row r="8257" spans="1:3" x14ac:dyDescent="0.25">
      <c r="A8257" s="11">
        <v>45743.916666666664</v>
      </c>
      <c r="B8257" s="1">
        <v>69304.583047526408</v>
      </c>
      <c r="C8257" s="1">
        <v>5687.3834617391876</v>
      </c>
    </row>
    <row r="8258" spans="1:3" x14ac:dyDescent="0.25">
      <c r="A8258" s="11">
        <v>45743.927083333336</v>
      </c>
      <c r="B8258" s="1">
        <v>68372.637468008892</v>
      </c>
      <c r="C8258" s="1">
        <v>5578.307092421197</v>
      </c>
    </row>
    <row r="8259" spans="1:3" x14ac:dyDescent="0.25">
      <c r="A8259" s="11">
        <v>45743.9375</v>
      </c>
      <c r="B8259" s="1">
        <v>66040.384387218161</v>
      </c>
      <c r="C8259" s="1">
        <v>5324.7798161184564</v>
      </c>
    </row>
    <row r="8260" spans="1:3" x14ac:dyDescent="0.25">
      <c r="A8260" s="11">
        <v>45743.947916666664</v>
      </c>
      <c r="B8260" s="1">
        <v>62331.950837259392</v>
      </c>
      <c r="C8260" s="1">
        <v>5133.2285133101905</v>
      </c>
    </row>
    <row r="8261" spans="1:3" x14ac:dyDescent="0.25">
      <c r="A8261" s="11">
        <v>45743.958333333336</v>
      </c>
      <c r="B8261" s="1">
        <v>59478.722040031687</v>
      </c>
      <c r="C8261" s="1">
        <v>4997.7286301742788</v>
      </c>
    </row>
    <row r="8262" spans="1:3" x14ac:dyDescent="0.25">
      <c r="A8262" s="11">
        <v>45743.96875</v>
      </c>
      <c r="B8262" s="1">
        <v>56347.846228817129</v>
      </c>
      <c r="C8262" s="1">
        <v>4906.3208060411407</v>
      </c>
    </row>
    <row r="8263" spans="1:3" x14ac:dyDescent="0.25">
      <c r="A8263" s="11">
        <v>45743.979166666664</v>
      </c>
      <c r="B8263" s="1">
        <v>53537.904414283301</v>
      </c>
      <c r="C8263" s="1">
        <v>4758.4005706633079</v>
      </c>
    </row>
    <row r="8264" spans="1:3" x14ac:dyDescent="0.25">
      <c r="A8264" s="11">
        <v>45743.989583333336</v>
      </c>
      <c r="B8264" s="1">
        <v>51083.562909443252</v>
      </c>
      <c r="C8264" s="1">
        <v>4644.0746914080446</v>
      </c>
    </row>
    <row r="8265" spans="1:3" x14ac:dyDescent="0.25">
      <c r="A8265" s="11">
        <v>45744</v>
      </c>
      <c r="B8265" s="1">
        <v>48741.989826620331</v>
      </c>
      <c r="C8265" s="1">
        <v>4685.5367743107981</v>
      </c>
    </row>
    <row r="8266" spans="1:3" x14ac:dyDescent="0.25">
      <c r="A8266" s="11">
        <v>45744.010416666664</v>
      </c>
      <c r="B8266" s="1">
        <v>47135.051197330198</v>
      </c>
      <c r="C8266" s="1">
        <v>4696.4234475014418</v>
      </c>
    </row>
    <row r="8267" spans="1:3" x14ac:dyDescent="0.25">
      <c r="A8267" s="11">
        <v>45744.020833333336</v>
      </c>
      <c r="B8267" s="1">
        <v>45047.778122107709</v>
      </c>
      <c r="C8267" s="1">
        <v>4646.9543203681969</v>
      </c>
    </row>
    <row r="8268" spans="1:3" x14ac:dyDescent="0.25">
      <c r="A8268" s="11">
        <v>45744.03125</v>
      </c>
      <c r="B8268" s="1">
        <v>43707.926839342137</v>
      </c>
      <c r="C8268" s="1">
        <v>4661.468656734939</v>
      </c>
    </row>
    <row r="8269" spans="1:3" x14ac:dyDescent="0.25">
      <c r="A8269" s="11">
        <v>45744.041666666664</v>
      </c>
      <c r="B8269" s="1">
        <v>41866.07570850198</v>
      </c>
      <c r="C8269" s="1">
        <v>4789.821036459377</v>
      </c>
    </row>
    <row r="8270" spans="1:3" x14ac:dyDescent="0.25">
      <c r="A8270" s="11">
        <v>45744.052083333336</v>
      </c>
      <c r="B8270" s="1">
        <v>41416.292915626298</v>
      </c>
      <c r="C8270" s="1">
        <v>4711.7957264185188</v>
      </c>
    </row>
    <row r="8271" spans="1:3" x14ac:dyDescent="0.25">
      <c r="A8271" s="11">
        <v>45744.0625</v>
      </c>
      <c r="B8271" s="1">
        <v>40361.707857091889</v>
      </c>
      <c r="C8271" s="1">
        <v>4460.7613822080257</v>
      </c>
    </row>
    <row r="8272" spans="1:3" x14ac:dyDescent="0.25">
      <c r="A8272" s="11">
        <v>45744.072916666664</v>
      </c>
      <c r="B8272" s="1">
        <v>39992.283923752373</v>
      </c>
      <c r="C8272" s="1">
        <v>4329.2500816587244</v>
      </c>
    </row>
    <row r="8273" spans="1:3" x14ac:dyDescent="0.25">
      <c r="A8273" s="11">
        <v>45744.083333333336</v>
      </c>
      <c r="B8273" s="1">
        <v>39348.779282899915</v>
      </c>
      <c r="C8273" s="1">
        <v>4430.4227836195168</v>
      </c>
    </row>
    <row r="8274" spans="1:3" x14ac:dyDescent="0.25">
      <c r="A8274" s="11">
        <v>45744.09375</v>
      </c>
      <c r="B8274" s="1">
        <v>39224.469907791274</v>
      </c>
      <c r="C8274" s="1">
        <v>4512.5394025869609</v>
      </c>
    </row>
    <row r="8275" spans="1:3" x14ac:dyDescent="0.25">
      <c r="A8275" s="11">
        <v>45744.104166666664</v>
      </c>
      <c r="B8275" s="1">
        <v>38819.201698261706</v>
      </c>
      <c r="C8275" s="1">
        <v>4434.8155392077297</v>
      </c>
    </row>
    <row r="8276" spans="1:3" x14ac:dyDescent="0.25">
      <c r="A8276" s="11">
        <v>45744.114583333336</v>
      </c>
      <c r="B8276" s="1">
        <v>38848.535791900955</v>
      </c>
      <c r="C8276" s="1">
        <v>4585.9136813098048</v>
      </c>
    </row>
    <row r="8277" spans="1:3" x14ac:dyDescent="0.25">
      <c r="A8277" s="11">
        <v>45744.125</v>
      </c>
      <c r="B8277" s="1">
        <v>38971.754132139016</v>
      </c>
      <c r="C8277" s="1">
        <v>4503.2551406092098</v>
      </c>
    </row>
    <row r="8278" spans="1:3" x14ac:dyDescent="0.25">
      <c r="A8278" s="11">
        <v>45744.135416666664</v>
      </c>
      <c r="B8278" s="1">
        <v>39317.883880702648</v>
      </c>
      <c r="C8278" s="1">
        <v>4575.1632908060628</v>
      </c>
    </row>
    <row r="8279" spans="1:3" x14ac:dyDescent="0.25">
      <c r="A8279" s="11">
        <v>45744.145833333336</v>
      </c>
      <c r="B8279" s="1">
        <v>39241.128118180175</v>
      </c>
      <c r="C8279" s="1">
        <v>4438.5777365386157</v>
      </c>
    </row>
    <row r="8280" spans="1:3" x14ac:dyDescent="0.25">
      <c r="A8280" s="11">
        <v>45744.15625</v>
      </c>
      <c r="B8280" s="1">
        <v>39994.311538530645</v>
      </c>
      <c r="C8280" s="1">
        <v>4520.6776388765402</v>
      </c>
    </row>
    <row r="8281" spans="1:3" x14ac:dyDescent="0.25">
      <c r="A8281" s="11">
        <v>45744.166666666664</v>
      </c>
      <c r="B8281" s="1">
        <v>40611.626777541635</v>
      </c>
      <c r="C8281" s="1">
        <v>4383.0360272299331</v>
      </c>
    </row>
    <row r="8282" spans="1:3" x14ac:dyDescent="0.25">
      <c r="A8282" s="11">
        <v>45744.177083333336</v>
      </c>
      <c r="B8282" s="1">
        <v>41352.275558729365</v>
      </c>
      <c r="C8282" s="1">
        <v>4382.4424863421646</v>
      </c>
    </row>
    <row r="8283" spans="1:3" x14ac:dyDescent="0.25">
      <c r="A8283" s="11">
        <v>45744.1875</v>
      </c>
      <c r="B8283" s="1">
        <v>42111.193098759075</v>
      </c>
      <c r="C8283" s="1">
        <v>4533.6014113188894</v>
      </c>
    </row>
    <row r="8284" spans="1:3" x14ac:dyDescent="0.25">
      <c r="A8284" s="11">
        <v>45744.197916666664</v>
      </c>
      <c r="B8284" s="1">
        <v>43304.119894624324</v>
      </c>
      <c r="C8284" s="1">
        <v>4577.8266564940132</v>
      </c>
    </row>
    <row r="8285" spans="1:3" x14ac:dyDescent="0.25">
      <c r="A8285" s="11">
        <v>45744.208333333336</v>
      </c>
      <c r="B8285" s="1">
        <v>44744.188355706145</v>
      </c>
      <c r="C8285" s="1">
        <v>4478.8910201008894</v>
      </c>
    </row>
    <row r="8286" spans="1:3" x14ac:dyDescent="0.25">
      <c r="A8286" s="11">
        <v>45744.21875</v>
      </c>
      <c r="B8286" s="1">
        <v>47032.538154592105</v>
      </c>
      <c r="C8286" s="1">
        <v>4386.5569015257724</v>
      </c>
    </row>
    <row r="8287" spans="1:3" x14ac:dyDescent="0.25">
      <c r="A8287" s="11">
        <v>45744.229166666664</v>
      </c>
      <c r="B8287" s="1">
        <v>48810.323962356735</v>
      </c>
      <c r="C8287" s="1">
        <v>4334.4795015234358</v>
      </c>
    </row>
    <row r="8288" spans="1:3" x14ac:dyDescent="0.25">
      <c r="A8288" s="11">
        <v>45744.239583333336</v>
      </c>
      <c r="B8288" s="1">
        <v>51880.14557008991</v>
      </c>
      <c r="C8288" s="1">
        <v>4610.2755326893684</v>
      </c>
    </row>
    <row r="8289" spans="1:3" x14ac:dyDescent="0.25">
      <c r="A8289" s="11">
        <v>45744.25</v>
      </c>
      <c r="B8289" s="1">
        <v>53079.511717965943</v>
      </c>
      <c r="C8289" s="1">
        <v>4734.7460498498422</v>
      </c>
    </row>
    <row r="8290" spans="1:3" x14ac:dyDescent="0.25">
      <c r="A8290" s="11">
        <v>45744.260416666664</v>
      </c>
      <c r="B8290" s="1">
        <v>56232.240956780071</v>
      </c>
      <c r="C8290" s="1">
        <v>5032.9218716509777</v>
      </c>
    </row>
    <row r="8291" spans="1:3" x14ac:dyDescent="0.25">
      <c r="A8291" s="11">
        <v>45744.270833333336</v>
      </c>
      <c r="B8291" s="1">
        <v>59823.358782100608</v>
      </c>
      <c r="C8291" s="1">
        <v>5278.2026896797524</v>
      </c>
    </row>
    <row r="8292" spans="1:3" x14ac:dyDescent="0.25">
      <c r="A8292" s="11">
        <v>45744.28125</v>
      </c>
      <c r="B8292" s="1">
        <v>62782.321239398261</v>
      </c>
      <c r="C8292" s="1">
        <v>5540.3575530040544</v>
      </c>
    </row>
    <row r="8293" spans="1:3" x14ac:dyDescent="0.25">
      <c r="A8293" s="11">
        <v>45744.291666666664</v>
      </c>
      <c r="B8293" s="1">
        <v>65912.23056700037</v>
      </c>
      <c r="C8293" s="1">
        <v>5947.636666924077</v>
      </c>
    </row>
    <row r="8294" spans="1:3" x14ac:dyDescent="0.25">
      <c r="A8294" s="11">
        <v>45744.302083333336</v>
      </c>
      <c r="B8294" s="1">
        <v>68030.679957393353</v>
      </c>
      <c r="C8294" s="1">
        <v>6082.7803845167846</v>
      </c>
    </row>
    <row r="8295" spans="1:3" x14ac:dyDescent="0.25">
      <c r="A8295" s="11">
        <v>45744.3125</v>
      </c>
      <c r="B8295" s="1">
        <v>70081.358152289846</v>
      </c>
      <c r="C8295" s="1">
        <v>6178.6779582660884</v>
      </c>
    </row>
    <row r="8296" spans="1:3" x14ac:dyDescent="0.25">
      <c r="A8296" s="11">
        <v>45744.322916666664</v>
      </c>
      <c r="B8296" s="1">
        <v>71902.247856379792</v>
      </c>
      <c r="C8296" s="1">
        <v>6274.0125642294934</v>
      </c>
    </row>
    <row r="8297" spans="1:3" x14ac:dyDescent="0.25">
      <c r="A8297" s="11">
        <v>45744.333333333336</v>
      </c>
      <c r="B8297" s="1">
        <v>74120.413549436504</v>
      </c>
      <c r="C8297" s="1">
        <v>6372.4479691100878</v>
      </c>
    </row>
    <row r="8298" spans="1:3" x14ac:dyDescent="0.25">
      <c r="A8298" s="11">
        <v>45744.34375</v>
      </c>
      <c r="B8298" s="1">
        <v>75556.438519019925</v>
      </c>
      <c r="C8298" s="1">
        <v>6448.2856378960842</v>
      </c>
    </row>
    <row r="8299" spans="1:3" x14ac:dyDescent="0.25">
      <c r="A8299" s="11">
        <v>45744.354166666664</v>
      </c>
      <c r="B8299" s="1">
        <v>76118.326015145081</v>
      </c>
      <c r="C8299" s="1">
        <v>6356.2941063213602</v>
      </c>
    </row>
    <row r="8300" spans="1:3" x14ac:dyDescent="0.25">
      <c r="A8300" s="11">
        <v>45744.364583333336</v>
      </c>
      <c r="B8300" s="1">
        <v>75848.750048779097</v>
      </c>
      <c r="C8300" s="1">
        <v>6331.586644013054</v>
      </c>
    </row>
    <row r="8301" spans="1:3" x14ac:dyDescent="0.25">
      <c r="A8301" s="11">
        <v>45744.375</v>
      </c>
      <c r="B8301" s="1">
        <v>75759.283804735693</v>
      </c>
      <c r="C8301" s="1">
        <v>6331.6677664552826</v>
      </c>
    </row>
    <row r="8302" spans="1:3" x14ac:dyDescent="0.25">
      <c r="A8302" s="11">
        <v>45744.385416666664</v>
      </c>
      <c r="B8302" s="1">
        <v>75370.048757715776</v>
      </c>
      <c r="C8302" s="1">
        <v>6301.1551632582705</v>
      </c>
    </row>
    <row r="8303" spans="1:3" x14ac:dyDescent="0.25">
      <c r="A8303" s="11">
        <v>45744.395833333336</v>
      </c>
      <c r="B8303" s="1">
        <v>73892.604361883961</v>
      </c>
      <c r="C8303" s="1">
        <v>6213.7949261782142</v>
      </c>
    </row>
    <row r="8304" spans="1:3" x14ac:dyDescent="0.25">
      <c r="A8304" s="11">
        <v>45744.40625</v>
      </c>
      <c r="B8304" s="1">
        <v>72546.747164279543</v>
      </c>
      <c r="C8304" s="1">
        <v>6146.6124415185095</v>
      </c>
    </row>
    <row r="8305" spans="1:3" x14ac:dyDescent="0.25">
      <c r="A8305" s="11">
        <v>45744.416666666664</v>
      </c>
      <c r="B8305" s="1">
        <v>71068.69655660537</v>
      </c>
      <c r="C8305" s="1">
        <v>6083.0118995822359</v>
      </c>
    </row>
    <row r="8306" spans="1:3" x14ac:dyDescent="0.25">
      <c r="A8306" s="11">
        <v>45744.427083333336</v>
      </c>
      <c r="B8306" s="1">
        <v>62131.341747713624</v>
      </c>
      <c r="C8306" s="1">
        <v>5638.9208110510644</v>
      </c>
    </row>
    <row r="8307" spans="1:3" x14ac:dyDescent="0.25">
      <c r="A8307" s="11">
        <v>45744.4375</v>
      </c>
      <c r="B8307" s="1">
        <v>66276.981152247507</v>
      </c>
      <c r="C8307" s="1">
        <v>5886.9175290837647</v>
      </c>
    </row>
    <row r="8308" spans="1:3" x14ac:dyDescent="0.25">
      <c r="A8308" s="11">
        <v>45744.447916666664</v>
      </c>
      <c r="B8308" s="1">
        <v>62716.906732830648</v>
      </c>
      <c r="C8308" s="1">
        <v>5754.6699676089756</v>
      </c>
    </row>
    <row r="8309" spans="1:3" x14ac:dyDescent="0.25">
      <c r="A8309" s="11">
        <v>45744.458333333336</v>
      </c>
      <c r="B8309" s="1">
        <v>54503.656779526573</v>
      </c>
      <c r="C8309" s="1">
        <v>5298.552033919852</v>
      </c>
    </row>
    <row r="8310" spans="1:3" x14ac:dyDescent="0.25">
      <c r="A8310" s="11">
        <v>45744.46875</v>
      </c>
      <c r="B8310" s="1">
        <v>65223.08329492592</v>
      </c>
      <c r="C8310" s="1">
        <v>5710.4871515676423</v>
      </c>
    </row>
    <row r="8311" spans="1:3" x14ac:dyDescent="0.25">
      <c r="A8311" s="11">
        <v>45744.479166666664</v>
      </c>
      <c r="B8311" s="1">
        <v>65230.737128731002</v>
      </c>
      <c r="C8311" s="1">
        <v>5660.0096017223241</v>
      </c>
    </row>
    <row r="8312" spans="1:3" x14ac:dyDescent="0.25">
      <c r="A8312" s="11">
        <v>45744.489583333336</v>
      </c>
      <c r="B8312" s="1">
        <v>65029.382106616067</v>
      </c>
      <c r="C8312" s="1">
        <v>5636.5340126298961</v>
      </c>
    </row>
    <row r="8313" spans="1:3" x14ac:dyDescent="0.25">
      <c r="A8313" s="11">
        <v>45744.5</v>
      </c>
      <c r="B8313" s="1">
        <v>64441.499708521915</v>
      </c>
      <c r="C8313" s="1">
        <v>5619.275224823702</v>
      </c>
    </row>
    <row r="8314" spans="1:3" x14ac:dyDescent="0.25">
      <c r="A8314" s="11">
        <v>45744.510416666664</v>
      </c>
      <c r="B8314" s="1">
        <v>63490.290987355824</v>
      </c>
      <c r="C8314" s="1">
        <v>5600.2417185827762</v>
      </c>
    </row>
    <row r="8315" spans="1:3" x14ac:dyDescent="0.25">
      <c r="A8315" s="11">
        <v>45744.520833333336</v>
      </c>
      <c r="B8315" s="1">
        <v>63566.628595565569</v>
      </c>
      <c r="C8315" s="1">
        <v>5656.0427993620742</v>
      </c>
    </row>
    <row r="8316" spans="1:3" x14ac:dyDescent="0.25">
      <c r="A8316" s="11">
        <v>45744.53125</v>
      </c>
      <c r="B8316" s="1">
        <v>63275.815087392562</v>
      </c>
      <c r="C8316" s="1">
        <v>5715.5054764591887</v>
      </c>
    </row>
    <row r="8317" spans="1:3" x14ac:dyDescent="0.25">
      <c r="A8317" s="11">
        <v>45744.541666666664</v>
      </c>
      <c r="B8317" s="1">
        <v>62046.53090224784</v>
      </c>
      <c r="C8317" s="1">
        <v>5865.6520624048226</v>
      </c>
    </row>
    <row r="8318" spans="1:3" x14ac:dyDescent="0.25">
      <c r="A8318" s="11">
        <v>45744.552083333336</v>
      </c>
      <c r="B8318" s="1">
        <v>61596.670015494994</v>
      </c>
      <c r="C8318" s="1">
        <v>5526.2510554703513</v>
      </c>
    </row>
    <row r="8319" spans="1:3" x14ac:dyDescent="0.25">
      <c r="A8319" s="11">
        <v>45744.5625</v>
      </c>
      <c r="B8319" s="1">
        <v>61461.031701400934</v>
      </c>
      <c r="C8319" s="1">
        <v>5506.3038102992423</v>
      </c>
    </row>
    <row r="8320" spans="1:3" x14ac:dyDescent="0.25">
      <c r="A8320" s="11">
        <v>45744.572916666664</v>
      </c>
      <c r="B8320" s="1">
        <v>60132.069033228378</v>
      </c>
      <c r="C8320" s="1">
        <v>5362.7152542105941</v>
      </c>
    </row>
    <row r="8321" spans="1:3" x14ac:dyDescent="0.25">
      <c r="A8321" s="11">
        <v>45744.583333333336</v>
      </c>
      <c r="B8321" s="1">
        <v>59965.705424579442</v>
      </c>
      <c r="C8321" s="1">
        <v>5247.8796568860507</v>
      </c>
    </row>
    <row r="8322" spans="1:3" x14ac:dyDescent="0.25">
      <c r="A8322" s="11">
        <v>45744.59375</v>
      </c>
      <c r="B8322" s="1">
        <v>53450.672923811151</v>
      </c>
      <c r="C8322" s="1">
        <v>4864.2182627646944</v>
      </c>
    </row>
    <row r="8323" spans="1:3" x14ac:dyDescent="0.25">
      <c r="A8323" s="11">
        <v>45744.604166666664</v>
      </c>
      <c r="B8323" s="1">
        <v>58552.112524249722</v>
      </c>
      <c r="C8323" s="1">
        <v>5074.5836050403332</v>
      </c>
    </row>
    <row r="8324" spans="1:3" x14ac:dyDescent="0.25">
      <c r="A8324" s="11">
        <v>45744.614583333336</v>
      </c>
      <c r="B8324" s="1">
        <v>58997.564593942407</v>
      </c>
      <c r="C8324" s="1">
        <v>5047.6734472230264</v>
      </c>
    </row>
    <row r="8325" spans="1:3" x14ac:dyDescent="0.25">
      <c r="A8325" s="11">
        <v>45744.625</v>
      </c>
      <c r="B8325" s="1">
        <v>58525.898915713435</v>
      </c>
      <c r="C8325" s="1">
        <v>4994.3781299769598</v>
      </c>
    </row>
    <row r="8326" spans="1:3" x14ac:dyDescent="0.25">
      <c r="A8326" s="11">
        <v>45744.635416666664</v>
      </c>
      <c r="B8326" s="1">
        <v>59125.017887375521</v>
      </c>
      <c r="C8326" s="1">
        <v>5029.7032335652602</v>
      </c>
    </row>
    <row r="8327" spans="1:3" x14ac:dyDescent="0.25">
      <c r="A8327" s="11">
        <v>45744.645833333336</v>
      </c>
      <c r="B8327" s="1">
        <v>59611.277755159506</v>
      </c>
      <c r="C8327" s="1">
        <v>4976.4693126142374</v>
      </c>
    </row>
    <row r="8328" spans="1:3" x14ac:dyDescent="0.25">
      <c r="A8328" s="11">
        <v>45744.65625</v>
      </c>
      <c r="B8328" s="1">
        <v>60244.663616889673</v>
      </c>
      <c r="C8328" s="1">
        <v>4983.4141334861315</v>
      </c>
    </row>
    <row r="8329" spans="1:3" x14ac:dyDescent="0.25">
      <c r="A8329" s="11">
        <v>45744.666666666664</v>
      </c>
      <c r="B8329" s="1">
        <v>60614.420922361853</v>
      </c>
      <c r="C8329" s="1">
        <v>4994.2323517734949</v>
      </c>
    </row>
    <row r="8330" spans="1:3" x14ac:dyDescent="0.25">
      <c r="A8330" s="11">
        <v>45744.677083333336</v>
      </c>
      <c r="B8330" s="1">
        <v>62412.10107775659</v>
      </c>
      <c r="C8330" s="1">
        <v>5085.2372425028407</v>
      </c>
    </row>
    <row r="8331" spans="1:3" x14ac:dyDescent="0.25">
      <c r="A8331" s="11">
        <v>45744.6875</v>
      </c>
      <c r="B8331" s="1">
        <v>63877.65990241347</v>
      </c>
      <c r="C8331" s="1">
        <v>5152.4080112145848</v>
      </c>
    </row>
    <row r="8332" spans="1:3" x14ac:dyDescent="0.25">
      <c r="A8332" s="11">
        <v>45744.697916666664</v>
      </c>
      <c r="B8332" s="1">
        <v>65272.296303197349</v>
      </c>
      <c r="C8332" s="1">
        <v>5283.0752433392245</v>
      </c>
    </row>
    <row r="8333" spans="1:3" x14ac:dyDescent="0.25">
      <c r="A8333" s="11">
        <v>45744.708333333336</v>
      </c>
      <c r="B8333" s="1">
        <v>66466.18289531683</v>
      </c>
      <c r="C8333" s="1">
        <v>5452.0331011779235</v>
      </c>
    </row>
    <row r="8334" spans="1:3" x14ac:dyDescent="0.25">
      <c r="A8334" s="11">
        <v>45744.71875</v>
      </c>
      <c r="B8334" s="1">
        <v>69147.198758821774</v>
      </c>
      <c r="C8334" s="1">
        <v>5772.0352886272321</v>
      </c>
    </row>
    <row r="8335" spans="1:3" x14ac:dyDescent="0.25">
      <c r="A8335" s="11">
        <v>45744.729166666664</v>
      </c>
      <c r="B8335" s="1">
        <v>71881.916745545604</v>
      </c>
      <c r="C8335" s="1">
        <v>6103.9139545783528</v>
      </c>
    </row>
    <row r="8336" spans="1:3" x14ac:dyDescent="0.25">
      <c r="A8336" s="11">
        <v>45744.739583333336</v>
      </c>
      <c r="B8336" s="1">
        <v>75064.618137695288</v>
      </c>
      <c r="C8336" s="1">
        <v>6487.2351227568288</v>
      </c>
    </row>
    <row r="8337" spans="1:3" x14ac:dyDescent="0.25">
      <c r="A8337" s="11">
        <v>45744.75</v>
      </c>
      <c r="B8337" s="1">
        <v>77057.057178333154</v>
      </c>
      <c r="C8337" s="1">
        <v>6815.109721756995</v>
      </c>
    </row>
    <row r="8338" spans="1:3" x14ac:dyDescent="0.25">
      <c r="A8338" s="11">
        <v>45744.760416666664</v>
      </c>
      <c r="B8338" s="1">
        <v>79875.450978208857</v>
      </c>
      <c r="C8338" s="1">
        <v>7134.2855930763126</v>
      </c>
    </row>
    <row r="8339" spans="1:3" x14ac:dyDescent="0.25">
      <c r="A8339" s="11">
        <v>45744.770833333336</v>
      </c>
      <c r="B8339" s="1">
        <v>82281.402883826449</v>
      </c>
      <c r="C8339" s="1">
        <v>7403.9077161259029</v>
      </c>
    </row>
    <row r="8340" spans="1:3" x14ac:dyDescent="0.25">
      <c r="A8340" s="11">
        <v>45744.78125</v>
      </c>
      <c r="B8340" s="1">
        <v>82449.08782909764</v>
      </c>
      <c r="C8340" s="1">
        <v>7577.9991083135865</v>
      </c>
    </row>
    <row r="8341" spans="1:3" x14ac:dyDescent="0.25">
      <c r="A8341" s="11">
        <v>45744.791666666664</v>
      </c>
      <c r="B8341" s="1">
        <v>82826.080156505734</v>
      </c>
      <c r="C8341" s="1">
        <v>7635.5989226672773</v>
      </c>
    </row>
    <row r="8342" spans="1:3" x14ac:dyDescent="0.25">
      <c r="A8342" s="11">
        <v>45744.802083333336</v>
      </c>
      <c r="B8342" s="1">
        <v>84064.062549641923</v>
      </c>
      <c r="C8342" s="1">
        <v>7671.8857767253476</v>
      </c>
    </row>
    <row r="8343" spans="1:3" x14ac:dyDescent="0.25">
      <c r="A8343" s="11">
        <v>45744.8125</v>
      </c>
      <c r="B8343" s="1">
        <v>84724.481362391351</v>
      </c>
      <c r="C8343" s="1">
        <v>7654.7142421263597</v>
      </c>
    </row>
    <row r="8344" spans="1:3" x14ac:dyDescent="0.25">
      <c r="A8344" s="11">
        <v>45744.822916666664</v>
      </c>
      <c r="B8344" s="1">
        <v>83796.405802548703</v>
      </c>
      <c r="C8344" s="1">
        <v>7459.3135815636069</v>
      </c>
    </row>
    <row r="8345" spans="1:3" x14ac:dyDescent="0.25">
      <c r="A8345" s="11">
        <v>45744.833333333336</v>
      </c>
      <c r="B8345" s="1">
        <v>82489.467593486159</v>
      </c>
      <c r="C8345" s="1">
        <v>7237.9383681098852</v>
      </c>
    </row>
    <row r="8346" spans="1:3" x14ac:dyDescent="0.25">
      <c r="A8346" s="11">
        <v>45744.84375</v>
      </c>
      <c r="B8346" s="1">
        <v>80336.438053670921</v>
      </c>
      <c r="C8346" s="1">
        <v>6949.7097224327408</v>
      </c>
    </row>
    <row r="8347" spans="1:3" x14ac:dyDescent="0.25">
      <c r="A8347" s="11">
        <v>45744.854166666664</v>
      </c>
      <c r="B8347" s="1">
        <v>77587.747392966427</v>
      </c>
      <c r="C8347" s="1">
        <v>6587.9975340569645</v>
      </c>
    </row>
    <row r="8348" spans="1:3" x14ac:dyDescent="0.25">
      <c r="A8348" s="11">
        <v>45744.864583333336</v>
      </c>
      <c r="B8348" s="1">
        <v>75630.133231388376</v>
      </c>
      <c r="C8348" s="1">
        <v>6391.7022083190132</v>
      </c>
    </row>
    <row r="8349" spans="1:3" x14ac:dyDescent="0.25">
      <c r="A8349" s="11">
        <v>45744.875</v>
      </c>
      <c r="B8349" s="1">
        <v>73409.61476593015</v>
      </c>
      <c r="C8349" s="1">
        <v>6297.3551914781019</v>
      </c>
    </row>
    <row r="8350" spans="1:3" x14ac:dyDescent="0.25">
      <c r="A8350" s="11">
        <v>45744.885416666664</v>
      </c>
      <c r="B8350" s="1">
        <v>72827.755336077229</v>
      </c>
      <c r="C8350" s="1">
        <v>6132.7901586342759</v>
      </c>
    </row>
    <row r="8351" spans="1:3" x14ac:dyDescent="0.25">
      <c r="A8351" s="11">
        <v>45744.895833333336</v>
      </c>
      <c r="B8351" s="1">
        <v>71038.156198150769</v>
      </c>
      <c r="C8351" s="1">
        <v>5831.665333462397</v>
      </c>
    </row>
    <row r="8352" spans="1:3" x14ac:dyDescent="0.25">
      <c r="A8352" s="11">
        <v>45744.90625</v>
      </c>
      <c r="B8352" s="1">
        <v>68427.536003925372</v>
      </c>
      <c r="C8352" s="1">
        <v>5713.779313409721</v>
      </c>
    </row>
    <row r="8353" spans="1:3" x14ac:dyDescent="0.25">
      <c r="A8353" s="11">
        <v>45744.916666666664</v>
      </c>
      <c r="B8353" s="1">
        <v>66976.657227211093</v>
      </c>
      <c r="C8353" s="1">
        <v>5663.6977979541625</v>
      </c>
    </row>
    <row r="8354" spans="1:3" x14ac:dyDescent="0.25">
      <c r="A8354" s="11">
        <v>45744.927083333336</v>
      </c>
      <c r="B8354" s="1">
        <v>66079.721823019863</v>
      </c>
      <c r="C8354" s="1">
        <v>5379.0863849978832</v>
      </c>
    </row>
    <row r="8355" spans="1:3" x14ac:dyDescent="0.25">
      <c r="A8355" s="11">
        <v>45744.9375</v>
      </c>
      <c r="B8355" s="1">
        <v>64641.167401676808</v>
      </c>
      <c r="C8355" s="1">
        <v>5280.6268965145628</v>
      </c>
    </row>
    <row r="8356" spans="1:3" x14ac:dyDescent="0.25">
      <c r="A8356" s="11">
        <v>45744.947916666664</v>
      </c>
      <c r="B8356" s="1">
        <v>61536.625450994055</v>
      </c>
      <c r="C8356" s="1">
        <v>5036.6619385383638</v>
      </c>
    </row>
    <row r="8357" spans="1:3" x14ac:dyDescent="0.25">
      <c r="A8357" s="11">
        <v>45744.958333333336</v>
      </c>
      <c r="B8357" s="1">
        <v>59382.533961933346</v>
      </c>
      <c r="C8357" s="1">
        <v>4878.6157489135076</v>
      </c>
    </row>
    <row r="8358" spans="1:3" x14ac:dyDescent="0.25">
      <c r="A8358" s="11">
        <v>45744.96875</v>
      </c>
      <c r="B8358" s="1">
        <v>56833.685000801073</v>
      </c>
      <c r="C8358" s="1">
        <v>4736.2669519396359</v>
      </c>
    </row>
    <row r="8359" spans="1:3" x14ac:dyDescent="0.25">
      <c r="A8359" s="11">
        <v>45744.979166666664</v>
      </c>
      <c r="B8359" s="1">
        <v>53732.102683995363</v>
      </c>
      <c r="C8359" s="1">
        <v>4628.0932272318059</v>
      </c>
    </row>
    <row r="8360" spans="1:3" x14ac:dyDescent="0.25">
      <c r="A8360" s="11">
        <v>45744.989583333336</v>
      </c>
      <c r="B8360" s="1">
        <v>52034.712589061033</v>
      </c>
      <c r="C8360" s="1">
        <v>4481.6058203089524</v>
      </c>
    </row>
    <row r="8361" spans="1:3" x14ac:dyDescent="0.25">
      <c r="A8361" s="11">
        <v>45745</v>
      </c>
      <c r="B8361" s="1">
        <v>49905.82295591227</v>
      </c>
      <c r="C8361" s="1">
        <v>4205.0237967577432</v>
      </c>
    </row>
    <row r="8362" spans="1:3" x14ac:dyDescent="0.25">
      <c r="A8362" s="11">
        <v>45745.010416666664</v>
      </c>
      <c r="B8362" s="1">
        <v>48519.883820367315</v>
      </c>
      <c r="C8362" s="1">
        <v>4159.1834533538786</v>
      </c>
    </row>
    <row r="8363" spans="1:3" x14ac:dyDescent="0.25">
      <c r="A8363" s="11">
        <v>45745.020833333336</v>
      </c>
      <c r="B8363" s="1">
        <v>46148.418878174358</v>
      </c>
      <c r="C8363" s="1">
        <v>4043.498413189498</v>
      </c>
    </row>
    <row r="8364" spans="1:3" x14ac:dyDescent="0.25">
      <c r="A8364" s="11">
        <v>45745.03125</v>
      </c>
      <c r="B8364" s="1">
        <v>44068.216824364543</v>
      </c>
      <c r="C8364" s="1">
        <v>3941.8140259933971</v>
      </c>
    </row>
    <row r="8365" spans="1:3" x14ac:dyDescent="0.25">
      <c r="A8365" s="11">
        <v>45745.041666666664</v>
      </c>
      <c r="B8365" s="1">
        <v>42914.199822271519</v>
      </c>
      <c r="C8365" s="1">
        <v>3846.9211487546081</v>
      </c>
    </row>
    <row r="8366" spans="1:3" x14ac:dyDescent="0.25">
      <c r="A8366" s="11">
        <v>45745.052083333336</v>
      </c>
      <c r="B8366" s="1">
        <v>41730.841044515502</v>
      </c>
      <c r="C8366" s="1">
        <v>3686.3798053271857</v>
      </c>
    </row>
    <row r="8367" spans="1:3" x14ac:dyDescent="0.25">
      <c r="A8367" s="11">
        <v>45745.0625</v>
      </c>
      <c r="B8367" s="1">
        <v>41330.619231507691</v>
      </c>
      <c r="C8367" s="1">
        <v>3661.8221153696627</v>
      </c>
    </row>
    <row r="8368" spans="1:3" x14ac:dyDescent="0.25">
      <c r="A8368" s="11">
        <v>45745.072916666664</v>
      </c>
      <c r="B8368" s="1">
        <v>40043.609551121677</v>
      </c>
      <c r="C8368" s="1">
        <v>3570.5028939075237</v>
      </c>
    </row>
    <row r="8369" spans="1:3" x14ac:dyDescent="0.25">
      <c r="A8369" s="11">
        <v>45745.083333333336</v>
      </c>
      <c r="B8369" s="1">
        <v>38829.459803185156</v>
      </c>
      <c r="C8369" s="1">
        <v>3632.7601230231749</v>
      </c>
    </row>
    <row r="8370" spans="1:3" x14ac:dyDescent="0.25">
      <c r="A8370" s="11">
        <v>45745.09375</v>
      </c>
      <c r="B8370" s="1">
        <v>38373.701806729296</v>
      </c>
      <c r="C8370" s="1">
        <v>3639.6697206292097</v>
      </c>
    </row>
    <row r="8371" spans="1:3" x14ac:dyDescent="0.25">
      <c r="A8371" s="11">
        <v>45745.104166666664</v>
      </c>
      <c r="B8371" s="1">
        <v>38359.776953077846</v>
      </c>
      <c r="C8371" s="1">
        <v>3504.3800227879074</v>
      </c>
    </row>
    <row r="8372" spans="1:3" x14ac:dyDescent="0.25">
      <c r="A8372" s="11">
        <v>45745.114583333336</v>
      </c>
      <c r="B8372" s="1">
        <v>37705.832781930687</v>
      </c>
      <c r="C8372" s="1">
        <v>3442.3760887933186</v>
      </c>
    </row>
    <row r="8373" spans="1:3" x14ac:dyDescent="0.25">
      <c r="A8373" s="11">
        <v>45745.125</v>
      </c>
      <c r="B8373" s="1">
        <v>37444.155511879762</v>
      </c>
      <c r="C8373" s="1">
        <v>3373.5140270691163</v>
      </c>
    </row>
    <row r="8374" spans="1:3" x14ac:dyDescent="0.25">
      <c r="A8374" s="11">
        <v>45745.135416666664</v>
      </c>
      <c r="B8374" s="1">
        <v>37914.653673459601</v>
      </c>
      <c r="C8374" s="1">
        <v>3376.0653743645271</v>
      </c>
    </row>
    <row r="8375" spans="1:3" x14ac:dyDescent="0.25">
      <c r="A8375" s="11">
        <v>45745.145833333336</v>
      </c>
      <c r="B8375" s="1">
        <v>37799.533458012374</v>
      </c>
      <c r="C8375" s="1">
        <v>3392.5115127836475</v>
      </c>
    </row>
    <row r="8376" spans="1:3" x14ac:dyDescent="0.25">
      <c r="A8376" s="11">
        <v>45745.15625</v>
      </c>
      <c r="B8376" s="1">
        <v>37191.759868023437</v>
      </c>
      <c r="C8376" s="1">
        <v>3427.6156756655987</v>
      </c>
    </row>
    <row r="8377" spans="1:3" x14ac:dyDescent="0.25">
      <c r="A8377" s="11">
        <v>45745.166666666664</v>
      </c>
      <c r="B8377" s="1">
        <v>37393.9006985706</v>
      </c>
      <c r="C8377" s="1">
        <v>3523.4913523046057</v>
      </c>
    </row>
    <row r="8378" spans="1:3" x14ac:dyDescent="0.25">
      <c r="A8378" s="11">
        <v>45745.177083333336</v>
      </c>
      <c r="B8378" s="1">
        <v>37236.745010358551</v>
      </c>
      <c r="C8378" s="1">
        <v>3502.5320483884284</v>
      </c>
    </row>
    <row r="8379" spans="1:3" x14ac:dyDescent="0.25">
      <c r="A8379" s="11">
        <v>45745.1875</v>
      </c>
      <c r="B8379" s="1">
        <v>37580.473644477628</v>
      </c>
      <c r="C8379" s="1">
        <v>3541.5330093321941</v>
      </c>
    </row>
    <row r="8380" spans="1:3" x14ac:dyDescent="0.25">
      <c r="A8380" s="11">
        <v>45745.197916666664</v>
      </c>
      <c r="B8380" s="1">
        <v>38531.663908351708</v>
      </c>
      <c r="C8380" s="1">
        <v>3443.7259590629596</v>
      </c>
    </row>
    <row r="8381" spans="1:3" x14ac:dyDescent="0.25">
      <c r="A8381" s="11">
        <v>45745.208333333336</v>
      </c>
      <c r="B8381" s="1">
        <v>38269.146582595131</v>
      </c>
      <c r="C8381" s="1">
        <v>3480.8286003491139</v>
      </c>
    </row>
    <row r="8382" spans="1:3" x14ac:dyDescent="0.25">
      <c r="A8382" s="11">
        <v>45745.21875</v>
      </c>
      <c r="B8382" s="1">
        <v>39450.952116232962</v>
      </c>
      <c r="C8382" s="1">
        <v>3533.6342716883987</v>
      </c>
    </row>
    <row r="8383" spans="1:3" x14ac:dyDescent="0.25">
      <c r="A8383" s="11">
        <v>45745.229166666664</v>
      </c>
      <c r="B8383" s="1">
        <v>40050.758493205743</v>
      </c>
      <c r="C8383" s="1">
        <v>3541.0101316593273</v>
      </c>
    </row>
    <row r="8384" spans="1:3" x14ac:dyDescent="0.25">
      <c r="A8384" s="11">
        <v>45745.239583333336</v>
      </c>
      <c r="B8384" s="1">
        <v>42933.775251204439</v>
      </c>
      <c r="C8384" s="1">
        <v>3716.3353208223566</v>
      </c>
    </row>
    <row r="8385" spans="1:3" x14ac:dyDescent="0.25">
      <c r="A8385" s="11">
        <v>45745.25</v>
      </c>
      <c r="B8385" s="1">
        <v>41246.338767353947</v>
      </c>
      <c r="C8385" s="1">
        <v>3678.9599047192833</v>
      </c>
    </row>
    <row r="8386" spans="1:3" x14ac:dyDescent="0.25">
      <c r="A8386" s="11">
        <v>45745.260416666664</v>
      </c>
      <c r="B8386" s="1">
        <v>42379.564218618259</v>
      </c>
      <c r="C8386" s="1">
        <v>3660.5753076001915</v>
      </c>
    </row>
    <row r="8387" spans="1:3" x14ac:dyDescent="0.25">
      <c r="A8387" s="11">
        <v>45745.270833333336</v>
      </c>
      <c r="B8387" s="1">
        <v>44165.625077852521</v>
      </c>
      <c r="C8387" s="1">
        <v>3724.2724750183052</v>
      </c>
    </row>
    <row r="8388" spans="1:3" x14ac:dyDescent="0.25">
      <c r="A8388" s="11">
        <v>45745.28125</v>
      </c>
      <c r="B8388" s="1">
        <v>45856.458830814685</v>
      </c>
      <c r="C8388" s="1">
        <v>3796.760520749378</v>
      </c>
    </row>
    <row r="8389" spans="1:3" x14ac:dyDescent="0.25">
      <c r="A8389" s="11">
        <v>45745.291666666664</v>
      </c>
      <c r="B8389" s="1">
        <v>48555.966717338524</v>
      </c>
      <c r="C8389" s="1">
        <v>3996.0067412857393</v>
      </c>
    </row>
    <row r="8390" spans="1:3" x14ac:dyDescent="0.25">
      <c r="A8390" s="11">
        <v>45745.302083333336</v>
      </c>
      <c r="B8390" s="1">
        <v>51375.17458631692</v>
      </c>
      <c r="C8390" s="1">
        <v>4077.9865241092675</v>
      </c>
    </row>
    <row r="8391" spans="1:3" x14ac:dyDescent="0.25">
      <c r="A8391" s="11">
        <v>45745.3125</v>
      </c>
      <c r="B8391" s="1">
        <v>55205.216997389318</v>
      </c>
      <c r="C8391" s="1">
        <v>4254.5190605692878</v>
      </c>
    </row>
    <row r="8392" spans="1:3" x14ac:dyDescent="0.25">
      <c r="A8392" s="11">
        <v>45745.322916666664</v>
      </c>
      <c r="B8392" s="1">
        <v>60039.924328463458</v>
      </c>
      <c r="C8392" s="1">
        <v>4515.3411924514039</v>
      </c>
    </row>
    <row r="8393" spans="1:3" x14ac:dyDescent="0.25">
      <c r="A8393" s="11">
        <v>45745.333333333336</v>
      </c>
      <c r="B8393" s="1">
        <v>64810.475596443815</v>
      </c>
      <c r="C8393" s="1">
        <v>4802.4511226409923</v>
      </c>
    </row>
    <row r="8394" spans="1:3" x14ac:dyDescent="0.25">
      <c r="A8394" s="11">
        <v>45745.34375</v>
      </c>
      <c r="B8394" s="1">
        <v>67025.787814626121</v>
      </c>
      <c r="C8394" s="1">
        <v>5048.7080580407683</v>
      </c>
    </row>
    <row r="8395" spans="1:3" x14ac:dyDescent="0.25">
      <c r="A8395" s="11">
        <v>45745.354166666664</v>
      </c>
      <c r="B8395" s="1">
        <v>71344.985305860115</v>
      </c>
      <c r="C8395" s="1">
        <v>5312.8183283960971</v>
      </c>
    </row>
    <row r="8396" spans="1:3" x14ac:dyDescent="0.25">
      <c r="A8396" s="11">
        <v>45745.364583333336</v>
      </c>
      <c r="B8396" s="1">
        <v>72820.329463920105</v>
      </c>
      <c r="C8396" s="1">
        <v>5497.8780168203884</v>
      </c>
    </row>
    <row r="8397" spans="1:3" x14ac:dyDescent="0.25">
      <c r="A8397" s="11">
        <v>45745.375</v>
      </c>
      <c r="B8397" s="1">
        <v>73993.928648605404</v>
      </c>
      <c r="C8397" s="1">
        <v>5682.3984464809018</v>
      </c>
    </row>
    <row r="8398" spans="1:3" x14ac:dyDescent="0.25">
      <c r="A8398" s="11">
        <v>45745.385416666664</v>
      </c>
      <c r="B8398" s="1">
        <v>76211.653636760515</v>
      </c>
      <c r="C8398" s="1">
        <v>5978.5269017912524</v>
      </c>
    </row>
    <row r="8399" spans="1:3" x14ac:dyDescent="0.25">
      <c r="A8399" s="11">
        <v>45745.395833333336</v>
      </c>
      <c r="B8399" s="1">
        <v>77823.654254907335</v>
      </c>
      <c r="C8399" s="1">
        <v>5970.5932164655751</v>
      </c>
    </row>
    <row r="8400" spans="1:3" x14ac:dyDescent="0.25">
      <c r="A8400" s="11">
        <v>45745.40625</v>
      </c>
      <c r="B8400" s="1">
        <v>78045.438668174233</v>
      </c>
      <c r="C8400" s="1">
        <v>6029.0213038065012</v>
      </c>
    </row>
    <row r="8401" spans="1:3" x14ac:dyDescent="0.25">
      <c r="A8401" s="11">
        <v>45745.416666666664</v>
      </c>
      <c r="B8401" s="1">
        <v>77370.31955288352</v>
      </c>
      <c r="C8401" s="1">
        <v>6047.8085333309864</v>
      </c>
    </row>
    <row r="8402" spans="1:3" x14ac:dyDescent="0.25">
      <c r="A8402" s="11">
        <v>45745.427083333336</v>
      </c>
      <c r="B8402" s="1">
        <v>77227.547345331564</v>
      </c>
      <c r="C8402" s="1">
        <v>6067.8694220476791</v>
      </c>
    </row>
    <row r="8403" spans="1:3" x14ac:dyDescent="0.25">
      <c r="A8403" s="11">
        <v>45745.4375</v>
      </c>
      <c r="B8403" s="1">
        <v>76829.301030922448</v>
      </c>
      <c r="C8403" s="1">
        <v>6025.2540806953075</v>
      </c>
    </row>
    <row r="8404" spans="1:3" x14ac:dyDescent="0.25">
      <c r="A8404" s="11">
        <v>45745.447916666664</v>
      </c>
      <c r="B8404" s="1">
        <v>75462.168710593804</v>
      </c>
      <c r="C8404" s="1">
        <v>5826.7967718585987</v>
      </c>
    </row>
    <row r="8405" spans="1:3" x14ac:dyDescent="0.25">
      <c r="A8405" s="11">
        <v>45745.458333333336</v>
      </c>
      <c r="B8405" s="1">
        <v>73558.205195479837</v>
      </c>
      <c r="C8405" s="1">
        <v>5427.2689139202785</v>
      </c>
    </row>
    <row r="8406" spans="1:3" x14ac:dyDescent="0.25">
      <c r="A8406" s="11">
        <v>45745.46875</v>
      </c>
      <c r="B8406" s="1">
        <v>64878.328112849653</v>
      </c>
      <c r="C8406" s="1">
        <v>5036.1117616602187</v>
      </c>
    </row>
    <row r="8407" spans="1:3" x14ac:dyDescent="0.25">
      <c r="A8407" s="11">
        <v>45745.479166666664</v>
      </c>
      <c r="B8407" s="1">
        <v>69517.222499243187</v>
      </c>
      <c r="C8407" s="1">
        <v>5157.2100929458411</v>
      </c>
    </row>
    <row r="8408" spans="1:3" x14ac:dyDescent="0.25">
      <c r="A8408" s="11">
        <v>45745.489583333336</v>
      </c>
      <c r="B8408" s="1">
        <v>70961.381721626953</v>
      </c>
      <c r="C8408" s="1">
        <v>5240.568766247703</v>
      </c>
    </row>
    <row r="8409" spans="1:3" x14ac:dyDescent="0.25">
      <c r="A8409" s="11">
        <v>45745.5</v>
      </c>
      <c r="B8409" s="1">
        <v>70679.302558818425</v>
      </c>
      <c r="C8409" s="1">
        <v>5270.4352032962288</v>
      </c>
    </row>
    <row r="8410" spans="1:3" x14ac:dyDescent="0.25">
      <c r="A8410" s="11">
        <v>45745.510416666664</v>
      </c>
      <c r="B8410" s="1">
        <v>70595.523537180663</v>
      </c>
      <c r="C8410" s="1">
        <v>5309.6840180924773</v>
      </c>
    </row>
    <row r="8411" spans="1:3" x14ac:dyDescent="0.25">
      <c r="A8411" s="11">
        <v>45745.520833333336</v>
      </c>
      <c r="B8411" s="1">
        <v>70172.622556427305</v>
      </c>
      <c r="C8411" s="1">
        <v>5358.1115031265981</v>
      </c>
    </row>
    <row r="8412" spans="1:3" x14ac:dyDescent="0.25">
      <c r="A8412" s="11">
        <v>45745.53125</v>
      </c>
      <c r="B8412" s="1">
        <v>69822.759598501929</v>
      </c>
      <c r="C8412" s="1">
        <v>5293.4471595893174</v>
      </c>
    </row>
    <row r="8413" spans="1:3" x14ac:dyDescent="0.25">
      <c r="A8413" s="11">
        <v>45745.541666666664</v>
      </c>
      <c r="B8413" s="1">
        <v>65933.257655845358</v>
      </c>
      <c r="C8413" s="1">
        <v>4999.7077122807568</v>
      </c>
    </row>
    <row r="8414" spans="1:3" x14ac:dyDescent="0.25">
      <c r="A8414" s="11">
        <v>45745.552083333336</v>
      </c>
      <c r="B8414" s="1">
        <v>63641.195912652453</v>
      </c>
      <c r="C8414" s="1">
        <v>4858.1895593826303</v>
      </c>
    </row>
    <row r="8415" spans="1:3" x14ac:dyDescent="0.25">
      <c r="A8415" s="11">
        <v>45745.5625</v>
      </c>
      <c r="B8415" s="1">
        <v>62111.735934268989</v>
      </c>
      <c r="C8415" s="1">
        <v>4761.4081613677026</v>
      </c>
    </row>
    <row r="8416" spans="1:3" x14ac:dyDescent="0.25">
      <c r="A8416" s="11">
        <v>45745.572916666664</v>
      </c>
      <c r="B8416" s="1">
        <v>61531.315982291053</v>
      </c>
      <c r="C8416" s="1">
        <v>4782.4600517086092</v>
      </c>
    </row>
    <row r="8417" spans="1:3" x14ac:dyDescent="0.25">
      <c r="A8417" s="11">
        <v>45745.583333333336</v>
      </c>
      <c r="B8417" s="1">
        <v>60203.542554075873</v>
      </c>
      <c r="C8417" s="1">
        <v>4626.81995230334</v>
      </c>
    </row>
    <row r="8418" spans="1:3" x14ac:dyDescent="0.25">
      <c r="A8418" s="11">
        <v>45745.59375</v>
      </c>
      <c r="B8418" s="1">
        <v>58510.392596645426</v>
      </c>
      <c r="C8418" s="1">
        <v>4551.1811038538326</v>
      </c>
    </row>
    <row r="8419" spans="1:3" x14ac:dyDescent="0.25">
      <c r="A8419" s="11">
        <v>45745.604166666664</v>
      </c>
      <c r="B8419" s="1">
        <v>57606.324972692237</v>
      </c>
      <c r="C8419" s="1">
        <v>4544.6013732639803</v>
      </c>
    </row>
    <row r="8420" spans="1:3" x14ac:dyDescent="0.25">
      <c r="A8420" s="11">
        <v>45745.614583333336</v>
      </c>
      <c r="B8420" s="1">
        <v>57695.950950283637</v>
      </c>
      <c r="C8420" s="1">
        <v>4497.6123255205084</v>
      </c>
    </row>
    <row r="8421" spans="1:3" x14ac:dyDescent="0.25">
      <c r="A8421" s="11">
        <v>45745.625</v>
      </c>
      <c r="B8421" s="1">
        <v>59344.33468150183</v>
      </c>
      <c r="C8421" s="1">
        <v>4630.8513083617318</v>
      </c>
    </row>
    <row r="8422" spans="1:3" x14ac:dyDescent="0.25">
      <c r="A8422" s="11">
        <v>45745.635416666664</v>
      </c>
      <c r="B8422" s="1">
        <v>58320.350317621596</v>
      </c>
      <c r="C8422" s="1">
        <v>4586.9926587156824</v>
      </c>
    </row>
    <row r="8423" spans="1:3" x14ac:dyDescent="0.25">
      <c r="A8423" s="11">
        <v>45745.645833333336</v>
      </c>
      <c r="B8423" s="1">
        <v>59217.984499978156</v>
      </c>
      <c r="C8423" s="1">
        <v>4710.6538708460066</v>
      </c>
    </row>
    <row r="8424" spans="1:3" x14ac:dyDescent="0.25">
      <c r="A8424" s="11">
        <v>45745.65625</v>
      </c>
      <c r="B8424" s="1">
        <v>59968.276167888689</v>
      </c>
      <c r="C8424" s="1">
        <v>4704.5479024618962</v>
      </c>
    </row>
    <row r="8425" spans="1:3" x14ac:dyDescent="0.25">
      <c r="A8425" s="11">
        <v>45745.666666666664</v>
      </c>
      <c r="B8425" s="1">
        <v>60271.849437263852</v>
      </c>
      <c r="C8425" s="1">
        <v>4869.3529848296357</v>
      </c>
    </row>
    <row r="8426" spans="1:3" x14ac:dyDescent="0.25">
      <c r="A8426" s="11">
        <v>45745.677083333336</v>
      </c>
      <c r="B8426" s="1">
        <v>61099.407322645959</v>
      </c>
      <c r="C8426" s="1">
        <v>5065.1089907545829</v>
      </c>
    </row>
    <row r="8427" spans="1:3" x14ac:dyDescent="0.25">
      <c r="A8427" s="11">
        <v>45745.6875</v>
      </c>
      <c r="B8427" s="1">
        <v>61940.069543975769</v>
      </c>
      <c r="C8427" s="1">
        <v>5026.4143360536891</v>
      </c>
    </row>
    <row r="8428" spans="1:3" x14ac:dyDescent="0.25">
      <c r="A8428" s="11">
        <v>45745.697916666664</v>
      </c>
      <c r="B8428" s="1">
        <v>61957.944252066227</v>
      </c>
      <c r="C8428" s="1">
        <v>5285.2299730281793</v>
      </c>
    </row>
    <row r="8429" spans="1:3" x14ac:dyDescent="0.25">
      <c r="A8429" s="11">
        <v>45745.708333333336</v>
      </c>
      <c r="B8429" s="1">
        <v>66369.417596709696</v>
      </c>
      <c r="C8429" s="1">
        <v>5296.0508388489343</v>
      </c>
    </row>
    <row r="8430" spans="1:3" x14ac:dyDescent="0.25">
      <c r="A8430" s="11">
        <v>45745.71875</v>
      </c>
      <c r="B8430" s="1">
        <v>69843.024215413985</v>
      </c>
      <c r="C8430" s="1">
        <v>5545.6991965827128</v>
      </c>
    </row>
    <row r="8431" spans="1:3" x14ac:dyDescent="0.25">
      <c r="A8431" s="11">
        <v>45745.729166666664</v>
      </c>
      <c r="B8431" s="1">
        <v>71887.861073653665</v>
      </c>
      <c r="C8431" s="1">
        <v>5880.9376181666776</v>
      </c>
    </row>
    <row r="8432" spans="1:3" x14ac:dyDescent="0.25">
      <c r="A8432" s="11">
        <v>45745.739583333336</v>
      </c>
      <c r="B8432" s="1">
        <v>75175.446541036988</v>
      </c>
      <c r="C8432" s="1">
        <v>6126.8522199044091</v>
      </c>
    </row>
    <row r="8433" spans="1:3" x14ac:dyDescent="0.25">
      <c r="A8433" s="11">
        <v>45745.75</v>
      </c>
      <c r="B8433" s="1">
        <v>78246.802758650025</v>
      </c>
      <c r="C8433" s="1">
        <v>6334.0375385701227</v>
      </c>
    </row>
    <row r="8434" spans="1:3" x14ac:dyDescent="0.25">
      <c r="A8434" s="11">
        <v>45745.760416666664</v>
      </c>
      <c r="B8434" s="1">
        <v>80908.392213675135</v>
      </c>
      <c r="C8434" s="1">
        <v>6531.1241998542</v>
      </c>
    </row>
    <row r="8435" spans="1:3" x14ac:dyDescent="0.25">
      <c r="A8435" s="11">
        <v>45745.770833333336</v>
      </c>
      <c r="B8435" s="1">
        <v>83216.641824116043</v>
      </c>
      <c r="C8435" s="1">
        <v>6819.7718301206269</v>
      </c>
    </row>
    <row r="8436" spans="1:3" x14ac:dyDescent="0.25">
      <c r="A8436" s="11">
        <v>45745.78125</v>
      </c>
      <c r="B8436" s="1">
        <v>83925.09410328127</v>
      </c>
      <c r="C8436" s="1">
        <v>6973.1125982116992</v>
      </c>
    </row>
    <row r="8437" spans="1:3" x14ac:dyDescent="0.25">
      <c r="A8437" s="11">
        <v>45745.791666666664</v>
      </c>
      <c r="B8437" s="1">
        <v>83389.696856669922</v>
      </c>
      <c r="C8437" s="1">
        <v>6924.9769162033444</v>
      </c>
    </row>
    <row r="8438" spans="1:3" x14ac:dyDescent="0.25">
      <c r="A8438" s="11">
        <v>45745.802083333336</v>
      </c>
      <c r="B8438" s="1">
        <v>83618.705132495714</v>
      </c>
      <c r="C8438" s="1">
        <v>6950.8396232636505</v>
      </c>
    </row>
    <row r="8439" spans="1:3" x14ac:dyDescent="0.25">
      <c r="A8439" s="11">
        <v>45745.8125</v>
      </c>
      <c r="B8439" s="1">
        <v>85613.564061140845</v>
      </c>
      <c r="C8439" s="1">
        <v>7071.169776269272</v>
      </c>
    </row>
    <row r="8440" spans="1:3" x14ac:dyDescent="0.25">
      <c r="A8440" s="11">
        <v>45745.822916666664</v>
      </c>
      <c r="B8440" s="1">
        <v>84379.341412233247</v>
      </c>
      <c r="C8440" s="1">
        <v>6901.8210375609542</v>
      </c>
    </row>
    <row r="8441" spans="1:3" x14ac:dyDescent="0.25">
      <c r="A8441" s="11">
        <v>45745.833333333336</v>
      </c>
      <c r="B8441" s="1">
        <v>82295.834222654434</v>
      </c>
      <c r="C8441" s="1">
        <v>6657.0932192664259</v>
      </c>
    </row>
    <row r="8442" spans="1:3" x14ac:dyDescent="0.25">
      <c r="A8442" s="11">
        <v>45745.84375</v>
      </c>
      <c r="B8442" s="1">
        <v>80800.032752259227</v>
      </c>
      <c r="C8442" s="1">
        <v>6485.7941227159072</v>
      </c>
    </row>
    <row r="8443" spans="1:3" x14ac:dyDescent="0.25">
      <c r="A8443" s="11">
        <v>45745.854166666664</v>
      </c>
      <c r="B8443" s="1">
        <v>78314.394114746276</v>
      </c>
      <c r="C8443" s="1">
        <v>6274.9477934264542</v>
      </c>
    </row>
    <row r="8444" spans="1:3" x14ac:dyDescent="0.25">
      <c r="A8444" s="11">
        <v>45745.864583333336</v>
      </c>
      <c r="B8444" s="1">
        <v>75011.122764000873</v>
      </c>
      <c r="C8444" s="1">
        <v>6080.7482219164103</v>
      </c>
    </row>
    <row r="8445" spans="1:3" x14ac:dyDescent="0.25">
      <c r="A8445" s="11">
        <v>45745.875</v>
      </c>
      <c r="B8445" s="1">
        <v>73087.880017153337</v>
      </c>
      <c r="C8445" s="1">
        <v>5979.0475756624974</v>
      </c>
    </row>
    <row r="8446" spans="1:3" x14ac:dyDescent="0.25">
      <c r="A8446" s="11">
        <v>45745.885416666664</v>
      </c>
      <c r="B8446" s="1">
        <v>73247.629084895554</v>
      </c>
      <c r="C8446" s="1">
        <v>5874.3999561325354</v>
      </c>
    </row>
    <row r="8447" spans="1:3" x14ac:dyDescent="0.25">
      <c r="A8447" s="11">
        <v>45745.895833333336</v>
      </c>
      <c r="B8447" s="1">
        <v>71892.807819708527</v>
      </c>
      <c r="C8447" s="1">
        <v>5575.4652649137352</v>
      </c>
    </row>
    <row r="8448" spans="1:3" x14ac:dyDescent="0.25">
      <c r="A8448" s="11">
        <v>45745.90625</v>
      </c>
      <c r="B8448" s="1">
        <v>69418.664433673141</v>
      </c>
      <c r="C8448" s="1">
        <v>5566.6534315103236</v>
      </c>
    </row>
    <row r="8449" spans="1:3" x14ac:dyDescent="0.25">
      <c r="A8449" s="11">
        <v>45745.916666666664</v>
      </c>
      <c r="B8449" s="1">
        <v>67361.745336338456</v>
      </c>
      <c r="C8449" s="1">
        <v>5416.5499291778724</v>
      </c>
    </row>
    <row r="8450" spans="1:3" x14ac:dyDescent="0.25">
      <c r="A8450" s="11">
        <v>45745.927083333336</v>
      </c>
      <c r="B8450" s="1">
        <v>66779.031333461346</v>
      </c>
      <c r="C8450" s="1">
        <v>5214.8823132254311</v>
      </c>
    </row>
    <row r="8451" spans="1:3" x14ac:dyDescent="0.25">
      <c r="A8451" s="11">
        <v>45745.9375</v>
      </c>
      <c r="B8451" s="1">
        <v>65173.066520724038</v>
      </c>
      <c r="C8451" s="1">
        <v>5039.7106083541166</v>
      </c>
    </row>
    <row r="8452" spans="1:3" x14ac:dyDescent="0.25">
      <c r="A8452" s="11">
        <v>45745.947916666664</v>
      </c>
      <c r="B8452" s="1">
        <v>62317.588715969163</v>
      </c>
      <c r="C8452" s="1">
        <v>4904.3720879793036</v>
      </c>
    </row>
    <row r="8453" spans="1:3" x14ac:dyDescent="0.25">
      <c r="A8453" s="11">
        <v>45745.958333333336</v>
      </c>
      <c r="B8453" s="1">
        <v>59933.805828968492</v>
      </c>
      <c r="C8453" s="1">
        <v>4692.5147646391433</v>
      </c>
    </row>
    <row r="8454" spans="1:3" x14ac:dyDescent="0.25">
      <c r="A8454" s="11">
        <v>45745.96875</v>
      </c>
      <c r="B8454" s="1">
        <v>58080.974821266427</v>
      </c>
      <c r="C8454" s="1">
        <v>4532.0399281112659</v>
      </c>
    </row>
    <row r="8455" spans="1:3" x14ac:dyDescent="0.25">
      <c r="A8455" s="11">
        <v>45745.979166666664</v>
      </c>
      <c r="B8455" s="1">
        <v>56026.872772802533</v>
      </c>
      <c r="C8455" s="1">
        <v>4316.535839132157</v>
      </c>
    </row>
    <row r="8456" spans="1:3" x14ac:dyDescent="0.25">
      <c r="A8456" s="11">
        <v>45745.989583333336</v>
      </c>
      <c r="B8456" s="1">
        <v>53300.479559050655</v>
      </c>
      <c r="C8456" s="1">
        <v>4178.8828550281951</v>
      </c>
    </row>
    <row r="8457" spans="1:3" x14ac:dyDescent="0.25">
      <c r="A8457" s="11">
        <v>45746</v>
      </c>
      <c r="B8457" s="1">
        <v>51191.518240452293</v>
      </c>
      <c r="C8457" s="1">
        <v>4143.2077539027432</v>
      </c>
    </row>
    <row r="8458" spans="1:3" x14ac:dyDescent="0.25">
      <c r="A8458" s="11">
        <v>45746.010416666664</v>
      </c>
      <c r="B8458" s="1">
        <v>48932.926728461571</v>
      </c>
      <c r="C8458" s="1">
        <v>4227.0645323733261</v>
      </c>
    </row>
    <row r="8459" spans="1:3" x14ac:dyDescent="0.25">
      <c r="A8459" s="11">
        <v>45746.020833333336</v>
      </c>
      <c r="B8459" s="1">
        <v>47320.729289417883</v>
      </c>
      <c r="C8459" s="1">
        <v>4171.5886204649923</v>
      </c>
    </row>
    <row r="8460" spans="1:3" x14ac:dyDescent="0.25">
      <c r="A8460" s="11">
        <v>45746.03125</v>
      </c>
      <c r="B8460" s="1">
        <v>46190.100254289435</v>
      </c>
      <c r="C8460" s="1">
        <v>4201.4213991985407</v>
      </c>
    </row>
    <row r="8461" spans="1:3" x14ac:dyDescent="0.25">
      <c r="A8461" s="11">
        <v>45746.041666666664</v>
      </c>
      <c r="B8461" s="1">
        <v>44170.923653827937</v>
      </c>
      <c r="C8461" s="1">
        <v>4075.5017820462513</v>
      </c>
    </row>
    <row r="8462" spans="1:3" x14ac:dyDescent="0.25">
      <c r="A8462" s="11">
        <v>45746.052083333336</v>
      </c>
      <c r="B8462" s="1">
        <v>42940.509961747455</v>
      </c>
      <c r="C8462" s="1">
        <v>3946.4620680073053</v>
      </c>
    </row>
    <row r="8463" spans="1:3" x14ac:dyDescent="0.25">
      <c r="A8463" s="11">
        <v>45746.0625</v>
      </c>
      <c r="B8463" s="1">
        <v>41739.131263223426</v>
      </c>
      <c r="C8463" s="1">
        <v>3910.7747077626464</v>
      </c>
    </row>
    <row r="8464" spans="1:3" x14ac:dyDescent="0.25">
      <c r="A8464" s="11">
        <v>45746.072916666664</v>
      </c>
      <c r="B8464" s="1">
        <v>40494.658698375206</v>
      </c>
      <c r="C8464" s="1">
        <v>3969.4910449946874</v>
      </c>
    </row>
    <row r="8465" spans="1:3" x14ac:dyDescent="0.25">
      <c r="A8465" s="11">
        <v>45746.083333333336</v>
      </c>
      <c r="B8465" s="1">
        <v>39771.846158484936</v>
      </c>
      <c r="C8465" s="1">
        <v>4188.4668187031821</v>
      </c>
    </row>
    <row r="8466" spans="1:3" x14ac:dyDescent="0.25">
      <c r="A8466" s="11">
        <v>45746.135416666664</v>
      </c>
      <c r="B8466" s="1">
        <v>39184.815853641034</v>
      </c>
      <c r="C8466" s="1">
        <v>4302.0376094506391</v>
      </c>
    </row>
    <row r="8467" spans="1:3" x14ac:dyDescent="0.25">
      <c r="A8467" s="11">
        <v>45746.145833333336</v>
      </c>
      <c r="B8467" s="1">
        <v>38520.773024563954</v>
      </c>
      <c r="C8467" s="1">
        <v>4442.6348021565118</v>
      </c>
    </row>
    <row r="8468" spans="1:3" x14ac:dyDescent="0.25">
      <c r="A8468" s="11">
        <v>45746.15625</v>
      </c>
      <c r="B8468" s="1">
        <v>38289.666549629008</v>
      </c>
      <c r="C8468" s="1">
        <v>4733.6445099742004</v>
      </c>
    </row>
    <row r="8469" spans="1:3" x14ac:dyDescent="0.25">
      <c r="A8469" s="11">
        <v>45746.166666666664</v>
      </c>
      <c r="B8469" s="1">
        <v>37684.70759482502</v>
      </c>
      <c r="C8469" s="1">
        <v>4581.6167237667723</v>
      </c>
    </row>
    <row r="8470" spans="1:3" x14ac:dyDescent="0.25">
      <c r="A8470" s="11">
        <v>45746.177083333336</v>
      </c>
      <c r="B8470" s="1">
        <v>38115.277293397303</v>
      </c>
      <c r="C8470" s="1">
        <v>4401.8120549250434</v>
      </c>
    </row>
    <row r="8471" spans="1:3" x14ac:dyDescent="0.25">
      <c r="A8471" s="11">
        <v>45746.1875</v>
      </c>
      <c r="B8471" s="1">
        <v>37620.819419699605</v>
      </c>
      <c r="C8471" s="1">
        <v>4410.9544302044706</v>
      </c>
    </row>
    <row r="8472" spans="1:3" x14ac:dyDescent="0.25">
      <c r="A8472" s="11">
        <v>45746.197916666664</v>
      </c>
      <c r="B8472" s="1">
        <v>38002.120634628467</v>
      </c>
      <c r="C8472" s="1">
        <v>4624.3849840835228</v>
      </c>
    </row>
    <row r="8473" spans="1:3" x14ac:dyDescent="0.25">
      <c r="A8473" s="11">
        <v>45746.208333333336</v>
      </c>
      <c r="B8473" s="1">
        <v>37703.136404548721</v>
      </c>
      <c r="C8473" s="1">
        <v>4876.1077641215243</v>
      </c>
    </row>
    <row r="8474" spans="1:3" x14ac:dyDescent="0.25">
      <c r="A8474" s="11">
        <v>45746.21875</v>
      </c>
      <c r="B8474" s="1">
        <v>38772.840256646625</v>
      </c>
      <c r="C8474" s="1">
        <v>4735.9372007775801</v>
      </c>
    </row>
    <row r="8475" spans="1:3" x14ac:dyDescent="0.25">
      <c r="A8475" s="11">
        <v>45746.229166666664</v>
      </c>
      <c r="B8475" s="1">
        <v>38949.224770880064</v>
      </c>
      <c r="C8475" s="1">
        <v>4466.4693785310592</v>
      </c>
    </row>
    <row r="8476" spans="1:3" x14ac:dyDescent="0.25">
      <c r="A8476" s="11">
        <v>45746.239583333336</v>
      </c>
      <c r="B8476" s="1">
        <v>40550.341809532547</v>
      </c>
      <c r="C8476" s="1">
        <v>4415.5348702878709</v>
      </c>
    </row>
    <row r="8477" spans="1:3" x14ac:dyDescent="0.25">
      <c r="A8477" s="11">
        <v>45746.25</v>
      </c>
      <c r="B8477" s="1">
        <v>40505.81450426278</v>
      </c>
      <c r="C8477" s="1">
        <v>4217.8001924327673</v>
      </c>
    </row>
    <row r="8478" spans="1:3" x14ac:dyDescent="0.25">
      <c r="A8478" s="11">
        <v>45746.260416666664</v>
      </c>
      <c r="B8478" s="1">
        <v>41493.693586712048</v>
      </c>
      <c r="C8478" s="1">
        <v>4508.9314964865334</v>
      </c>
    </row>
    <row r="8479" spans="1:3" x14ac:dyDescent="0.25">
      <c r="A8479" s="11">
        <v>45746.270833333336</v>
      </c>
      <c r="B8479" s="1">
        <v>41456.920849948678</v>
      </c>
      <c r="C8479" s="1">
        <v>5058.610101388168</v>
      </c>
    </row>
    <row r="8480" spans="1:3" x14ac:dyDescent="0.25">
      <c r="A8480" s="11">
        <v>45746.28125</v>
      </c>
      <c r="B8480" s="1">
        <v>41455.067722309221</v>
      </c>
      <c r="C8480" s="1">
        <v>6281.594358346736</v>
      </c>
    </row>
    <row r="8481" spans="1:3" x14ac:dyDescent="0.25">
      <c r="A8481" s="11">
        <v>45746.291666666664</v>
      </c>
      <c r="B8481" s="1">
        <v>42450.039459902873</v>
      </c>
      <c r="C8481" s="1">
        <v>5755.9622772459206</v>
      </c>
    </row>
    <row r="8482" spans="1:3" x14ac:dyDescent="0.25">
      <c r="A8482" s="11">
        <v>45746.302083333336</v>
      </c>
      <c r="B8482" s="1">
        <v>43630.325477794933</v>
      </c>
      <c r="C8482" s="1">
        <v>5493.585050332933</v>
      </c>
    </row>
    <row r="8483" spans="1:3" x14ac:dyDescent="0.25">
      <c r="A8483" s="11">
        <v>45746.3125</v>
      </c>
      <c r="B8483" s="1">
        <v>44837.851152797637</v>
      </c>
      <c r="C8483" s="1">
        <v>5454.9202572895992</v>
      </c>
    </row>
    <row r="8484" spans="1:3" x14ac:dyDescent="0.25">
      <c r="A8484" s="11">
        <v>45746.322916666664</v>
      </c>
      <c r="B8484" s="1">
        <v>47428.772769080519</v>
      </c>
      <c r="C8484" s="1">
        <v>5317.464049307504</v>
      </c>
    </row>
    <row r="8485" spans="1:3" x14ac:dyDescent="0.25">
      <c r="A8485" s="11">
        <v>45746.333333333336</v>
      </c>
      <c r="B8485" s="1">
        <v>49670.251795650089</v>
      </c>
      <c r="C8485" s="1">
        <v>5358.071195879219</v>
      </c>
    </row>
    <row r="8486" spans="1:3" x14ac:dyDescent="0.25">
      <c r="A8486" s="11">
        <v>45746.34375</v>
      </c>
      <c r="B8486" s="1">
        <v>52702.023397475401</v>
      </c>
      <c r="C8486" s="1">
        <v>5900.7692360983419</v>
      </c>
    </row>
    <row r="8487" spans="1:3" x14ac:dyDescent="0.25">
      <c r="A8487" s="11">
        <v>45746.354166666664</v>
      </c>
      <c r="B8487" s="1">
        <v>54541.366935198821</v>
      </c>
      <c r="C8487" s="1">
        <v>6176.5253881834051</v>
      </c>
    </row>
    <row r="8488" spans="1:3" x14ac:dyDescent="0.25">
      <c r="A8488" s="11">
        <v>45746.364583333336</v>
      </c>
      <c r="B8488" s="1">
        <v>58028.774857213764</v>
      </c>
      <c r="C8488" s="1">
        <v>6490.4768700210716</v>
      </c>
    </row>
    <row r="8489" spans="1:3" x14ac:dyDescent="0.25">
      <c r="A8489" s="11">
        <v>45746.375</v>
      </c>
      <c r="B8489" s="1">
        <v>61172.329857877987</v>
      </c>
      <c r="C8489" s="1">
        <v>6836.3698752606251</v>
      </c>
    </row>
    <row r="8490" spans="1:3" x14ac:dyDescent="0.25">
      <c r="A8490" s="11">
        <v>45746.385416666664</v>
      </c>
      <c r="B8490" s="1">
        <v>65947.036445856385</v>
      </c>
      <c r="C8490" s="1">
        <v>6482.8895922798201</v>
      </c>
    </row>
    <row r="8491" spans="1:3" x14ac:dyDescent="0.25">
      <c r="A8491" s="11">
        <v>45746.395833333336</v>
      </c>
      <c r="B8491" s="1">
        <v>68911.422126932477</v>
      </c>
      <c r="C8491" s="1">
        <v>6770.2630200787671</v>
      </c>
    </row>
    <row r="8492" spans="1:3" x14ac:dyDescent="0.25">
      <c r="A8492" s="11">
        <v>45746.40625</v>
      </c>
      <c r="B8492" s="1">
        <v>70433.765517259046</v>
      </c>
      <c r="C8492" s="1">
        <v>7217.381522411697</v>
      </c>
    </row>
    <row r="8493" spans="1:3" x14ac:dyDescent="0.25">
      <c r="A8493" s="11">
        <v>45746.416666666664</v>
      </c>
      <c r="B8493" s="1">
        <v>72756.531864516277</v>
      </c>
      <c r="C8493" s="1">
        <v>7080.216953984137</v>
      </c>
    </row>
    <row r="8494" spans="1:3" x14ac:dyDescent="0.25">
      <c r="A8494" s="11">
        <v>45746.427083333336</v>
      </c>
      <c r="B8494" s="1">
        <v>74957.470693023395</v>
      </c>
      <c r="C8494" s="1">
        <v>7420.3152701516929</v>
      </c>
    </row>
    <row r="8495" spans="1:3" x14ac:dyDescent="0.25">
      <c r="A8495" s="11">
        <v>45746.4375</v>
      </c>
      <c r="B8495" s="1">
        <v>77219.487689339949</v>
      </c>
      <c r="C8495" s="1">
        <v>6848.472573692311</v>
      </c>
    </row>
    <row r="8496" spans="1:3" x14ac:dyDescent="0.25">
      <c r="A8496" s="11">
        <v>45746.447916666664</v>
      </c>
      <c r="B8496" s="1">
        <v>77476.934135304604</v>
      </c>
      <c r="C8496" s="1">
        <v>6750.8161779963193</v>
      </c>
    </row>
    <row r="8497" spans="1:3" x14ac:dyDescent="0.25">
      <c r="A8497" s="11">
        <v>45746.458333333336</v>
      </c>
      <c r="B8497" s="1">
        <v>77764.164732365651</v>
      </c>
      <c r="C8497" s="1">
        <v>7074.0986484967971</v>
      </c>
    </row>
    <row r="8498" spans="1:3" x14ac:dyDescent="0.25">
      <c r="A8498" s="11">
        <v>45746.46875</v>
      </c>
      <c r="B8498" s="1">
        <v>80627.409524533025</v>
      </c>
      <c r="C8498" s="1">
        <v>8844.1489326126903</v>
      </c>
    </row>
    <row r="8499" spans="1:3" x14ac:dyDescent="0.25">
      <c r="A8499" s="11">
        <v>45746.479166666664</v>
      </c>
      <c r="B8499" s="1">
        <v>80265.697322839027</v>
      </c>
      <c r="C8499" s="1">
        <v>8884.565451065755</v>
      </c>
    </row>
    <row r="8500" spans="1:3" x14ac:dyDescent="0.25">
      <c r="A8500" s="11">
        <v>45746.489583333336</v>
      </c>
      <c r="B8500" s="1">
        <v>82673.53100525288</v>
      </c>
      <c r="C8500" s="1">
        <v>8536.4581757403739</v>
      </c>
    </row>
    <row r="8501" spans="1:3" x14ac:dyDescent="0.25">
      <c r="A8501" s="11">
        <v>45746.5</v>
      </c>
      <c r="B8501" s="1">
        <v>86669.814293532632</v>
      </c>
      <c r="C8501" s="1">
        <v>8186.2547104250752</v>
      </c>
    </row>
    <row r="8502" spans="1:3" x14ac:dyDescent="0.25">
      <c r="A8502" s="11">
        <v>45746.510416666664</v>
      </c>
      <c r="B8502" s="1">
        <v>87842.028948904815</v>
      </c>
      <c r="C8502" s="1">
        <v>8318.8465747377595</v>
      </c>
    </row>
    <row r="8503" spans="1:3" x14ac:dyDescent="0.25">
      <c r="A8503" s="11">
        <v>45746.520833333336</v>
      </c>
      <c r="B8503" s="1">
        <v>86142.774841346807</v>
      </c>
      <c r="C8503" s="1">
        <v>7814.0423322472807</v>
      </c>
    </row>
    <row r="8504" spans="1:3" x14ac:dyDescent="0.25">
      <c r="A8504" s="11">
        <v>45746.53125</v>
      </c>
      <c r="B8504" s="1">
        <v>92352.812537369391</v>
      </c>
      <c r="C8504" s="1">
        <v>7895.850947839368</v>
      </c>
    </row>
    <row r="8505" spans="1:3" x14ac:dyDescent="0.25">
      <c r="A8505" s="11">
        <v>45746.541666666664</v>
      </c>
      <c r="B8505" s="1">
        <v>90815.05430900483</v>
      </c>
      <c r="C8505" s="1">
        <v>7705.3110830842543</v>
      </c>
    </row>
    <row r="8506" spans="1:3" x14ac:dyDescent="0.25">
      <c r="A8506" s="11">
        <v>45746.552083333336</v>
      </c>
      <c r="B8506" s="1">
        <v>87343.121277656886</v>
      </c>
      <c r="C8506" s="1">
        <v>6866.3462545776974</v>
      </c>
    </row>
    <row r="8507" spans="1:3" x14ac:dyDescent="0.25">
      <c r="A8507" s="11">
        <v>45746.5625</v>
      </c>
      <c r="B8507" s="1">
        <v>84423.262167469307</v>
      </c>
      <c r="C8507" s="1">
        <v>6475.1959141522366</v>
      </c>
    </row>
    <row r="8508" spans="1:3" x14ac:dyDescent="0.25">
      <c r="A8508" s="11">
        <v>45746.572916666664</v>
      </c>
      <c r="B8508" s="1">
        <v>81370.952063648991</v>
      </c>
      <c r="C8508" s="1">
        <v>6420.6344068091075</v>
      </c>
    </row>
    <row r="8509" spans="1:3" x14ac:dyDescent="0.25">
      <c r="A8509" s="11">
        <v>45746.583333333336</v>
      </c>
      <c r="B8509" s="1">
        <v>81524.153817429251</v>
      </c>
      <c r="C8509" s="1">
        <v>6531.4784532711583</v>
      </c>
    </row>
    <row r="8510" spans="1:3" x14ac:dyDescent="0.25">
      <c r="A8510" s="11">
        <v>45746.59375</v>
      </c>
      <c r="B8510" s="1">
        <v>83117.058626989077</v>
      </c>
      <c r="C8510" s="1">
        <v>6559.7318895651551</v>
      </c>
    </row>
    <row r="8511" spans="1:3" x14ac:dyDescent="0.25">
      <c r="A8511" s="11">
        <v>45746.604166666664</v>
      </c>
      <c r="B8511" s="1">
        <v>80441.483155686801</v>
      </c>
      <c r="C8511" s="1">
        <v>6434.4704049868124</v>
      </c>
    </row>
    <row r="8512" spans="1:3" x14ac:dyDescent="0.25">
      <c r="A8512" s="11">
        <v>45746.614583333336</v>
      </c>
      <c r="B8512" s="1">
        <v>80583.316012866489</v>
      </c>
      <c r="C8512" s="1">
        <v>6383.6890693672631</v>
      </c>
    </row>
    <row r="8513" spans="1:3" x14ac:dyDescent="0.25">
      <c r="A8513" s="11">
        <v>45746.625</v>
      </c>
      <c r="B8513" s="1">
        <v>80499.745801268044</v>
      </c>
      <c r="C8513" s="1">
        <v>6330.0906345003559</v>
      </c>
    </row>
    <row r="8514" spans="1:3" x14ac:dyDescent="0.25">
      <c r="A8514" s="11">
        <v>45746.635416666664</v>
      </c>
      <c r="B8514" s="1">
        <v>77326.157675357841</v>
      </c>
      <c r="C8514" s="1">
        <v>6939.6981847523593</v>
      </c>
    </row>
    <row r="8515" spans="1:3" x14ac:dyDescent="0.25">
      <c r="A8515" s="11">
        <v>45746.645833333336</v>
      </c>
      <c r="B8515" s="1">
        <v>76637.733995384391</v>
      </c>
      <c r="C8515" s="1">
        <v>6885.9966215440063</v>
      </c>
    </row>
    <row r="8516" spans="1:3" x14ac:dyDescent="0.25">
      <c r="A8516" s="11">
        <v>45746.65625</v>
      </c>
      <c r="B8516" s="1">
        <v>79070.154516195616</v>
      </c>
      <c r="C8516" s="1">
        <v>7125.9533028367841</v>
      </c>
    </row>
    <row r="8517" spans="1:3" x14ac:dyDescent="0.25">
      <c r="A8517" s="11">
        <v>45746.666666666664</v>
      </c>
      <c r="B8517" s="1">
        <v>79277.173788403525</v>
      </c>
      <c r="C8517" s="1">
        <v>7031.3117106132122</v>
      </c>
    </row>
    <row r="8518" spans="1:3" x14ac:dyDescent="0.25">
      <c r="A8518" s="11">
        <v>45746.677083333336</v>
      </c>
      <c r="B8518" s="1">
        <v>78509.014998220067</v>
      </c>
      <c r="C8518" s="1">
        <v>7942.8737105834207</v>
      </c>
    </row>
    <row r="8519" spans="1:3" x14ac:dyDescent="0.25">
      <c r="A8519" s="11">
        <v>45746.6875</v>
      </c>
      <c r="B8519" s="1">
        <v>77117.987027751282</v>
      </c>
      <c r="C8519" s="1">
        <v>8251.5260878780209</v>
      </c>
    </row>
    <row r="8520" spans="1:3" x14ac:dyDescent="0.25">
      <c r="A8520" s="11">
        <v>45746.697916666664</v>
      </c>
      <c r="B8520" s="1">
        <v>76891.29887393034</v>
      </c>
      <c r="C8520" s="1">
        <v>8603.1341367560071</v>
      </c>
    </row>
    <row r="8521" spans="1:3" x14ac:dyDescent="0.25">
      <c r="A8521" s="11">
        <v>45746.708333333336</v>
      </c>
      <c r="B8521" s="1">
        <v>76366.176607028116</v>
      </c>
      <c r="C8521" s="1">
        <v>8527.6873756711357</v>
      </c>
    </row>
    <row r="8522" spans="1:3" x14ac:dyDescent="0.25">
      <c r="A8522" s="11">
        <v>45746.71875</v>
      </c>
      <c r="B8522" s="1">
        <v>78911.631818838796</v>
      </c>
      <c r="C8522" s="1">
        <v>8766.0041576552103</v>
      </c>
    </row>
    <row r="8523" spans="1:3" x14ac:dyDescent="0.25">
      <c r="A8523" s="11">
        <v>45746.729166666664</v>
      </c>
      <c r="B8523" s="1">
        <v>77955.629049235227</v>
      </c>
      <c r="C8523" s="1">
        <v>8730.7466975243005</v>
      </c>
    </row>
    <row r="8524" spans="1:3" x14ac:dyDescent="0.25">
      <c r="A8524" s="11">
        <v>45746.739583333336</v>
      </c>
      <c r="B8524" s="1">
        <v>80964.23884123961</v>
      </c>
      <c r="C8524" s="1">
        <v>9675.8024819243437</v>
      </c>
    </row>
    <row r="8525" spans="1:3" x14ac:dyDescent="0.25">
      <c r="A8525" s="11">
        <v>45746.75</v>
      </c>
      <c r="B8525" s="1">
        <v>84271.602022626161</v>
      </c>
      <c r="C8525" s="1">
        <v>9317.5498784755619</v>
      </c>
    </row>
    <row r="8526" spans="1:3" x14ac:dyDescent="0.25">
      <c r="A8526" s="11">
        <v>45746.760416666664</v>
      </c>
      <c r="B8526" s="1">
        <v>85010.850028416869</v>
      </c>
      <c r="C8526" s="1">
        <v>9216.4352094583937</v>
      </c>
    </row>
    <row r="8527" spans="1:3" x14ac:dyDescent="0.25">
      <c r="A8527" s="11">
        <v>45746.770833333336</v>
      </c>
      <c r="B8527" s="1">
        <v>85390.678602047396</v>
      </c>
      <c r="C8527" s="1">
        <v>9955.5743304507669</v>
      </c>
    </row>
    <row r="8528" spans="1:3" x14ac:dyDescent="0.25">
      <c r="A8528" s="11">
        <v>45746.78125</v>
      </c>
      <c r="B8528" s="1">
        <v>85349.858455205991</v>
      </c>
      <c r="C8528" s="1">
        <v>8869.4615104069053</v>
      </c>
    </row>
    <row r="8529" spans="1:3" x14ac:dyDescent="0.25">
      <c r="A8529" s="11">
        <v>45746.791666666664</v>
      </c>
      <c r="B8529" s="1">
        <v>86038.438512347595</v>
      </c>
      <c r="C8529" s="1">
        <v>8894.0388635652271</v>
      </c>
    </row>
    <row r="8530" spans="1:3" x14ac:dyDescent="0.25">
      <c r="A8530" s="11">
        <v>45746.802083333336</v>
      </c>
      <c r="B8530" s="1">
        <v>84535.340973867278</v>
      </c>
      <c r="C8530" s="1">
        <v>9422.4734224476724</v>
      </c>
    </row>
    <row r="8531" spans="1:3" x14ac:dyDescent="0.25">
      <c r="A8531" s="11">
        <v>45746.8125</v>
      </c>
      <c r="B8531" s="1">
        <v>84148.992514660174</v>
      </c>
      <c r="C8531" s="1">
        <v>9073.5131719646797</v>
      </c>
    </row>
    <row r="8532" spans="1:3" x14ac:dyDescent="0.25">
      <c r="A8532" s="11">
        <v>45746.822916666664</v>
      </c>
      <c r="B8532" s="1">
        <v>85024.252075550627</v>
      </c>
      <c r="C8532" s="1">
        <v>8340.6829595385152</v>
      </c>
    </row>
    <row r="8533" spans="1:3" x14ac:dyDescent="0.25">
      <c r="A8533" s="11">
        <v>45746.833333333336</v>
      </c>
      <c r="B8533" s="1">
        <v>84396.091528662102</v>
      </c>
      <c r="C8533" s="1">
        <v>8398.1275897307387</v>
      </c>
    </row>
    <row r="8534" spans="1:3" x14ac:dyDescent="0.25">
      <c r="A8534" s="11">
        <v>45746.84375</v>
      </c>
      <c r="B8534" s="1">
        <v>85835.700579789031</v>
      </c>
      <c r="C8534" s="1">
        <v>8345.0557840766814</v>
      </c>
    </row>
    <row r="8535" spans="1:3" x14ac:dyDescent="0.25">
      <c r="A8535" s="11">
        <v>45746.854166666664</v>
      </c>
      <c r="B8535" s="1">
        <v>83297.03521279314</v>
      </c>
      <c r="C8535" s="1">
        <v>8257.3017220753318</v>
      </c>
    </row>
    <row r="8536" spans="1:3" x14ac:dyDescent="0.25">
      <c r="A8536" s="11">
        <v>45746.864583333336</v>
      </c>
      <c r="B8536" s="1">
        <v>80560.780762776834</v>
      </c>
      <c r="C8536" s="1">
        <v>8584.5790675768822</v>
      </c>
    </row>
    <row r="8537" spans="1:3" x14ac:dyDescent="0.25">
      <c r="A8537" s="11">
        <v>45746.875</v>
      </c>
      <c r="B8537" s="1">
        <v>77904.932377716294</v>
      </c>
      <c r="C8537" s="1">
        <v>8349.2866706392942</v>
      </c>
    </row>
    <row r="8538" spans="1:3" x14ac:dyDescent="0.25">
      <c r="A8538" s="11">
        <v>45746.885416666664</v>
      </c>
      <c r="B8538" s="1">
        <v>77924.815383021909</v>
      </c>
      <c r="C8538" s="1">
        <v>7642.8767818208589</v>
      </c>
    </row>
    <row r="8539" spans="1:3" x14ac:dyDescent="0.25">
      <c r="A8539" s="11">
        <v>45746.895833333336</v>
      </c>
      <c r="B8539" s="1">
        <v>75756.486156390325</v>
      </c>
      <c r="C8539" s="1">
        <v>6896.4216867939458</v>
      </c>
    </row>
    <row r="8540" spans="1:3" x14ac:dyDescent="0.25">
      <c r="A8540" s="11">
        <v>45746.90625</v>
      </c>
      <c r="B8540" s="1">
        <v>72698.896776954381</v>
      </c>
      <c r="C8540" s="1">
        <v>6752.7052655415655</v>
      </c>
    </row>
    <row r="8541" spans="1:3" x14ac:dyDescent="0.25">
      <c r="A8541" s="11">
        <v>45746.916666666664</v>
      </c>
      <c r="B8541" s="1">
        <v>70208.499847506158</v>
      </c>
      <c r="C8541" s="1">
        <v>6527.2438737907551</v>
      </c>
    </row>
    <row r="8542" spans="1:3" x14ac:dyDescent="0.25">
      <c r="A8542" s="11">
        <v>45746.927083333336</v>
      </c>
      <c r="B8542" s="1">
        <v>69145.967322505865</v>
      </c>
      <c r="C8542" s="1">
        <v>6432.0374067113262</v>
      </c>
    </row>
    <row r="8543" spans="1:3" x14ac:dyDescent="0.25">
      <c r="A8543" s="11">
        <v>45746.9375</v>
      </c>
      <c r="B8543" s="1">
        <v>66876.006557717308</v>
      </c>
      <c r="C8543" s="1">
        <v>6124.9695100108647</v>
      </c>
    </row>
    <row r="8544" spans="1:3" x14ac:dyDescent="0.25">
      <c r="A8544" s="11">
        <v>45746.947916666664</v>
      </c>
      <c r="B8544" s="1">
        <v>63405.716488667087</v>
      </c>
      <c r="C8544" s="1">
        <v>5852.1073722776218</v>
      </c>
    </row>
    <row r="8545" spans="1:3" x14ac:dyDescent="0.25">
      <c r="A8545" s="11">
        <v>45746.958333333336</v>
      </c>
      <c r="B8545" s="1">
        <v>60505.752806065691</v>
      </c>
      <c r="C8545" s="1">
        <v>5441.1881121610313</v>
      </c>
    </row>
    <row r="8546" spans="1:3" x14ac:dyDescent="0.25">
      <c r="A8546" s="11">
        <v>45746.96875</v>
      </c>
      <c r="B8546" s="1">
        <v>57240.768276422263</v>
      </c>
      <c r="C8546" s="1">
        <v>5142.3772235403776</v>
      </c>
    </row>
    <row r="8547" spans="1:3" x14ac:dyDescent="0.25">
      <c r="A8547" s="11">
        <v>45746.979166666664</v>
      </c>
      <c r="B8547" s="1">
        <v>53782.276246127403</v>
      </c>
      <c r="C8547" s="1">
        <v>4843.646373138823</v>
      </c>
    </row>
    <row r="8548" spans="1:3" x14ac:dyDescent="0.25">
      <c r="A8548" s="11">
        <v>45746.989583333336</v>
      </c>
      <c r="B8548" s="1">
        <v>51640.816044378451</v>
      </c>
      <c r="C8548" s="1">
        <v>4665.3053938127123</v>
      </c>
    </row>
    <row r="8549" spans="1:3" x14ac:dyDescent="0.25">
      <c r="A8549" s="11">
        <v>45747</v>
      </c>
      <c r="B8549" s="1">
        <v>48758.550285023506</v>
      </c>
      <c r="C8549" s="1">
        <v>4398.0602067317359</v>
      </c>
    </row>
    <row r="8550" spans="1:3" x14ac:dyDescent="0.25">
      <c r="A8550" s="11">
        <v>45747.010416666664</v>
      </c>
      <c r="B8550" s="1">
        <v>46613.638376594521</v>
      </c>
      <c r="C8550" s="1">
        <v>4336.4765868287341</v>
      </c>
    </row>
    <row r="8551" spans="1:3" x14ac:dyDescent="0.25">
      <c r="A8551" s="11">
        <v>45747.020833333336</v>
      </c>
      <c r="B8551" s="1">
        <v>44326.475753597922</v>
      </c>
      <c r="C8551" s="1">
        <v>4707.5169264269625</v>
      </c>
    </row>
    <row r="8552" spans="1:3" x14ac:dyDescent="0.25">
      <c r="A8552" s="11">
        <v>45747.03125</v>
      </c>
      <c r="B8552" s="1">
        <v>43254.084246273298</v>
      </c>
      <c r="C8552" s="1">
        <v>4417.3800544264268</v>
      </c>
    </row>
    <row r="8553" spans="1:3" x14ac:dyDescent="0.25">
      <c r="A8553" s="11">
        <v>45747.041666666664</v>
      </c>
      <c r="B8553" s="1">
        <v>41225.814562394626</v>
      </c>
      <c r="C8553" s="1">
        <v>4341.2724935523538</v>
      </c>
    </row>
    <row r="8554" spans="1:3" x14ac:dyDescent="0.25">
      <c r="A8554" s="11">
        <v>45747.052083333336</v>
      </c>
      <c r="B8554" s="1">
        <v>40243.801551048251</v>
      </c>
      <c r="C8554" s="1">
        <v>4251.6866303992638</v>
      </c>
    </row>
    <row r="8555" spans="1:3" x14ac:dyDescent="0.25">
      <c r="A8555" s="11">
        <v>45747.0625</v>
      </c>
      <c r="B8555" s="1">
        <v>39163.593014146652</v>
      </c>
      <c r="C8555" s="1">
        <v>4659.3362822173876</v>
      </c>
    </row>
    <row r="8556" spans="1:3" x14ac:dyDescent="0.25">
      <c r="A8556" s="11">
        <v>45747.072916666664</v>
      </c>
      <c r="B8556" s="1">
        <v>37700.336064265925</v>
      </c>
      <c r="C8556" s="1">
        <v>4874.574157360169</v>
      </c>
    </row>
    <row r="8557" spans="1:3" x14ac:dyDescent="0.25">
      <c r="A8557" s="11">
        <v>45747.083333333336</v>
      </c>
      <c r="B8557" s="1">
        <v>37666.8214069514</v>
      </c>
      <c r="C8557" s="1">
        <v>4674.1854870422521</v>
      </c>
    </row>
    <row r="8558" spans="1:3" x14ac:dyDescent="0.25">
      <c r="A8558" s="11">
        <v>45747.09375</v>
      </c>
      <c r="B8558" s="1">
        <v>37180.841178810522</v>
      </c>
      <c r="C8558" s="1">
        <v>4540.7567809628608</v>
      </c>
    </row>
    <row r="8559" spans="1:3" x14ac:dyDescent="0.25">
      <c r="A8559" s="11">
        <v>45747.104166666664</v>
      </c>
      <c r="B8559" s="1">
        <v>37023.586794193572</v>
      </c>
      <c r="C8559" s="1">
        <v>4533.6091738576952</v>
      </c>
    </row>
    <row r="8560" spans="1:3" x14ac:dyDescent="0.25">
      <c r="A8560" s="11">
        <v>45747.114583333336</v>
      </c>
      <c r="B8560" s="1">
        <v>36336.848732509083</v>
      </c>
      <c r="C8560" s="1">
        <v>4643.1677394045591</v>
      </c>
    </row>
    <row r="8561" spans="1:3" x14ac:dyDescent="0.25">
      <c r="A8561" s="11">
        <v>45747.125</v>
      </c>
      <c r="B8561" s="1">
        <v>36443.07669593281</v>
      </c>
      <c r="C8561" s="1">
        <v>4551.8136576583647</v>
      </c>
    </row>
    <row r="8562" spans="1:3" x14ac:dyDescent="0.25">
      <c r="A8562" s="11">
        <v>45747.135416666664</v>
      </c>
      <c r="B8562" s="1">
        <v>36750.299573319171</v>
      </c>
      <c r="C8562" s="1">
        <v>4442.6896986631746</v>
      </c>
    </row>
    <row r="8563" spans="1:3" x14ac:dyDescent="0.25">
      <c r="A8563" s="11">
        <v>45747.145833333336</v>
      </c>
      <c r="B8563" s="1">
        <v>36410.193903947307</v>
      </c>
      <c r="C8563" s="1">
        <v>4575.0557242408286</v>
      </c>
    </row>
    <row r="8564" spans="1:3" x14ac:dyDescent="0.25">
      <c r="A8564" s="11">
        <v>45747.15625</v>
      </c>
      <c r="B8564" s="1">
        <v>36606.084813552858</v>
      </c>
      <c r="C8564" s="1">
        <v>4552.1246383101316</v>
      </c>
    </row>
    <row r="8565" spans="1:3" x14ac:dyDescent="0.25">
      <c r="A8565" s="11">
        <v>45747.166666666664</v>
      </c>
      <c r="B8565" s="1">
        <v>37086.158042467578</v>
      </c>
      <c r="C8565" s="1">
        <v>4928.2844494693391</v>
      </c>
    </row>
    <row r="8566" spans="1:3" x14ac:dyDescent="0.25">
      <c r="A8566" s="11">
        <v>45747.177083333336</v>
      </c>
      <c r="B8566" s="1">
        <v>38251.718947516238</v>
      </c>
      <c r="C8566" s="1">
        <v>5138.7436565560965</v>
      </c>
    </row>
    <row r="8567" spans="1:3" x14ac:dyDescent="0.25">
      <c r="A8567" s="11">
        <v>45747.1875</v>
      </c>
      <c r="B8567" s="1">
        <v>38699.249400532324</v>
      </c>
      <c r="C8567" s="1">
        <v>4942.1136955802858</v>
      </c>
    </row>
    <row r="8568" spans="1:3" x14ac:dyDescent="0.25">
      <c r="A8568" s="11">
        <v>45747.197916666664</v>
      </c>
      <c r="B8568" s="1">
        <v>39967.183504278881</v>
      </c>
      <c r="C8568" s="1">
        <v>4848.5552234616571</v>
      </c>
    </row>
    <row r="8569" spans="1:3" x14ac:dyDescent="0.25">
      <c r="A8569" s="11">
        <v>45747.208333333336</v>
      </c>
      <c r="B8569" s="1">
        <v>40986.990257970916</v>
      </c>
      <c r="C8569" s="1">
        <v>4620.2060811818283</v>
      </c>
    </row>
    <row r="8570" spans="1:3" x14ac:dyDescent="0.25">
      <c r="A8570" s="11">
        <v>45747.21875</v>
      </c>
      <c r="B8570" s="1">
        <v>43505.229696543</v>
      </c>
      <c r="C8570" s="1">
        <v>4936.1988422043742</v>
      </c>
    </row>
    <row r="8571" spans="1:3" x14ac:dyDescent="0.25">
      <c r="A8571" s="11">
        <v>45747.229166666664</v>
      </c>
      <c r="B8571" s="1">
        <v>44838.715040456176</v>
      </c>
      <c r="C8571" s="1">
        <v>5145.5460012047306</v>
      </c>
    </row>
    <row r="8572" spans="1:3" x14ac:dyDescent="0.25">
      <c r="A8572" s="11">
        <v>45747.239583333336</v>
      </c>
      <c r="B8572" s="1">
        <v>47648.709031940787</v>
      </c>
      <c r="C8572" s="1">
        <v>5625.4592473461889</v>
      </c>
    </row>
    <row r="8573" spans="1:3" x14ac:dyDescent="0.25">
      <c r="A8573" s="11">
        <v>45747.25</v>
      </c>
      <c r="B8573" s="1">
        <v>48923.656295133187</v>
      </c>
      <c r="C8573" s="1">
        <v>5891.6337739530209</v>
      </c>
    </row>
    <row r="8574" spans="1:3" x14ac:dyDescent="0.25">
      <c r="A8574" s="11">
        <v>45747.260416666664</v>
      </c>
      <c r="B8574" s="1">
        <v>54078.455533956265</v>
      </c>
      <c r="C8574" s="1">
        <v>6363.9394364354412</v>
      </c>
    </row>
    <row r="8575" spans="1:3" x14ac:dyDescent="0.25">
      <c r="A8575" s="11">
        <v>45747.270833333336</v>
      </c>
      <c r="B8575" s="1">
        <v>58263.965084928088</v>
      </c>
      <c r="C8575" s="1">
        <v>6242.3957873020554</v>
      </c>
    </row>
    <row r="8576" spans="1:3" x14ac:dyDescent="0.25">
      <c r="A8576" s="11">
        <v>45747.28125</v>
      </c>
      <c r="B8576" s="1">
        <v>61370.660182889987</v>
      </c>
      <c r="C8576" s="1">
        <v>6353.1001591579061</v>
      </c>
    </row>
    <row r="8577" spans="1:3" x14ac:dyDescent="0.25">
      <c r="A8577" s="11">
        <v>45747.291666666664</v>
      </c>
      <c r="B8577" s="1">
        <v>62008.453584246767</v>
      </c>
      <c r="C8577" s="1">
        <v>6540.8966846242383</v>
      </c>
    </row>
    <row r="8578" spans="1:3" x14ac:dyDescent="0.25">
      <c r="A8578" s="11">
        <v>45747.302083333336</v>
      </c>
      <c r="B8578" s="1">
        <v>63397.313263364391</v>
      </c>
      <c r="C8578" s="1">
        <v>6743.2433702402113</v>
      </c>
    </row>
    <row r="8579" spans="1:3" x14ac:dyDescent="0.25">
      <c r="A8579" s="11">
        <v>45747.3125</v>
      </c>
      <c r="B8579" s="1">
        <v>64865.75715609287</v>
      </c>
      <c r="C8579" s="1">
        <v>6896.843068282672</v>
      </c>
    </row>
    <row r="8580" spans="1:3" x14ac:dyDescent="0.25">
      <c r="A8580" s="11">
        <v>45747.322916666664</v>
      </c>
      <c r="B8580" s="1">
        <v>66296.355753598487</v>
      </c>
      <c r="C8580" s="1">
        <v>7020.8469931300351</v>
      </c>
    </row>
    <row r="8581" spans="1:3" x14ac:dyDescent="0.25">
      <c r="A8581" s="11">
        <v>45747.333333333336</v>
      </c>
      <c r="B8581" s="1">
        <v>68017.663630920579</v>
      </c>
      <c r="C8581" s="1">
        <v>6900.5742874680273</v>
      </c>
    </row>
    <row r="8582" spans="1:3" x14ac:dyDescent="0.25">
      <c r="A8582" s="11">
        <v>45747.34375</v>
      </c>
      <c r="B8582" s="1">
        <v>69880.464901888801</v>
      </c>
      <c r="C8582" s="1">
        <v>6876.7617535530817</v>
      </c>
    </row>
    <row r="8583" spans="1:3" x14ac:dyDescent="0.25">
      <c r="A8583" s="11">
        <v>45747.354166666664</v>
      </c>
      <c r="B8583" s="1">
        <v>71623.17394285975</v>
      </c>
      <c r="C8583" s="1">
        <v>7154.6682004980339</v>
      </c>
    </row>
    <row r="8584" spans="1:3" x14ac:dyDescent="0.25">
      <c r="A8584" s="11">
        <v>45747.364583333336</v>
      </c>
      <c r="B8584" s="1">
        <v>73561.566771793106</v>
      </c>
      <c r="C8584" s="1">
        <v>7327.5511957122235</v>
      </c>
    </row>
    <row r="8585" spans="1:3" x14ac:dyDescent="0.25">
      <c r="A8585" s="11">
        <v>45747.375</v>
      </c>
      <c r="B8585" s="1">
        <v>74299.706609820074</v>
      </c>
      <c r="C8585" s="1">
        <v>7390.0203168720591</v>
      </c>
    </row>
    <row r="8586" spans="1:3" x14ac:dyDescent="0.25">
      <c r="A8586" s="11">
        <v>45747.385416666664</v>
      </c>
      <c r="B8586" s="1">
        <v>74860.161595541926</v>
      </c>
      <c r="C8586" s="1">
        <v>7545.4590358423484</v>
      </c>
    </row>
    <row r="8587" spans="1:3" x14ac:dyDescent="0.25">
      <c r="A8587" s="11">
        <v>45747.395833333336</v>
      </c>
      <c r="B8587" s="1">
        <v>75634.677456844016</v>
      </c>
      <c r="C8587" s="1">
        <v>7551.9310112094718</v>
      </c>
    </row>
    <row r="8588" spans="1:3" x14ac:dyDescent="0.25">
      <c r="A8588" s="11">
        <v>45747.40625</v>
      </c>
      <c r="B8588" s="1">
        <v>76422.875273172191</v>
      </c>
      <c r="C8588" s="1">
        <v>7321.4067429055813</v>
      </c>
    </row>
    <row r="8589" spans="1:3" x14ac:dyDescent="0.25">
      <c r="A8589" s="11">
        <v>45747.416666666664</v>
      </c>
      <c r="B8589" s="1">
        <v>77040.832044221504</v>
      </c>
      <c r="C8589" s="1">
        <v>7395.2911823087397</v>
      </c>
    </row>
    <row r="8590" spans="1:3" x14ac:dyDescent="0.25">
      <c r="A8590" s="11">
        <v>45747.427083333336</v>
      </c>
      <c r="B8590" s="1">
        <v>77810.639571016014</v>
      </c>
      <c r="C8590" s="1">
        <v>7210.9853474084493</v>
      </c>
    </row>
    <row r="8591" spans="1:3" x14ac:dyDescent="0.25">
      <c r="A8591" s="11">
        <v>45747.4375</v>
      </c>
      <c r="B8591" s="1">
        <v>77682.461806337888</v>
      </c>
      <c r="C8591" s="1">
        <v>7172.7536608536075</v>
      </c>
    </row>
    <row r="8592" spans="1:3" x14ac:dyDescent="0.25">
      <c r="A8592" s="11">
        <v>45747.447916666664</v>
      </c>
      <c r="B8592" s="1">
        <v>76838.614710955313</v>
      </c>
      <c r="C8592" s="1">
        <v>7190.1137047727498</v>
      </c>
    </row>
    <row r="8593" spans="1:3" x14ac:dyDescent="0.25">
      <c r="A8593" s="11">
        <v>45747.458333333336</v>
      </c>
      <c r="B8593" s="1">
        <v>77581.858103683087</v>
      </c>
      <c r="C8593" s="1">
        <v>7265.5030898571431</v>
      </c>
    </row>
    <row r="8594" spans="1:3" x14ac:dyDescent="0.25">
      <c r="A8594" s="11">
        <v>45747.46875</v>
      </c>
      <c r="B8594" s="1">
        <v>78709.824411864465</v>
      </c>
      <c r="C8594" s="1">
        <v>7541.5298692317083</v>
      </c>
    </row>
    <row r="8595" spans="1:3" x14ac:dyDescent="0.25">
      <c r="A8595" s="11">
        <v>45747.479166666664</v>
      </c>
      <c r="B8595" s="1">
        <v>79276.014913087391</v>
      </c>
      <c r="C8595" s="1">
        <v>7623.9898298126745</v>
      </c>
    </row>
    <row r="8596" spans="1:3" x14ac:dyDescent="0.25">
      <c r="A8596" s="11">
        <v>45747.489583333336</v>
      </c>
      <c r="B8596" s="1">
        <v>78383.053436380214</v>
      </c>
      <c r="C8596" s="1">
        <v>7366.0619642348411</v>
      </c>
    </row>
    <row r="8597" spans="1:3" x14ac:dyDescent="0.25">
      <c r="A8597" s="11">
        <v>45747.5</v>
      </c>
      <c r="B8597" s="1">
        <v>78947.732413805003</v>
      </c>
      <c r="C8597" s="1">
        <v>7196.7432566367715</v>
      </c>
    </row>
    <row r="8598" spans="1:3" x14ac:dyDescent="0.25">
      <c r="A8598" s="11">
        <v>45747.510416666664</v>
      </c>
      <c r="B8598" s="1">
        <v>81819.367743572875</v>
      </c>
      <c r="C8598" s="1">
        <v>7285.6768197045303</v>
      </c>
    </row>
    <row r="8599" spans="1:3" x14ac:dyDescent="0.25">
      <c r="A8599" s="11">
        <v>45747.520833333336</v>
      </c>
      <c r="B8599" s="1">
        <v>78252.577997904868</v>
      </c>
      <c r="C8599" s="1">
        <v>7046.6224439117186</v>
      </c>
    </row>
    <row r="8600" spans="1:3" x14ac:dyDescent="0.25">
      <c r="A8600" s="11">
        <v>45747.53125</v>
      </c>
      <c r="B8600" s="1">
        <v>77373.65119884981</v>
      </c>
      <c r="C8600" s="1">
        <v>6979.4142999109017</v>
      </c>
    </row>
    <row r="8601" spans="1:3" x14ac:dyDescent="0.25">
      <c r="A8601" s="11">
        <v>45747.541666666664</v>
      </c>
      <c r="B8601" s="1">
        <v>79845.774278721277</v>
      </c>
      <c r="C8601" s="1">
        <v>7051.7681119516328</v>
      </c>
    </row>
    <row r="8602" spans="1:3" x14ac:dyDescent="0.25">
      <c r="A8602" s="11">
        <v>45747.552083333336</v>
      </c>
      <c r="B8602" s="1">
        <v>79232.148740574892</v>
      </c>
      <c r="C8602" s="1">
        <v>6928.6534119979096</v>
      </c>
    </row>
    <row r="8603" spans="1:3" x14ac:dyDescent="0.25">
      <c r="A8603" s="11">
        <v>45747.5625</v>
      </c>
      <c r="B8603" s="1">
        <v>76851.359250961177</v>
      </c>
      <c r="C8603" s="1">
        <v>6723.1359351401115</v>
      </c>
    </row>
    <row r="8604" spans="1:3" x14ac:dyDescent="0.25">
      <c r="A8604" s="11">
        <v>45747.572916666664</v>
      </c>
      <c r="B8604" s="1">
        <v>73124.268494034986</v>
      </c>
      <c r="C8604" s="1">
        <v>6457.4650434798441</v>
      </c>
    </row>
    <row r="8605" spans="1:3" x14ac:dyDescent="0.25">
      <c r="A8605" s="11">
        <v>45747.583333333336</v>
      </c>
      <c r="B8605" s="1">
        <v>75903.360562480972</v>
      </c>
      <c r="C8605" s="1">
        <v>6594.7657212865997</v>
      </c>
    </row>
    <row r="8606" spans="1:3" x14ac:dyDescent="0.25">
      <c r="A8606" s="11">
        <v>45747.59375</v>
      </c>
      <c r="B8606" s="1">
        <v>73397.019561824622</v>
      </c>
      <c r="C8606" s="1">
        <v>6390.8730529049481</v>
      </c>
    </row>
    <row r="8607" spans="1:3" x14ac:dyDescent="0.25">
      <c r="A8607" s="11">
        <v>45747.604166666664</v>
      </c>
      <c r="B8607" s="1">
        <v>72531.265637861055</v>
      </c>
      <c r="C8607" s="1">
        <v>6159.5975448823738</v>
      </c>
    </row>
    <row r="8608" spans="1:3" x14ac:dyDescent="0.25">
      <c r="A8608" s="11">
        <v>45747.614583333336</v>
      </c>
      <c r="B8608" s="1">
        <v>72500.280274755467</v>
      </c>
      <c r="C8608" s="1">
        <v>6025.4868229533558</v>
      </c>
    </row>
    <row r="8609" spans="1:3" x14ac:dyDescent="0.25">
      <c r="A8609" s="11">
        <v>45747.625</v>
      </c>
      <c r="B8609" s="1">
        <v>71471.300623284435</v>
      </c>
      <c r="C8609" s="1">
        <v>5921.4271872309528</v>
      </c>
    </row>
    <row r="8610" spans="1:3" x14ac:dyDescent="0.25">
      <c r="A8610" s="11">
        <v>45747.635416666664</v>
      </c>
      <c r="B8610" s="1">
        <v>69661.715671111204</v>
      </c>
      <c r="C8610" s="1">
        <v>5839.6011899796094</v>
      </c>
    </row>
    <row r="8611" spans="1:3" x14ac:dyDescent="0.25">
      <c r="A8611" s="11">
        <v>45747.645833333336</v>
      </c>
      <c r="B8611" s="1">
        <v>64276.281792432099</v>
      </c>
      <c r="C8611" s="1">
        <v>5666.5213185346911</v>
      </c>
    </row>
    <row r="8612" spans="1:3" x14ac:dyDescent="0.25">
      <c r="A8612" s="11">
        <v>45747.65625</v>
      </c>
      <c r="B8612" s="1">
        <v>69004.010068328585</v>
      </c>
      <c r="C8612" s="1">
        <v>5821.3643253929949</v>
      </c>
    </row>
    <row r="8613" spans="1:3" x14ac:dyDescent="0.25">
      <c r="A8613" s="11">
        <v>45747.666666666664</v>
      </c>
      <c r="B8613" s="1">
        <v>71626.408659418084</v>
      </c>
      <c r="C8613" s="1">
        <v>5882.3534651088939</v>
      </c>
    </row>
    <row r="8614" spans="1:3" x14ac:dyDescent="0.25">
      <c r="A8614" s="11">
        <v>45747.677083333336</v>
      </c>
      <c r="B8614" s="1">
        <v>66537.860254989544</v>
      </c>
      <c r="C8614" s="1">
        <v>5686.4318016760153</v>
      </c>
    </row>
    <row r="8615" spans="1:3" x14ac:dyDescent="0.25">
      <c r="A8615" s="11">
        <v>45747.6875</v>
      </c>
      <c r="B8615" s="1">
        <v>66863.356764892727</v>
      </c>
      <c r="C8615" s="1">
        <v>5612.5899742285055</v>
      </c>
    </row>
    <row r="8616" spans="1:3" x14ac:dyDescent="0.25">
      <c r="A8616" s="11">
        <v>45747.697916666664</v>
      </c>
      <c r="B8616" s="1">
        <v>72091.471168030897</v>
      </c>
      <c r="C8616" s="1">
        <v>5805.5388465830965</v>
      </c>
    </row>
    <row r="8617" spans="1:3" x14ac:dyDescent="0.25">
      <c r="A8617" s="11">
        <v>45747.708333333336</v>
      </c>
      <c r="B8617" s="1">
        <v>68333.014672406222</v>
      </c>
      <c r="C8617" s="1">
        <v>5679.328579740748</v>
      </c>
    </row>
    <row r="8618" spans="1:3" x14ac:dyDescent="0.25">
      <c r="A8618" s="11">
        <v>45747.71875</v>
      </c>
      <c r="B8618" s="1">
        <v>71256.146041854241</v>
      </c>
      <c r="C8618" s="1">
        <v>6121.0967057907092</v>
      </c>
    </row>
    <row r="8619" spans="1:3" x14ac:dyDescent="0.25">
      <c r="A8619" s="11">
        <v>45747.729166666664</v>
      </c>
      <c r="B8619" s="1">
        <v>72575.161996071678</v>
      </c>
      <c r="C8619" s="1">
        <v>6213.344860410466</v>
      </c>
    </row>
    <row r="8620" spans="1:3" x14ac:dyDescent="0.25">
      <c r="A8620" s="11">
        <v>45747.739583333336</v>
      </c>
      <c r="B8620" s="1">
        <v>75292.466361550512</v>
      </c>
      <c r="C8620" s="1">
        <v>6338.0189606753265</v>
      </c>
    </row>
    <row r="8621" spans="1:3" x14ac:dyDescent="0.25">
      <c r="A8621" s="11">
        <v>45747.75</v>
      </c>
      <c r="B8621" s="1">
        <v>77822.996221292356</v>
      </c>
      <c r="C8621" s="1">
        <v>6429.6224558905888</v>
      </c>
    </row>
    <row r="8622" spans="1:3" x14ac:dyDescent="0.25">
      <c r="A8622" s="11">
        <v>45747.760416666664</v>
      </c>
      <c r="B8622" s="1">
        <v>78866.965800271515</v>
      </c>
      <c r="C8622" s="1">
        <v>6522.2490675977933</v>
      </c>
    </row>
    <row r="8623" spans="1:3" x14ac:dyDescent="0.25">
      <c r="A8623" s="11">
        <v>45747.770833333336</v>
      </c>
      <c r="B8623" s="1">
        <v>81426.038772928412</v>
      </c>
      <c r="C8623" s="1">
        <v>6813.3888709797029</v>
      </c>
    </row>
    <row r="8624" spans="1:3" x14ac:dyDescent="0.25">
      <c r="A8624" s="11">
        <v>45747.78125</v>
      </c>
      <c r="B8624" s="1">
        <v>81955.818448956023</v>
      </c>
      <c r="C8624" s="1">
        <v>7060.0384899442943</v>
      </c>
    </row>
    <row r="8625" spans="1:3" x14ac:dyDescent="0.25">
      <c r="A8625" s="11">
        <v>45747.791666666664</v>
      </c>
      <c r="B8625" s="1">
        <v>82194.879746573424</v>
      </c>
      <c r="C8625" s="1">
        <v>7149.7577116160683</v>
      </c>
    </row>
    <row r="8626" spans="1:3" x14ac:dyDescent="0.25">
      <c r="A8626" s="11">
        <v>45747.802083333336</v>
      </c>
      <c r="B8626" s="1">
        <v>82441.774697971603</v>
      </c>
      <c r="C8626" s="1">
        <v>7231.8956052266985</v>
      </c>
    </row>
    <row r="8627" spans="1:3" x14ac:dyDescent="0.25">
      <c r="A8627" s="11">
        <v>45747.8125</v>
      </c>
      <c r="B8627" s="1">
        <v>82079.699764720019</v>
      </c>
      <c r="C8627" s="1">
        <v>7218.196857819351</v>
      </c>
    </row>
    <row r="8628" spans="1:3" x14ac:dyDescent="0.25">
      <c r="A8628" s="11">
        <v>45747.822916666664</v>
      </c>
      <c r="B8628" s="1">
        <v>81932.463598890652</v>
      </c>
      <c r="C8628" s="1">
        <v>7238.7766683174486</v>
      </c>
    </row>
    <row r="8629" spans="1:3" x14ac:dyDescent="0.25">
      <c r="A8629" s="11">
        <v>45747.833333333336</v>
      </c>
      <c r="B8629" s="1">
        <v>82079.632782671382</v>
      </c>
      <c r="C8629" s="1">
        <v>7256.2777224145048</v>
      </c>
    </row>
    <row r="8630" spans="1:3" x14ac:dyDescent="0.25">
      <c r="A8630" s="11">
        <v>45747.84375</v>
      </c>
      <c r="B8630" s="1">
        <v>83550.167883576636</v>
      </c>
      <c r="C8630" s="1">
        <v>7280.2520107104474</v>
      </c>
    </row>
    <row r="8631" spans="1:3" x14ac:dyDescent="0.25">
      <c r="A8631" s="11">
        <v>45747.854166666664</v>
      </c>
      <c r="B8631" s="1">
        <v>83505.495910412326</v>
      </c>
      <c r="C8631" s="1">
        <v>7196.6252059116923</v>
      </c>
    </row>
    <row r="8632" spans="1:3" x14ac:dyDescent="0.25">
      <c r="A8632" s="11">
        <v>45747.864583333336</v>
      </c>
      <c r="B8632" s="1">
        <v>82311.089496427099</v>
      </c>
      <c r="C8632" s="1">
        <v>7036.6280162867752</v>
      </c>
    </row>
    <row r="8633" spans="1:3" x14ac:dyDescent="0.25">
      <c r="A8633" s="11">
        <v>45747.875</v>
      </c>
      <c r="B8633" s="1">
        <v>79513.157491534745</v>
      </c>
      <c r="C8633" s="1">
        <v>6704.1943121423938</v>
      </c>
    </row>
    <row r="8634" spans="1:3" x14ac:dyDescent="0.25">
      <c r="A8634" s="11">
        <v>45747.885416666664</v>
      </c>
      <c r="B8634" s="1">
        <v>79413.299711693006</v>
      </c>
      <c r="C8634" s="1">
        <v>6651.9540126106558</v>
      </c>
    </row>
    <row r="8635" spans="1:3" x14ac:dyDescent="0.25">
      <c r="A8635" s="11">
        <v>45747.895833333336</v>
      </c>
      <c r="B8635" s="1">
        <v>77217.479887507317</v>
      </c>
      <c r="C8635" s="1">
        <v>6374.6707701418418</v>
      </c>
    </row>
    <row r="8636" spans="1:3" x14ac:dyDescent="0.25">
      <c r="A8636" s="11">
        <v>45747.90625</v>
      </c>
      <c r="B8636" s="1">
        <v>74407.422067446707</v>
      </c>
      <c r="C8636" s="1">
        <v>6100.2542983412186</v>
      </c>
    </row>
    <row r="8637" spans="1:3" x14ac:dyDescent="0.25">
      <c r="A8637" s="11">
        <v>45747.916666666664</v>
      </c>
      <c r="B8637" s="1">
        <v>72155.525885645999</v>
      </c>
      <c r="C8637" s="1">
        <v>5857.3481336516234</v>
      </c>
    </row>
    <row r="8638" spans="1:3" x14ac:dyDescent="0.25">
      <c r="A8638" s="11">
        <v>45747.927083333336</v>
      </c>
      <c r="B8638" s="1">
        <v>70730.003828696936</v>
      </c>
      <c r="C8638" s="1">
        <v>5675.2128541631619</v>
      </c>
    </row>
    <row r="8639" spans="1:3" x14ac:dyDescent="0.25">
      <c r="A8639" s="11">
        <v>45747.9375</v>
      </c>
      <c r="B8639" s="1">
        <v>68230.156312221123</v>
      </c>
      <c r="C8639" s="1">
        <v>5416.4599861346906</v>
      </c>
    </row>
    <row r="8640" spans="1:3" x14ac:dyDescent="0.25">
      <c r="A8640" s="11">
        <v>45747.947916666664</v>
      </c>
      <c r="B8640" s="1">
        <v>65313.524219689745</v>
      </c>
      <c r="C8640" s="1">
        <v>5138.2731177213764</v>
      </c>
    </row>
    <row r="8641" spans="1:3" x14ac:dyDescent="0.25">
      <c r="A8641" s="11">
        <v>45747.958333333336</v>
      </c>
      <c r="B8641" s="1">
        <v>61852.06013651604</v>
      </c>
      <c r="C8641" s="1">
        <v>4876.5715771933646</v>
      </c>
    </row>
    <row r="8642" spans="1:3" x14ac:dyDescent="0.25">
      <c r="A8642" s="11">
        <v>45747.96875</v>
      </c>
      <c r="B8642" s="1">
        <v>58796.982347551806</v>
      </c>
      <c r="C8642" s="1">
        <v>4631.3955620945126</v>
      </c>
    </row>
    <row r="8643" spans="1:3" x14ac:dyDescent="0.25">
      <c r="A8643" s="11">
        <v>45747.979166666664</v>
      </c>
      <c r="B8643" s="1">
        <v>55684.357201240025</v>
      </c>
      <c r="C8643" s="1">
        <v>4404.4810124222849</v>
      </c>
    </row>
    <row r="8644" spans="1:3" x14ac:dyDescent="0.25">
      <c r="A8644" s="11">
        <v>45747.989583333336</v>
      </c>
      <c r="B8644" s="1">
        <v>52620.473856201323</v>
      </c>
      <c r="C8644" s="1">
        <v>4204.9148816362122</v>
      </c>
    </row>
    <row r="8645" spans="1:3" x14ac:dyDescent="0.25">
      <c r="A8645" s="11">
        <v>45748</v>
      </c>
      <c r="B8645" s="1">
        <v>50878.50432789389</v>
      </c>
      <c r="C8645" s="1">
        <v>4083.9352924969339</v>
      </c>
    </row>
    <row r="8646" spans="1:3" x14ac:dyDescent="0.25">
      <c r="A8646" s="11">
        <v>45748.010416666664</v>
      </c>
      <c r="B8646" s="1">
        <v>48873.192717415222</v>
      </c>
      <c r="C8646" s="1">
        <v>4004.4361105017556</v>
      </c>
    </row>
    <row r="8647" spans="1:3" x14ac:dyDescent="0.25">
      <c r="A8647" s="11">
        <v>45748.020833333336</v>
      </c>
      <c r="B8647" s="1">
        <v>46492.910023399229</v>
      </c>
      <c r="C8647" s="1">
        <v>3864.6642063486725</v>
      </c>
    </row>
    <row r="8648" spans="1:3" x14ac:dyDescent="0.25">
      <c r="A8648" s="11">
        <v>45748.03125</v>
      </c>
      <c r="B8648" s="1">
        <v>44852.479699858886</v>
      </c>
      <c r="C8648" s="1">
        <v>3761.9823369153009</v>
      </c>
    </row>
    <row r="8649" spans="1:3" x14ac:dyDescent="0.25">
      <c r="A8649" s="11">
        <v>45748.041666666664</v>
      </c>
      <c r="B8649" s="1">
        <v>43726.226151941664</v>
      </c>
      <c r="C8649" s="1">
        <v>3686.1343638483477</v>
      </c>
    </row>
    <row r="8650" spans="1:3" x14ac:dyDescent="0.25">
      <c r="A8650" s="11">
        <v>45748.052083333336</v>
      </c>
      <c r="B8650" s="1">
        <v>42519.474004823744</v>
      </c>
      <c r="C8650" s="1">
        <v>3638.9793588386724</v>
      </c>
    </row>
    <row r="8651" spans="1:3" x14ac:dyDescent="0.25">
      <c r="A8651" s="11">
        <v>45748.0625</v>
      </c>
      <c r="B8651" s="1">
        <v>41912.754412712646</v>
      </c>
      <c r="C8651" s="1">
        <v>3613.4953873887043</v>
      </c>
    </row>
    <row r="8652" spans="1:3" x14ac:dyDescent="0.25">
      <c r="A8652" s="11">
        <v>45748.072916666664</v>
      </c>
      <c r="B8652" s="1">
        <v>41164.29482837968</v>
      </c>
      <c r="C8652" s="1">
        <v>3581.401047149609</v>
      </c>
    </row>
    <row r="8653" spans="1:3" x14ac:dyDescent="0.25">
      <c r="A8653" s="11">
        <v>45748.083333333336</v>
      </c>
      <c r="B8653" s="1">
        <v>40620.798897613437</v>
      </c>
      <c r="C8653" s="1">
        <v>3544.3995554429262</v>
      </c>
    </row>
    <row r="8654" spans="1:3" x14ac:dyDescent="0.25">
      <c r="A8654" s="11">
        <v>45748.09375</v>
      </c>
      <c r="B8654" s="1">
        <v>40691.347966995607</v>
      </c>
      <c r="C8654" s="1">
        <v>3539.1239585315325</v>
      </c>
    </row>
    <row r="8655" spans="1:3" x14ac:dyDescent="0.25">
      <c r="A8655" s="11">
        <v>45748.104166666664</v>
      </c>
      <c r="B8655" s="1">
        <v>40306.474754697709</v>
      </c>
      <c r="C8655" s="1">
        <v>3512.5581306788936</v>
      </c>
    </row>
    <row r="8656" spans="1:3" x14ac:dyDescent="0.25">
      <c r="A8656" s="11">
        <v>45748.114583333336</v>
      </c>
      <c r="B8656" s="1">
        <v>40249.900345702001</v>
      </c>
      <c r="C8656" s="1">
        <v>3515.4307210923407</v>
      </c>
    </row>
    <row r="8657" spans="1:3" x14ac:dyDescent="0.25">
      <c r="A8657" s="11">
        <v>45748.125</v>
      </c>
      <c r="B8657" s="1">
        <v>39761.375297606071</v>
      </c>
      <c r="C8657" s="1">
        <v>3517.8363154092694</v>
      </c>
    </row>
    <row r="8658" spans="1:3" x14ac:dyDescent="0.25">
      <c r="A8658" s="11">
        <v>45748.135416666664</v>
      </c>
      <c r="B8658" s="1">
        <v>40103.51809511699</v>
      </c>
      <c r="C8658" s="1">
        <v>3584.101774905479</v>
      </c>
    </row>
    <row r="8659" spans="1:3" x14ac:dyDescent="0.25">
      <c r="A8659" s="11">
        <v>45748.145833333336</v>
      </c>
      <c r="B8659" s="1">
        <v>39910.419643794456</v>
      </c>
      <c r="C8659" s="1">
        <v>3658.3810851750354</v>
      </c>
    </row>
    <row r="8660" spans="1:3" x14ac:dyDescent="0.25">
      <c r="A8660" s="11">
        <v>45748.15625</v>
      </c>
      <c r="B8660" s="1">
        <v>40240.342702390932</v>
      </c>
      <c r="C8660" s="1">
        <v>3782.0298830735856</v>
      </c>
    </row>
    <row r="8661" spans="1:3" x14ac:dyDescent="0.25">
      <c r="A8661" s="11">
        <v>45748.166666666664</v>
      </c>
      <c r="B8661" s="1">
        <v>41104.593849966528</v>
      </c>
      <c r="C8661" s="1">
        <v>3964.7249118996224</v>
      </c>
    </row>
    <row r="8662" spans="1:3" x14ac:dyDescent="0.25">
      <c r="A8662" s="11">
        <v>45748.177083333336</v>
      </c>
      <c r="B8662" s="1">
        <v>41826.05846535608</v>
      </c>
      <c r="C8662" s="1">
        <v>3999.5371505173161</v>
      </c>
    </row>
    <row r="8663" spans="1:3" x14ac:dyDescent="0.25">
      <c r="A8663" s="11">
        <v>45748.1875</v>
      </c>
      <c r="B8663" s="1">
        <v>42676.154333933788</v>
      </c>
      <c r="C8663" s="1">
        <v>4065.6069640477936</v>
      </c>
    </row>
    <row r="8664" spans="1:3" x14ac:dyDescent="0.25">
      <c r="A8664" s="11">
        <v>45748.197916666664</v>
      </c>
      <c r="B8664" s="1">
        <v>44760.988547785208</v>
      </c>
      <c r="C8664" s="1">
        <v>4098.4736969378118</v>
      </c>
    </row>
    <row r="8665" spans="1:3" x14ac:dyDescent="0.25">
      <c r="A8665" s="11">
        <v>45748.208333333336</v>
      </c>
      <c r="B8665" s="1">
        <v>45874.425066130367</v>
      </c>
      <c r="C8665" s="1">
        <v>4072.8479230541361</v>
      </c>
    </row>
    <row r="8666" spans="1:3" x14ac:dyDescent="0.25">
      <c r="A8666" s="11">
        <v>45748.21875</v>
      </c>
      <c r="B8666" s="1">
        <v>48046.1241447102</v>
      </c>
      <c r="C8666" s="1">
        <v>4137.2203299526091</v>
      </c>
    </row>
    <row r="8667" spans="1:3" x14ac:dyDescent="0.25">
      <c r="A8667" s="11">
        <v>45748.229166666664</v>
      </c>
      <c r="B8667" s="1">
        <v>49154.248959994322</v>
      </c>
      <c r="C8667" s="1">
        <v>4185.8244520317758</v>
      </c>
    </row>
    <row r="8668" spans="1:3" x14ac:dyDescent="0.25">
      <c r="A8668" s="11">
        <v>45748.239583333336</v>
      </c>
      <c r="B8668" s="1">
        <v>52073.059738161748</v>
      </c>
      <c r="C8668" s="1">
        <v>4429.5867291512077</v>
      </c>
    </row>
    <row r="8669" spans="1:3" x14ac:dyDescent="0.25">
      <c r="A8669" s="11">
        <v>45748.25</v>
      </c>
      <c r="B8669" s="1">
        <v>53728.084143093794</v>
      </c>
      <c r="C8669" s="1">
        <v>4655.5367955462561</v>
      </c>
    </row>
    <row r="8670" spans="1:3" x14ac:dyDescent="0.25">
      <c r="A8670" s="11">
        <v>45748.260416666664</v>
      </c>
      <c r="B8670" s="1">
        <v>57723.002581008397</v>
      </c>
      <c r="C8670" s="1">
        <v>5057.4125861563207</v>
      </c>
    </row>
    <row r="8671" spans="1:3" x14ac:dyDescent="0.25">
      <c r="A8671" s="11">
        <v>45748.270833333336</v>
      </c>
      <c r="B8671" s="1">
        <v>61832.445958062555</v>
      </c>
      <c r="C8671" s="1">
        <v>5421.2397956806526</v>
      </c>
    </row>
    <row r="8672" spans="1:3" x14ac:dyDescent="0.25">
      <c r="A8672" s="11">
        <v>45748.28125</v>
      </c>
      <c r="B8672" s="1">
        <v>63436.979940400328</v>
      </c>
      <c r="C8672" s="1">
        <v>5646.1875421833629</v>
      </c>
    </row>
    <row r="8673" spans="1:3" x14ac:dyDescent="0.25">
      <c r="A8673" s="11">
        <v>45748.291666666664</v>
      </c>
      <c r="B8673" s="1">
        <v>65099.952068405357</v>
      </c>
      <c r="C8673" s="1">
        <v>5870.4323584204467</v>
      </c>
    </row>
    <row r="8674" spans="1:3" x14ac:dyDescent="0.25">
      <c r="A8674" s="11">
        <v>45748.302083333336</v>
      </c>
      <c r="B8674" s="1">
        <v>66317.867353673035</v>
      </c>
      <c r="C8674" s="1">
        <v>6029.71864377161</v>
      </c>
    </row>
    <row r="8675" spans="1:3" x14ac:dyDescent="0.25">
      <c r="A8675" s="11">
        <v>45748.3125</v>
      </c>
      <c r="B8675" s="1">
        <v>67871.82706858551</v>
      </c>
      <c r="C8675" s="1">
        <v>6198.3016382902115</v>
      </c>
    </row>
    <row r="8676" spans="1:3" x14ac:dyDescent="0.25">
      <c r="A8676" s="11">
        <v>45748.322916666664</v>
      </c>
      <c r="B8676" s="1">
        <v>69339.623654574476</v>
      </c>
      <c r="C8676" s="1">
        <v>6336.1575695833872</v>
      </c>
    </row>
    <row r="8677" spans="1:3" x14ac:dyDescent="0.25">
      <c r="A8677" s="11">
        <v>45748.333333333336</v>
      </c>
      <c r="B8677" s="1">
        <v>70563.856884524779</v>
      </c>
      <c r="C8677" s="1">
        <v>6391.1455768719543</v>
      </c>
    </row>
    <row r="8678" spans="1:3" x14ac:dyDescent="0.25">
      <c r="A8678" s="11">
        <v>45748.34375</v>
      </c>
      <c r="B8678" s="1">
        <v>72343.254240001392</v>
      </c>
      <c r="C8678" s="1">
        <v>6610.8281039784661</v>
      </c>
    </row>
    <row r="8679" spans="1:3" x14ac:dyDescent="0.25">
      <c r="A8679" s="11">
        <v>45748.354166666664</v>
      </c>
      <c r="B8679" s="1">
        <v>74737.02361966946</v>
      </c>
      <c r="C8679" s="1">
        <v>6773.0490513236491</v>
      </c>
    </row>
    <row r="8680" spans="1:3" x14ac:dyDescent="0.25">
      <c r="A8680" s="11">
        <v>45748.364583333336</v>
      </c>
      <c r="B8680" s="1">
        <v>75213.653837983074</v>
      </c>
      <c r="C8680" s="1">
        <v>6726.0053746613594</v>
      </c>
    </row>
    <row r="8681" spans="1:3" x14ac:dyDescent="0.25">
      <c r="A8681" s="11">
        <v>45748.375</v>
      </c>
      <c r="B8681" s="1">
        <v>75706.14194205041</v>
      </c>
      <c r="C8681" s="1">
        <v>6695.6573846115825</v>
      </c>
    </row>
    <row r="8682" spans="1:3" x14ac:dyDescent="0.25">
      <c r="A8682" s="11">
        <v>45748.385416666664</v>
      </c>
      <c r="B8682" s="1">
        <v>75516.281656151114</v>
      </c>
      <c r="C8682" s="1">
        <v>6620.0816635808678</v>
      </c>
    </row>
    <row r="8683" spans="1:3" x14ac:dyDescent="0.25">
      <c r="A8683" s="11">
        <v>45748.395833333336</v>
      </c>
      <c r="B8683" s="1">
        <v>75527.728698879262</v>
      </c>
      <c r="C8683" s="1">
        <v>6545.2488222543197</v>
      </c>
    </row>
    <row r="8684" spans="1:3" x14ac:dyDescent="0.25">
      <c r="A8684" s="11">
        <v>45748.40625</v>
      </c>
      <c r="B8684" s="1">
        <v>74892.152873852989</v>
      </c>
      <c r="C8684" s="1">
        <v>6459.2471983953146</v>
      </c>
    </row>
    <row r="8685" spans="1:3" x14ac:dyDescent="0.25">
      <c r="A8685" s="11">
        <v>45748.416666666664</v>
      </c>
      <c r="B8685" s="1">
        <v>74628.638900489997</v>
      </c>
      <c r="C8685" s="1">
        <v>6378.140633650366</v>
      </c>
    </row>
    <row r="8686" spans="1:3" x14ac:dyDescent="0.25">
      <c r="A8686" s="11">
        <v>45748.427083333336</v>
      </c>
      <c r="B8686" s="1">
        <v>73806.437818129532</v>
      </c>
      <c r="C8686" s="1">
        <v>6275.1461022930052</v>
      </c>
    </row>
    <row r="8687" spans="1:3" x14ac:dyDescent="0.25">
      <c r="A8687" s="11">
        <v>45748.4375</v>
      </c>
      <c r="B8687" s="1">
        <v>71695.764973550788</v>
      </c>
      <c r="C8687" s="1">
        <v>6091.6834115015135</v>
      </c>
    </row>
    <row r="8688" spans="1:3" x14ac:dyDescent="0.25">
      <c r="A8688" s="11">
        <v>45748.447916666664</v>
      </c>
      <c r="B8688" s="1">
        <v>71644.029808985812</v>
      </c>
      <c r="C8688" s="1">
        <v>6155.1566961778599</v>
      </c>
    </row>
    <row r="8689" spans="1:3" x14ac:dyDescent="0.25">
      <c r="A8689" s="11">
        <v>45748.458333333336</v>
      </c>
      <c r="B8689" s="1">
        <v>70819.104967623425</v>
      </c>
      <c r="C8689" s="1">
        <v>6057.2610304315203</v>
      </c>
    </row>
    <row r="8690" spans="1:3" x14ac:dyDescent="0.25">
      <c r="A8690" s="11">
        <v>45748.46875</v>
      </c>
      <c r="B8690" s="1">
        <v>69483.328250065097</v>
      </c>
      <c r="C8690" s="1">
        <v>6004.3057042006785</v>
      </c>
    </row>
    <row r="8691" spans="1:3" x14ac:dyDescent="0.25">
      <c r="A8691" s="11">
        <v>45748.479166666664</v>
      </c>
      <c r="B8691" s="1">
        <v>68977.040069849128</v>
      </c>
      <c r="C8691" s="1">
        <v>5995.3312353907231</v>
      </c>
    </row>
    <row r="8692" spans="1:3" x14ac:dyDescent="0.25">
      <c r="A8692" s="11">
        <v>45748.489583333336</v>
      </c>
      <c r="B8692" s="1">
        <v>68273.606147311119</v>
      </c>
      <c r="C8692" s="1">
        <v>5986.9814100208541</v>
      </c>
    </row>
    <row r="8693" spans="1:3" x14ac:dyDescent="0.25">
      <c r="A8693" s="11">
        <v>45748.5</v>
      </c>
      <c r="B8693" s="1">
        <v>67241.85751288521</v>
      </c>
      <c r="C8693" s="1">
        <v>5921.2006953614837</v>
      </c>
    </row>
    <row r="8694" spans="1:3" x14ac:dyDescent="0.25">
      <c r="A8694" s="11">
        <v>45748.510416666664</v>
      </c>
      <c r="B8694" s="1">
        <v>66711.205313429964</v>
      </c>
      <c r="C8694" s="1">
        <v>5859.9507942808741</v>
      </c>
    </row>
    <row r="8695" spans="1:3" x14ac:dyDescent="0.25">
      <c r="A8695" s="11">
        <v>45748.520833333336</v>
      </c>
      <c r="B8695" s="1">
        <v>66002.357634786516</v>
      </c>
      <c r="C8695" s="1">
        <v>5787.5833473410084</v>
      </c>
    </row>
    <row r="8696" spans="1:3" x14ac:dyDescent="0.25">
      <c r="A8696" s="11">
        <v>45748.53125</v>
      </c>
      <c r="B8696" s="1">
        <v>66110.831353224799</v>
      </c>
      <c r="C8696" s="1">
        <v>5775.800359261666</v>
      </c>
    </row>
    <row r="8697" spans="1:3" x14ac:dyDescent="0.25">
      <c r="A8697" s="11">
        <v>45748.541666666664</v>
      </c>
      <c r="B8697" s="1">
        <v>65354.150591976853</v>
      </c>
      <c r="C8697" s="1">
        <v>5762.106065203383</v>
      </c>
    </row>
    <row r="8698" spans="1:3" x14ac:dyDescent="0.25">
      <c r="A8698" s="11">
        <v>45748.552083333336</v>
      </c>
      <c r="B8698" s="1">
        <v>63815.594025227598</v>
      </c>
      <c r="C8698" s="1">
        <v>5658.3975742976427</v>
      </c>
    </row>
    <row r="8699" spans="1:3" x14ac:dyDescent="0.25">
      <c r="A8699" s="11">
        <v>45748.5625</v>
      </c>
      <c r="B8699" s="1">
        <v>62403.077833828836</v>
      </c>
      <c r="C8699" s="1">
        <v>5474.1053387213069</v>
      </c>
    </row>
    <row r="8700" spans="1:3" x14ac:dyDescent="0.25">
      <c r="A8700" s="11">
        <v>45748.572916666664</v>
      </c>
      <c r="B8700" s="1">
        <v>60463.907558605701</v>
      </c>
      <c r="C8700" s="1">
        <v>5243.4730685067552</v>
      </c>
    </row>
    <row r="8701" spans="1:3" x14ac:dyDescent="0.25">
      <c r="A8701" s="11">
        <v>45748.583333333336</v>
      </c>
      <c r="B8701" s="1">
        <v>61287.50381490303</v>
      </c>
      <c r="C8701" s="1">
        <v>5270.9319154978803</v>
      </c>
    </row>
    <row r="8702" spans="1:3" x14ac:dyDescent="0.25">
      <c r="A8702" s="11">
        <v>45748.59375</v>
      </c>
      <c r="B8702" s="1">
        <v>60272.792965037042</v>
      </c>
      <c r="C8702" s="1">
        <v>5241.092158181109</v>
      </c>
    </row>
    <row r="8703" spans="1:3" x14ac:dyDescent="0.25">
      <c r="A8703" s="11">
        <v>45748.604166666664</v>
      </c>
      <c r="B8703" s="1">
        <v>59663.885778079602</v>
      </c>
      <c r="C8703" s="1">
        <v>5208.2415082266434</v>
      </c>
    </row>
    <row r="8704" spans="1:3" x14ac:dyDescent="0.25">
      <c r="A8704" s="11">
        <v>45748.614583333336</v>
      </c>
      <c r="B8704" s="1">
        <v>59046.291418576649</v>
      </c>
      <c r="C8704" s="1">
        <v>5174.2434061301756</v>
      </c>
    </row>
    <row r="8705" spans="1:3" x14ac:dyDescent="0.25">
      <c r="A8705" s="11">
        <v>45748.625</v>
      </c>
      <c r="B8705" s="1">
        <v>58074.659368010012</v>
      </c>
      <c r="C8705" s="1">
        <v>5060.6997537847019</v>
      </c>
    </row>
    <row r="8706" spans="1:3" x14ac:dyDescent="0.25">
      <c r="A8706" s="11">
        <v>45748.635416666664</v>
      </c>
      <c r="B8706" s="1">
        <v>51588.470240919247</v>
      </c>
      <c r="C8706" s="1">
        <v>4781.4903962133703</v>
      </c>
    </row>
    <row r="8707" spans="1:3" x14ac:dyDescent="0.25">
      <c r="A8707" s="11">
        <v>45748.645833333336</v>
      </c>
      <c r="B8707" s="1">
        <v>53942.293797294173</v>
      </c>
      <c r="C8707" s="1">
        <v>4896.0760042437496</v>
      </c>
    </row>
    <row r="8708" spans="1:3" x14ac:dyDescent="0.25">
      <c r="A8708" s="11">
        <v>45748.65625</v>
      </c>
      <c r="B8708" s="1">
        <v>49859.593160925309</v>
      </c>
      <c r="C8708" s="1">
        <v>4741.3335718108501</v>
      </c>
    </row>
    <row r="8709" spans="1:3" x14ac:dyDescent="0.25">
      <c r="A8709" s="11">
        <v>45748.666666666664</v>
      </c>
      <c r="B8709" s="1">
        <v>58810.590399426728</v>
      </c>
      <c r="C8709" s="1">
        <v>5049.1561882693113</v>
      </c>
    </row>
    <row r="8710" spans="1:3" x14ac:dyDescent="0.25">
      <c r="A8710" s="11">
        <v>45748.677083333336</v>
      </c>
      <c r="B8710" s="1">
        <v>59733.945806024814</v>
      </c>
      <c r="C8710" s="1">
        <v>5109.6323322836361</v>
      </c>
    </row>
    <row r="8711" spans="1:3" x14ac:dyDescent="0.25">
      <c r="A8711" s="11">
        <v>45748.6875</v>
      </c>
      <c r="B8711" s="1">
        <v>61362.545776776831</v>
      </c>
      <c r="C8711" s="1">
        <v>5256.6851113058801</v>
      </c>
    </row>
    <row r="8712" spans="1:3" x14ac:dyDescent="0.25">
      <c r="A8712" s="11">
        <v>45748.697916666664</v>
      </c>
      <c r="B8712" s="1">
        <v>62257.931891855354</v>
      </c>
      <c r="C8712" s="1">
        <v>5275.0834750657104</v>
      </c>
    </row>
    <row r="8713" spans="1:3" x14ac:dyDescent="0.25">
      <c r="A8713" s="11">
        <v>45748.708333333336</v>
      </c>
      <c r="B8713" s="1">
        <v>64030.383684653068</v>
      </c>
      <c r="C8713" s="1">
        <v>5320.1457735476361</v>
      </c>
    </row>
    <row r="8714" spans="1:3" x14ac:dyDescent="0.25">
      <c r="A8714" s="11">
        <v>45748.71875</v>
      </c>
      <c r="B8714" s="1">
        <v>65934.821357301829</v>
      </c>
      <c r="C8714" s="1">
        <v>5585.1951172349181</v>
      </c>
    </row>
    <row r="8715" spans="1:3" x14ac:dyDescent="0.25">
      <c r="A8715" s="11">
        <v>45748.729166666664</v>
      </c>
      <c r="B8715" s="1">
        <v>68332.69241552279</v>
      </c>
      <c r="C8715" s="1">
        <v>5852.4351231422861</v>
      </c>
    </row>
    <row r="8716" spans="1:3" x14ac:dyDescent="0.25">
      <c r="A8716" s="11">
        <v>45748.739583333336</v>
      </c>
      <c r="B8716" s="1">
        <v>71294.213450986019</v>
      </c>
      <c r="C8716" s="1">
        <v>5981.488792389413</v>
      </c>
    </row>
    <row r="8717" spans="1:3" x14ac:dyDescent="0.25">
      <c r="A8717" s="11">
        <v>45748.75</v>
      </c>
      <c r="B8717" s="1">
        <v>74562.506329119977</v>
      </c>
      <c r="C8717" s="1">
        <v>6240.5361957296682</v>
      </c>
    </row>
    <row r="8718" spans="1:3" x14ac:dyDescent="0.25">
      <c r="A8718" s="11">
        <v>45748.760416666664</v>
      </c>
      <c r="B8718" s="1">
        <v>75696.384924550803</v>
      </c>
      <c r="C8718" s="1">
        <v>6347.0298225752103</v>
      </c>
    </row>
    <row r="8719" spans="1:3" x14ac:dyDescent="0.25">
      <c r="A8719" s="11">
        <v>45748.770833333336</v>
      </c>
      <c r="B8719" s="1">
        <v>78016.832746012529</v>
      </c>
      <c r="C8719" s="1">
        <v>6511.6418962859425</v>
      </c>
    </row>
    <row r="8720" spans="1:3" x14ac:dyDescent="0.25">
      <c r="A8720" s="11">
        <v>45748.78125</v>
      </c>
      <c r="B8720" s="1">
        <v>79617.579451738871</v>
      </c>
      <c r="C8720" s="1">
        <v>6706.2831219916879</v>
      </c>
    </row>
    <row r="8721" spans="1:3" x14ac:dyDescent="0.25">
      <c r="A8721" s="11">
        <v>45748.791666666664</v>
      </c>
      <c r="B8721" s="1">
        <v>80616.904694269251</v>
      </c>
      <c r="C8721" s="1">
        <v>6919.7274508998362</v>
      </c>
    </row>
    <row r="8722" spans="1:3" x14ac:dyDescent="0.25">
      <c r="A8722" s="11">
        <v>45748.802083333336</v>
      </c>
      <c r="B8722" s="1">
        <v>81414.555199237511</v>
      </c>
      <c r="C8722" s="1">
        <v>6973.7477955567765</v>
      </c>
    </row>
    <row r="8723" spans="1:3" x14ac:dyDescent="0.25">
      <c r="A8723" s="11">
        <v>45748.8125</v>
      </c>
      <c r="B8723" s="1">
        <v>82195.955816290487</v>
      </c>
      <c r="C8723" s="1">
        <v>7027.0924285824731</v>
      </c>
    </row>
    <row r="8724" spans="1:3" x14ac:dyDescent="0.25">
      <c r="A8724" s="11">
        <v>45748.822916666664</v>
      </c>
      <c r="B8724" s="1">
        <v>80872.763735637738</v>
      </c>
      <c r="C8724" s="1">
        <v>7025.3725501434737</v>
      </c>
    </row>
    <row r="8725" spans="1:3" x14ac:dyDescent="0.25">
      <c r="A8725" s="11">
        <v>45748.833333333336</v>
      </c>
      <c r="B8725" s="1">
        <v>80891.932089277834</v>
      </c>
      <c r="C8725" s="1">
        <v>7011.5579382505484</v>
      </c>
    </row>
    <row r="8726" spans="1:3" x14ac:dyDescent="0.25">
      <c r="A8726" s="11">
        <v>45748.84375</v>
      </c>
      <c r="B8726" s="1">
        <v>82983.569075380772</v>
      </c>
      <c r="C8726" s="1">
        <v>7169.0291075454406</v>
      </c>
    </row>
    <row r="8727" spans="1:3" x14ac:dyDescent="0.25">
      <c r="A8727" s="11">
        <v>45748.854166666664</v>
      </c>
      <c r="B8727" s="1">
        <v>84714.859855035204</v>
      </c>
      <c r="C8727" s="1">
        <v>7231.2520353449936</v>
      </c>
    </row>
    <row r="8728" spans="1:3" x14ac:dyDescent="0.25">
      <c r="A8728" s="11">
        <v>45748.864583333336</v>
      </c>
      <c r="B8728" s="1">
        <v>83575.891336356624</v>
      </c>
      <c r="C8728" s="1">
        <v>7069.2498603823879</v>
      </c>
    </row>
    <row r="8729" spans="1:3" x14ac:dyDescent="0.25">
      <c r="A8729" s="11">
        <v>45748.875</v>
      </c>
      <c r="B8729" s="1">
        <v>80615.296560409071</v>
      </c>
      <c r="C8729" s="1">
        <v>6774.2364002343966</v>
      </c>
    </row>
    <row r="8730" spans="1:3" x14ac:dyDescent="0.25">
      <c r="A8730" s="11">
        <v>45748.885416666664</v>
      </c>
      <c r="B8730" s="1">
        <v>78495.771301190602</v>
      </c>
      <c r="C8730" s="1">
        <v>6669.6449470828848</v>
      </c>
    </row>
    <row r="8731" spans="1:3" x14ac:dyDescent="0.25">
      <c r="A8731" s="11">
        <v>45748.895833333336</v>
      </c>
      <c r="B8731" s="1">
        <v>74980.169827691439</v>
      </c>
      <c r="C8731" s="1">
        <v>6277.6633313786451</v>
      </c>
    </row>
    <row r="8732" spans="1:3" x14ac:dyDescent="0.25">
      <c r="A8732" s="11">
        <v>45748.90625</v>
      </c>
      <c r="B8732" s="1">
        <v>72659.91782449733</v>
      </c>
      <c r="C8732" s="1">
        <v>5949.2816433244516</v>
      </c>
    </row>
    <row r="8733" spans="1:3" x14ac:dyDescent="0.25">
      <c r="A8733" s="11">
        <v>45748.916666666664</v>
      </c>
      <c r="B8733" s="1">
        <v>69973.615625735023</v>
      </c>
      <c r="C8733" s="1">
        <v>5664.4740359742245</v>
      </c>
    </row>
    <row r="8734" spans="1:3" x14ac:dyDescent="0.25">
      <c r="A8734" s="11">
        <v>45748.927083333336</v>
      </c>
      <c r="B8734" s="1">
        <v>68664.971959839168</v>
      </c>
      <c r="C8734" s="1">
        <v>5536.8804341368977</v>
      </c>
    </row>
    <row r="8735" spans="1:3" x14ac:dyDescent="0.25">
      <c r="A8735" s="11">
        <v>45748.9375</v>
      </c>
      <c r="B8735" s="1">
        <v>65378.639683084686</v>
      </c>
      <c r="C8735" s="1">
        <v>5273.6730589792905</v>
      </c>
    </row>
    <row r="8736" spans="1:3" x14ac:dyDescent="0.25">
      <c r="A8736" s="11">
        <v>45748.947916666664</v>
      </c>
      <c r="B8736" s="1">
        <v>62540.584759684876</v>
      </c>
      <c r="C8736" s="1">
        <v>5076.2330323778297</v>
      </c>
    </row>
    <row r="8737" spans="1:3" x14ac:dyDescent="0.25">
      <c r="A8737" s="11">
        <v>45748.958333333336</v>
      </c>
      <c r="B8737" s="1">
        <v>59118.485154578513</v>
      </c>
      <c r="C8737" s="1">
        <v>4791.6420102544871</v>
      </c>
    </row>
    <row r="8738" spans="1:3" x14ac:dyDescent="0.25">
      <c r="A8738" s="11">
        <v>45748.96875</v>
      </c>
      <c r="B8738" s="1">
        <v>55930.521819874899</v>
      </c>
      <c r="C8738" s="1">
        <v>4487.9232207469595</v>
      </c>
    </row>
    <row r="8739" spans="1:3" x14ac:dyDescent="0.25">
      <c r="A8739" s="11">
        <v>45748.979166666664</v>
      </c>
      <c r="B8739" s="1">
        <v>53346.421109774579</v>
      </c>
      <c r="C8739" s="1">
        <v>4332.3883666940492</v>
      </c>
    </row>
    <row r="8740" spans="1:3" x14ac:dyDescent="0.25">
      <c r="A8740" s="11">
        <v>45748.989583333336</v>
      </c>
      <c r="B8740" s="1">
        <v>50722.24846313458</v>
      </c>
      <c r="C8740" s="1">
        <v>4209.724122675455</v>
      </c>
    </row>
    <row r="8741" spans="1:3" x14ac:dyDescent="0.25">
      <c r="A8741" s="11">
        <v>45749</v>
      </c>
      <c r="B8741" s="1">
        <v>48116.231336160934</v>
      </c>
      <c r="C8741" s="1">
        <v>4041.1519800557826</v>
      </c>
    </row>
    <row r="8742" spans="1:3" x14ac:dyDescent="0.25">
      <c r="A8742" s="11">
        <v>45749.010416666664</v>
      </c>
      <c r="B8742" s="1">
        <v>46398.670410725063</v>
      </c>
      <c r="C8742" s="1">
        <v>3942.8890690450871</v>
      </c>
    </row>
    <row r="8743" spans="1:3" x14ac:dyDescent="0.25">
      <c r="A8743" s="11">
        <v>45749.020833333336</v>
      </c>
      <c r="B8743" s="1">
        <v>44104.630579221834</v>
      </c>
      <c r="C8743" s="1">
        <v>3797.9602795279561</v>
      </c>
    </row>
    <row r="8744" spans="1:3" x14ac:dyDescent="0.25">
      <c r="A8744" s="11">
        <v>45749.03125</v>
      </c>
      <c r="B8744" s="1">
        <v>43149.648969278816</v>
      </c>
      <c r="C8744" s="1">
        <v>3717.2218051264745</v>
      </c>
    </row>
    <row r="8745" spans="1:3" x14ac:dyDescent="0.25">
      <c r="A8745" s="11">
        <v>45749.041666666664</v>
      </c>
      <c r="B8745" s="1">
        <v>41971.744455049309</v>
      </c>
      <c r="C8745" s="1">
        <v>3645.1015727329141</v>
      </c>
    </row>
    <row r="8746" spans="1:3" x14ac:dyDescent="0.25">
      <c r="A8746" s="11">
        <v>45749.052083333336</v>
      </c>
      <c r="B8746" s="1">
        <v>41422.645664390147</v>
      </c>
      <c r="C8746" s="1">
        <v>3611.968828574607</v>
      </c>
    </row>
    <row r="8747" spans="1:3" x14ac:dyDescent="0.25">
      <c r="A8747" s="11">
        <v>45749.0625</v>
      </c>
      <c r="B8747" s="1">
        <v>40386.271316484526</v>
      </c>
      <c r="C8747" s="1">
        <v>3559.7386527661583</v>
      </c>
    </row>
    <row r="8748" spans="1:3" x14ac:dyDescent="0.25">
      <c r="A8748" s="11">
        <v>45749.072916666664</v>
      </c>
      <c r="B8748" s="1">
        <v>39404.929586350416</v>
      </c>
      <c r="C8748" s="1">
        <v>3494.2642328083211</v>
      </c>
    </row>
    <row r="8749" spans="1:3" x14ac:dyDescent="0.25">
      <c r="A8749" s="11">
        <v>45749.083333333336</v>
      </c>
      <c r="B8749" s="1">
        <v>39057.623552784491</v>
      </c>
      <c r="C8749" s="1">
        <v>3483.178477595628</v>
      </c>
    </row>
    <row r="8750" spans="1:3" x14ac:dyDescent="0.25">
      <c r="A8750" s="11">
        <v>45749.09375</v>
      </c>
      <c r="B8750" s="1">
        <v>38990.305332949509</v>
      </c>
      <c r="C8750" s="1">
        <v>3537.766442462435</v>
      </c>
    </row>
    <row r="8751" spans="1:3" x14ac:dyDescent="0.25">
      <c r="A8751" s="11">
        <v>45749.104166666664</v>
      </c>
      <c r="B8751" s="1">
        <v>37957.54303123337</v>
      </c>
      <c r="C8751" s="1">
        <v>3606.2839961673485</v>
      </c>
    </row>
    <row r="8752" spans="1:3" x14ac:dyDescent="0.25">
      <c r="A8752" s="11">
        <v>45749.114583333336</v>
      </c>
      <c r="B8752" s="1">
        <v>38388.069190821378</v>
      </c>
      <c r="C8752" s="1">
        <v>3610.3562502150271</v>
      </c>
    </row>
    <row r="8753" spans="1:3" x14ac:dyDescent="0.25">
      <c r="A8753" s="11">
        <v>45749.125</v>
      </c>
      <c r="B8753" s="1">
        <v>38116.632956525049</v>
      </c>
      <c r="C8753" s="1">
        <v>3758.6131034665796</v>
      </c>
    </row>
    <row r="8754" spans="1:3" x14ac:dyDescent="0.25">
      <c r="A8754" s="11">
        <v>45749.135416666664</v>
      </c>
      <c r="B8754" s="1">
        <v>38328.223922142723</v>
      </c>
      <c r="C8754" s="1">
        <v>4074.5178373178583</v>
      </c>
    </row>
    <row r="8755" spans="1:3" x14ac:dyDescent="0.25">
      <c r="A8755" s="11">
        <v>45749.145833333336</v>
      </c>
      <c r="B8755" s="1">
        <v>38406.671156307166</v>
      </c>
      <c r="C8755" s="1">
        <v>4206.9178453476688</v>
      </c>
    </row>
    <row r="8756" spans="1:3" x14ac:dyDescent="0.25">
      <c r="A8756" s="11">
        <v>45749.15625</v>
      </c>
      <c r="B8756" s="1">
        <v>38747.762477519434</v>
      </c>
      <c r="C8756" s="1">
        <v>4389.2121376501127</v>
      </c>
    </row>
    <row r="8757" spans="1:3" x14ac:dyDescent="0.25">
      <c r="A8757" s="11">
        <v>45749.166666666664</v>
      </c>
      <c r="B8757" s="1">
        <v>38330.603964763832</v>
      </c>
      <c r="C8757" s="1">
        <v>4423.4470364504996</v>
      </c>
    </row>
    <row r="8758" spans="1:3" x14ac:dyDescent="0.25">
      <c r="A8758" s="11">
        <v>45749.177083333336</v>
      </c>
      <c r="B8758" s="1">
        <v>39382.285840399294</v>
      </c>
      <c r="C8758" s="1">
        <v>4407.2661490488572</v>
      </c>
    </row>
    <row r="8759" spans="1:3" x14ac:dyDescent="0.25">
      <c r="A8759" s="11">
        <v>45749.1875</v>
      </c>
      <c r="B8759" s="1">
        <v>39585.913192338339</v>
      </c>
      <c r="C8759" s="1">
        <v>4369.4962830743934</v>
      </c>
    </row>
    <row r="8760" spans="1:3" x14ac:dyDescent="0.25">
      <c r="A8760" s="11">
        <v>45749.197916666664</v>
      </c>
      <c r="B8760" s="1">
        <v>41423.684859914676</v>
      </c>
      <c r="C8760" s="1">
        <v>4594.7549659678461</v>
      </c>
    </row>
    <row r="8761" spans="1:3" x14ac:dyDescent="0.25">
      <c r="A8761" s="11">
        <v>45749.208333333336</v>
      </c>
      <c r="B8761" s="1">
        <v>43060.656294850101</v>
      </c>
      <c r="C8761" s="1">
        <v>4484.2097743345166</v>
      </c>
    </row>
    <row r="8762" spans="1:3" x14ac:dyDescent="0.25">
      <c r="A8762" s="11">
        <v>45749.21875</v>
      </c>
      <c r="B8762" s="1">
        <v>45242.532042383573</v>
      </c>
      <c r="C8762" s="1">
        <v>4441.9643221400711</v>
      </c>
    </row>
    <row r="8763" spans="1:3" x14ac:dyDescent="0.25">
      <c r="A8763" s="11">
        <v>45749.229166666664</v>
      </c>
      <c r="B8763" s="1">
        <v>46943.451043229019</v>
      </c>
      <c r="C8763" s="1">
        <v>4525.7447993440992</v>
      </c>
    </row>
    <row r="8764" spans="1:3" x14ac:dyDescent="0.25">
      <c r="A8764" s="11">
        <v>45749.239583333336</v>
      </c>
      <c r="B8764" s="1">
        <v>49780.290968757421</v>
      </c>
      <c r="C8764" s="1">
        <v>4638.9393553716063</v>
      </c>
    </row>
    <row r="8765" spans="1:3" x14ac:dyDescent="0.25">
      <c r="A8765" s="11">
        <v>45749.25</v>
      </c>
      <c r="B8765" s="1">
        <v>51828.642433182438</v>
      </c>
      <c r="C8765" s="1">
        <v>4736.7478473643241</v>
      </c>
    </row>
    <row r="8766" spans="1:3" x14ac:dyDescent="0.25">
      <c r="A8766" s="11">
        <v>45749.260416666664</v>
      </c>
      <c r="B8766" s="1">
        <v>56393.844453953388</v>
      </c>
      <c r="C8766" s="1">
        <v>4986.4043886947557</v>
      </c>
    </row>
    <row r="8767" spans="1:3" x14ac:dyDescent="0.25">
      <c r="A8767" s="11">
        <v>45749.270833333336</v>
      </c>
      <c r="B8767" s="1">
        <v>60140.76259768568</v>
      </c>
      <c r="C8767" s="1">
        <v>5272.0091053535907</v>
      </c>
    </row>
    <row r="8768" spans="1:3" x14ac:dyDescent="0.25">
      <c r="A8768" s="11">
        <v>45749.28125</v>
      </c>
      <c r="B8768" s="1">
        <v>61281.058114776919</v>
      </c>
      <c r="C8768" s="1">
        <v>5407.5256423596011</v>
      </c>
    </row>
    <row r="8769" spans="1:3" x14ac:dyDescent="0.25">
      <c r="A8769" s="11">
        <v>45749.291666666664</v>
      </c>
      <c r="B8769" s="1">
        <v>63658.234130331053</v>
      </c>
      <c r="C8769" s="1">
        <v>5693.2369927933705</v>
      </c>
    </row>
    <row r="8770" spans="1:3" x14ac:dyDescent="0.25">
      <c r="A8770" s="11">
        <v>45749.302083333336</v>
      </c>
      <c r="B8770" s="1">
        <v>65996.024044952253</v>
      </c>
      <c r="C8770" s="1">
        <v>5994.6614324007587</v>
      </c>
    </row>
    <row r="8771" spans="1:3" x14ac:dyDescent="0.25">
      <c r="A8771" s="11">
        <v>45749.3125</v>
      </c>
      <c r="B8771" s="1">
        <v>66911.146793019783</v>
      </c>
      <c r="C8771" s="1">
        <v>6112.7934246760869</v>
      </c>
    </row>
    <row r="8772" spans="1:3" x14ac:dyDescent="0.25">
      <c r="A8772" s="11">
        <v>45749.322916666664</v>
      </c>
      <c r="B8772" s="1">
        <v>67876.061691408133</v>
      </c>
      <c r="C8772" s="1">
        <v>6242.9474058438909</v>
      </c>
    </row>
    <row r="8773" spans="1:3" x14ac:dyDescent="0.25">
      <c r="A8773" s="11">
        <v>45749.333333333336</v>
      </c>
      <c r="B8773" s="1">
        <v>69573.203663798078</v>
      </c>
      <c r="C8773" s="1">
        <v>6434.3252490011582</v>
      </c>
    </row>
    <row r="8774" spans="1:3" x14ac:dyDescent="0.25">
      <c r="A8774" s="11">
        <v>45749.34375</v>
      </c>
      <c r="B8774" s="1">
        <v>71260.961168534559</v>
      </c>
      <c r="C8774" s="1">
        <v>6767.2253624239193</v>
      </c>
    </row>
    <row r="8775" spans="1:3" x14ac:dyDescent="0.25">
      <c r="A8775" s="11">
        <v>45749.354166666664</v>
      </c>
      <c r="B8775" s="1">
        <v>72331.76823127344</v>
      </c>
      <c r="C8775" s="1">
        <v>6934.2328053912734</v>
      </c>
    </row>
    <row r="8776" spans="1:3" x14ac:dyDescent="0.25">
      <c r="A8776" s="11">
        <v>45749.364583333336</v>
      </c>
      <c r="B8776" s="1">
        <v>73417.305877096151</v>
      </c>
      <c r="C8776" s="1">
        <v>6985.1386906427742</v>
      </c>
    </row>
    <row r="8777" spans="1:3" x14ac:dyDescent="0.25">
      <c r="A8777" s="11">
        <v>45749.375</v>
      </c>
      <c r="B8777" s="1">
        <v>75485.312637263618</v>
      </c>
      <c r="C8777" s="1">
        <v>7115.5443291458896</v>
      </c>
    </row>
    <row r="8778" spans="1:3" x14ac:dyDescent="0.25">
      <c r="A8778" s="11">
        <v>45749.385416666664</v>
      </c>
      <c r="B8778" s="1">
        <v>76241.177024710109</v>
      </c>
      <c r="C8778" s="1">
        <v>7117.7892706638768</v>
      </c>
    </row>
    <row r="8779" spans="1:3" x14ac:dyDescent="0.25">
      <c r="A8779" s="11">
        <v>45749.395833333336</v>
      </c>
      <c r="B8779" s="1">
        <v>76675.599618006992</v>
      </c>
      <c r="C8779" s="1">
        <v>7144.0965643443851</v>
      </c>
    </row>
    <row r="8780" spans="1:3" x14ac:dyDescent="0.25">
      <c r="A8780" s="11">
        <v>45749.40625</v>
      </c>
      <c r="B8780" s="1">
        <v>76764.746112930181</v>
      </c>
      <c r="C8780" s="1">
        <v>7059.6802028789698</v>
      </c>
    </row>
    <row r="8781" spans="1:3" x14ac:dyDescent="0.25">
      <c r="A8781" s="11">
        <v>45749.416666666664</v>
      </c>
      <c r="B8781" s="1">
        <v>76714.532589653099</v>
      </c>
      <c r="C8781" s="1">
        <v>7071.6926836828297</v>
      </c>
    </row>
    <row r="8782" spans="1:3" x14ac:dyDescent="0.25">
      <c r="A8782" s="11">
        <v>45749.427083333336</v>
      </c>
      <c r="B8782" s="1">
        <v>76888.120170734954</v>
      </c>
      <c r="C8782" s="1">
        <v>7101.9150522316404</v>
      </c>
    </row>
    <row r="8783" spans="1:3" x14ac:dyDescent="0.25">
      <c r="A8783" s="11">
        <v>45749.4375</v>
      </c>
      <c r="B8783" s="1">
        <v>78470.626753062141</v>
      </c>
      <c r="C8783" s="1">
        <v>7138.413383641122</v>
      </c>
    </row>
    <row r="8784" spans="1:3" x14ac:dyDescent="0.25">
      <c r="A8784" s="11">
        <v>45749.447916666664</v>
      </c>
      <c r="B8784" s="1">
        <v>76408.8099987522</v>
      </c>
      <c r="C8784" s="1">
        <v>7097.7325167659446</v>
      </c>
    </row>
    <row r="8785" spans="1:3" x14ac:dyDescent="0.25">
      <c r="A8785" s="11">
        <v>45749.458333333336</v>
      </c>
      <c r="B8785" s="1">
        <v>73607.66512297318</v>
      </c>
      <c r="C8785" s="1">
        <v>6838.6322253182452</v>
      </c>
    </row>
    <row r="8786" spans="1:3" x14ac:dyDescent="0.25">
      <c r="A8786" s="11">
        <v>45749.46875</v>
      </c>
      <c r="B8786" s="1">
        <v>74467.372155683814</v>
      </c>
      <c r="C8786" s="1">
        <v>6740.5216159833262</v>
      </c>
    </row>
    <row r="8787" spans="1:3" x14ac:dyDescent="0.25">
      <c r="A8787" s="11">
        <v>45749.479166666664</v>
      </c>
      <c r="B8787" s="1">
        <v>72802.58203164296</v>
      </c>
      <c r="C8787" s="1">
        <v>6532.0455330031118</v>
      </c>
    </row>
    <row r="8788" spans="1:3" x14ac:dyDescent="0.25">
      <c r="A8788" s="11">
        <v>45749.489583333336</v>
      </c>
      <c r="B8788" s="1">
        <v>75027.596185145565</v>
      </c>
      <c r="C8788" s="1">
        <v>6643.983983373284</v>
      </c>
    </row>
    <row r="8789" spans="1:3" x14ac:dyDescent="0.25">
      <c r="A8789" s="11">
        <v>45749.5</v>
      </c>
      <c r="B8789" s="1">
        <v>74817.655818397165</v>
      </c>
      <c r="C8789" s="1">
        <v>6680.7762456039509</v>
      </c>
    </row>
    <row r="8790" spans="1:3" x14ac:dyDescent="0.25">
      <c r="A8790" s="11">
        <v>45749.510416666664</v>
      </c>
      <c r="B8790" s="1">
        <v>63142.09247032868</v>
      </c>
      <c r="C8790" s="1">
        <v>6080.6455686693625</v>
      </c>
    </row>
    <row r="8791" spans="1:3" x14ac:dyDescent="0.25">
      <c r="A8791" s="11">
        <v>45749.520833333336</v>
      </c>
      <c r="B8791" s="1">
        <v>60101.800060626949</v>
      </c>
      <c r="C8791" s="1">
        <v>5943.6855547045925</v>
      </c>
    </row>
    <row r="8792" spans="1:3" x14ac:dyDescent="0.25">
      <c r="A8792" s="11">
        <v>45749.53125</v>
      </c>
      <c r="B8792" s="1">
        <v>55795.305001660643</v>
      </c>
      <c r="C8792" s="1">
        <v>5729.3697030385183</v>
      </c>
    </row>
    <row r="8793" spans="1:3" x14ac:dyDescent="0.25">
      <c r="A8793" s="11">
        <v>45749.541666666664</v>
      </c>
      <c r="B8793" s="1">
        <v>53365.017817496904</v>
      </c>
      <c r="C8793" s="1">
        <v>5545.2999497484288</v>
      </c>
    </row>
    <row r="8794" spans="1:3" x14ac:dyDescent="0.25">
      <c r="A8794" s="11">
        <v>45749.552083333336</v>
      </c>
      <c r="B8794" s="1">
        <v>56283.653363883102</v>
      </c>
      <c r="C8794" s="1">
        <v>5542.5003154864789</v>
      </c>
    </row>
    <row r="8795" spans="1:3" x14ac:dyDescent="0.25">
      <c r="A8795" s="11">
        <v>45749.5625</v>
      </c>
      <c r="B8795" s="1">
        <v>51466.550653374827</v>
      </c>
      <c r="C8795" s="1">
        <v>5229.6757636441125</v>
      </c>
    </row>
    <row r="8796" spans="1:3" x14ac:dyDescent="0.25">
      <c r="A8796" s="11">
        <v>45749.572916666664</v>
      </c>
      <c r="B8796" s="1">
        <v>54387.461757400815</v>
      </c>
      <c r="C8796" s="1">
        <v>5276.8403448895333</v>
      </c>
    </row>
    <row r="8797" spans="1:3" x14ac:dyDescent="0.25">
      <c r="A8797" s="11">
        <v>45749.583333333336</v>
      </c>
      <c r="B8797" s="1">
        <v>54098.976141422172</v>
      </c>
      <c r="C8797" s="1">
        <v>5225.1770862867925</v>
      </c>
    </row>
    <row r="8798" spans="1:3" x14ac:dyDescent="0.25">
      <c r="A8798" s="11">
        <v>45749.59375</v>
      </c>
      <c r="B8798" s="1">
        <v>53768.235600312786</v>
      </c>
      <c r="C8798" s="1">
        <v>5113.8071351633325</v>
      </c>
    </row>
    <row r="8799" spans="1:3" x14ac:dyDescent="0.25">
      <c r="A8799" s="11">
        <v>45749.604166666664</v>
      </c>
      <c r="B8799" s="1">
        <v>51795.900167223517</v>
      </c>
      <c r="C8799" s="1">
        <v>5031.9962942899319</v>
      </c>
    </row>
    <row r="8800" spans="1:3" x14ac:dyDescent="0.25">
      <c r="A8800" s="11">
        <v>45749.614583333336</v>
      </c>
      <c r="B8800" s="1">
        <v>49471.185764890899</v>
      </c>
      <c r="C8800" s="1">
        <v>4920.5876661516031</v>
      </c>
    </row>
    <row r="8801" spans="1:3" x14ac:dyDescent="0.25">
      <c r="A8801" s="11">
        <v>45749.625</v>
      </c>
      <c r="B8801" s="1">
        <v>49062.749188409849</v>
      </c>
      <c r="C8801" s="1">
        <v>4851.6098695247947</v>
      </c>
    </row>
    <row r="8802" spans="1:3" x14ac:dyDescent="0.25">
      <c r="A8802" s="11">
        <v>45749.635416666664</v>
      </c>
      <c r="B8802" s="1">
        <v>49731.874985923532</v>
      </c>
      <c r="C8802" s="1">
        <v>4810.4305321165593</v>
      </c>
    </row>
    <row r="8803" spans="1:3" x14ac:dyDescent="0.25">
      <c r="A8803" s="11">
        <v>45749.645833333336</v>
      </c>
      <c r="B8803" s="1">
        <v>49352.729715712718</v>
      </c>
      <c r="C8803" s="1">
        <v>4721.7504771194326</v>
      </c>
    </row>
    <row r="8804" spans="1:3" x14ac:dyDescent="0.25">
      <c r="A8804" s="11">
        <v>45749.65625</v>
      </c>
      <c r="B8804" s="1">
        <v>50564.277746050633</v>
      </c>
      <c r="C8804" s="1">
        <v>4735.8933825401218</v>
      </c>
    </row>
    <row r="8805" spans="1:3" x14ac:dyDescent="0.25">
      <c r="A8805" s="11">
        <v>45749.666666666664</v>
      </c>
      <c r="B8805" s="1">
        <v>51219.153671460583</v>
      </c>
      <c r="C8805" s="1">
        <v>4761.0353286473392</v>
      </c>
    </row>
    <row r="8806" spans="1:3" x14ac:dyDescent="0.25">
      <c r="A8806" s="11">
        <v>45749.677083333336</v>
      </c>
      <c r="B8806" s="1">
        <v>52850.180930582137</v>
      </c>
      <c r="C8806" s="1">
        <v>4801.228505573823</v>
      </c>
    </row>
    <row r="8807" spans="1:3" x14ac:dyDescent="0.25">
      <c r="A8807" s="11">
        <v>45749.6875</v>
      </c>
      <c r="B8807" s="1">
        <v>53853.958985568825</v>
      </c>
      <c r="C8807" s="1">
        <v>4823.1302490577236</v>
      </c>
    </row>
    <row r="8808" spans="1:3" x14ac:dyDescent="0.25">
      <c r="A8808" s="11">
        <v>45749.697916666664</v>
      </c>
      <c r="B8808" s="1">
        <v>56096.415413497503</v>
      </c>
      <c r="C8808" s="1">
        <v>5038.2146237632969</v>
      </c>
    </row>
    <row r="8809" spans="1:3" x14ac:dyDescent="0.25">
      <c r="A8809" s="11">
        <v>45749.708333333336</v>
      </c>
      <c r="B8809" s="1">
        <v>58159.546895413863</v>
      </c>
      <c r="C8809" s="1">
        <v>5178.9327918378913</v>
      </c>
    </row>
    <row r="8810" spans="1:3" x14ac:dyDescent="0.25">
      <c r="A8810" s="11">
        <v>45749.71875</v>
      </c>
      <c r="B8810" s="1">
        <v>64781.925517983698</v>
      </c>
      <c r="C8810" s="1">
        <v>5523.2811122169696</v>
      </c>
    </row>
    <row r="8811" spans="1:3" x14ac:dyDescent="0.25">
      <c r="A8811" s="11">
        <v>45749.729166666664</v>
      </c>
      <c r="B8811" s="1">
        <v>67220.17722234028</v>
      </c>
      <c r="C8811" s="1">
        <v>5880.6028500119382</v>
      </c>
    </row>
    <row r="8812" spans="1:3" x14ac:dyDescent="0.25">
      <c r="A8812" s="11">
        <v>45749.739583333336</v>
      </c>
      <c r="B8812" s="1">
        <v>73568.988364522011</v>
      </c>
      <c r="C8812" s="1">
        <v>6474.5153365344304</v>
      </c>
    </row>
    <row r="8813" spans="1:3" x14ac:dyDescent="0.25">
      <c r="A8813" s="11">
        <v>45749.75</v>
      </c>
      <c r="B8813" s="1">
        <v>75995.208872154224</v>
      </c>
      <c r="C8813" s="1">
        <v>6812.1883653336017</v>
      </c>
    </row>
    <row r="8814" spans="1:3" x14ac:dyDescent="0.25">
      <c r="A8814" s="11">
        <v>45749.760416666664</v>
      </c>
      <c r="B8814" s="1">
        <v>79390.618826127524</v>
      </c>
      <c r="C8814" s="1">
        <v>6942.8330419536778</v>
      </c>
    </row>
    <row r="8815" spans="1:3" x14ac:dyDescent="0.25">
      <c r="A8815" s="11">
        <v>45749.770833333336</v>
      </c>
      <c r="B8815" s="1">
        <v>80182.54780380454</v>
      </c>
      <c r="C8815" s="1">
        <v>7056.1166416807082</v>
      </c>
    </row>
    <row r="8816" spans="1:3" x14ac:dyDescent="0.25">
      <c r="A8816" s="11">
        <v>45749.78125</v>
      </c>
      <c r="B8816" s="1">
        <v>80190.513282636646</v>
      </c>
      <c r="C8816" s="1">
        <v>7499.0065401904594</v>
      </c>
    </row>
    <row r="8817" spans="1:3" x14ac:dyDescent="0.25">
      <c r="A8817" s="11">
        <v>45749.791666666664</v>
      </c>
      <c r="B8817" s="1">
        <v>81760.686530347812</v>
      </c>
      <c r="C8817" s="1">
        <v>7855.1092323363464</v>
      </c>
    </row>
    <row r="8818" spans="1:3" x14ac:dyDescent="0.25">
      <c r="A8818" s="11">
        <v>45749.802083333336</v>
      </c>
      <c r="B8818" s="1">
        <v>82688.981354097326</v>
      </c>
      <c r="C8818" s="1">
        <v>7907.1691622742974</v>
      </c>
    </row>
    <row r="8819" spans="1:3" x14ac:dyDescent="0.25">
      <c r="A8819" s="11">
        <v>45749.8125</v>
      </c>
      <c r="B8819" s="1">
        <v>82162.171460760888</v>
      </c>
      <c r="C8819" s="1">
        <v>7785.5522263115208</v>
      </c>
    </row>
    <row r="8820" spans="1:3" x14ac:dyDescent="0.25">
      <c r="A8820" s="11">
        <v>45749.822916666664</v>
      </c>
      <c r="B8820" s="1">
        <v>80603.796039633846</v>
      </c>
      <c r="C8820" s="1">
        <v>8004.2653758277429</v>
      </c>
    </row>
    <row r="8821" spans="1:3" x14ac:dyDescent="0.25">
      <c r="A8821" s="11">
        <v>45749.833333333336</v>
      </c>
      <c r="B8821" s="1">
        <v>80330.722698868703</v>
      </c>
      <c r="C8821" s="1">
        <v>8193.4066924571471</v>
      </c>
    </row>
    <row r="8822" spans="1:3" x14ac:dyDescent="0.25">
      <c r="A8822" s="11">
        <v>45749.84375</v>
      </c>
      <c r="B8822" s="1">
        <v>82368.357796398472</v>
      </c>
      <c r="C8822" s="1">
        <v>8245.48816034843</v>
      </c>
    </row>
    <row r="8823" spans="1:3" x14ac:dyDescent="0.25">
      <c r="A8823" s="11">
        <v>45749.854166666664</v>
      </c>
      <c r="B8823" s="1">
        <v>84113.470722032478</v>
      </c>
      <c r="C8823" s="1">
        <v>8161.7992100486554</v>
      </c>
    </row>
    <row r="8824" spans="1:3" x14ac:dyDescent="0.25">
      <c r="A8824" s="11">
        <v>45749.864583333336</v>
      </c>
      <c r="B8824" s="1">
        <v>82798.393031041807</v>
      </c>
      <c r="C8824" s="1">
        <v>8045.4691759062734</v>
      </c>
    </row>
    <row r="8825" spans="1:3" x14ac:dyDescent="0.25">
      <c r="A8825" s="11">
        <v>45749.875</v>
      </c>
      <c r="B8825" s="1">
        <v>80540.345587055839</v>
      </c>
      <c r="C8825" s="1">
        <v>7807.7067999794453</v>
      </c>
    </row>
    <row r="8826" spans="1:3" x14ac:dyDescent="0.25">
      <c r="A8826" s="11">
        <v>45749.885416666664</v>
      </c>
      <c r="B8826" s="1">
        <v>78038.242290952214</v>
      </c>
      <c r="C8826" s="1">
        <v>7490.4564653179214</v>
      </c>
    </row>
    <row r="8827" spans="1:3" x14ac:dyDescent="0.25">
      <c r="A8827" s="11">
        <v>45749.895833333336</v>
      </c>
      <c r="B8827" s="1">
        <v>75022.590696100451</v>
      </c>
      <c r="C8827" s="1">
        <v>7053.9943815725783</v>
      </c>
    </row>
    <row r="8828" spans="1:3" x14ac:dyDescent="0.25">
      <c r="A8828" s="11">
        <v>45749.90625</v>
      </c>
      <c r="B8828" s="1">
        <v>71767.041533752417</v>
      </c>
      <c r="C8828" s="1">
        <v>6786.4689765572803</v>
      </c>
    </row>
    <row r="8829" spans="1:3" x14ac:dyDescent="0.25">
      <c r="A8829" s="11">
        <v>45749.916666666664</v>
      </c>
      <c r="B8829" s="1">
        <v>69403.295386778802</v>
      </c>
      <c r="C8829" s="1">
        <v>6519.12917982607</v>
      </c>
    </row>
    <row r="8830" spans="1:3" x14ac:dyDescent="0.25">
      <c r="A8830" s="11">
        <v>45749.927083333336</v>
      </c>
      <c r="B8830" s="1">
        <v>67181.138300586521</v>
      </c>
      <c r="C8830" s="1">
        <v>6503.3874002269822</v>
      </c>
    </row>
    <row r="8831" spans="1:3" x14ac:dyDescent="0.25">
      <c r="A8831" s="11">
        <v>45749.9375</v>
      </c>
      <c r="B8831" s="1">
        <v>64685.414384972079</v>
      </c>
      <c r="C8831" s="1">
        <v>6276.7398776292412</v>
      </c>
    </row>
    <row r="8832" spans="1:3" x14ac:dyDescent="0.25">
      <c r="A8832" s="11">
        <v>45749.947916666664</v>
      </c>
      <c r="B8832" s="1">
        <v>62025.838092151513</v>
      </c>
      <c r="C8832" s="1">
        <v>5858.8658125307802</v>
      </c>
    </row>
    <row r="8833" spans="1:3" x14ac:dyDescent="0.25">
      <c r="A8833" s="11">
        <v>45749.958333333336</v>
      </c>
      <c r="B8833" s="1">
        <v>58884.320023161374</v>
      </c>
      <c r="C8833" s="1">
        <v>5689.9050894478842</v>
      </c>
    </row>
    <row r="8834" spans="1:3" x14ac:dyDescent="0.25">
      <c r="A8834" s="11">
        <v>45749.96875</v>
      </c>
      <c r="B8834" s="1">
        <v>55351.77432029599</v>
      </c>
      <c r="C8834" s="1">
        <v>5386.2369783553422</v>
      </c>
    </row>
    <row r="8835" spans="1:3" x14ac:dyDescent="0.25">
      <c r="A8835" s="11">
        <v>45749.979166666664</v>
      </c>
      <c r="B8835" s="1">
        <v>52624.85027063077</v>
      </c>
      <c r="C8835" s="1">
        <v>5188.8352920789494</v>
      </c>
    </row>
    <row r="8836" spans="1:3" x14ac:dyDescent="0.25">
      <c r="A8836" s="11">
        <v>45749.989583333336</v>
      </c>
      <c r="B8836" s="1">
        <v>50214.61968041509</v>
      </c>
      <c r="C8836" s="1">
        <v>5120.6054716119252</v>
      </c>
    </row>
    <row r="8837" spans="1:3" x14ac:dyDescent="0.25">
      <c r="A8837" s="11">
        <v>45750</v>
      </c>
      <c r="B8837" s="1">
        <v>48375.499674553226</v>
      </c>
      <c r="C8837" s="1">
        <v>4848.3556579074439</v>
      </c>
    </row>
    <row r="8838" spans="1:3" x14ac:dyDescent="0.25">
      <c r="A8838" s="11">
        <v>45750.010416666664</v>
      </c>
      <c r="B8838" s="1">
        <v>46091.880362452997</v>
      </c>
      <c r="C8838" s="1">
        <v>4664.6440313288776</v>
      </c>
    </row>
    <row r="8839" spans="1:3" x14ac:dyDescent="0.25">
      <c r="A8839" s="11">
        <v>45750.020833333336</v>
      </c>
      <c r="B8839" s="1">
        <v>44444.041635562222</v>
      </c>
      <c r="C8839" s="1">
        <v>4540.4386348093403</v>
      </c>
    </row>
    <row r="8840" spans="1:3" x14ac:dyDescent="0.25">
      <c r="A8840" s="11">
        <v>45750.03125</v>
      </c>
      <c r="B8840" s="1">
        <v>43267.292568990553</v>
      </c>
      <c r="C8840" s="1">
        <v>4374.5745999932196</v>
      </c>
    </row>
    <row r="8841" spans="1:3" x14ac:dyDescent="0.25">
      <c r="A8841" s="11">
        <v>45750.041666666664</v>
      </c>
      <c r="B8841" s="1">
        <v>41942.51724102036</v>
      </c>
      <c r="C8841" s="1">
        <v>4249.5592701965616</v>
      </c>
    </row>
    <row r="8842" spans="1:3" x14ac:dyDescent="0.25">
      <c r="A8842" s="11">
        <v>45750.052083333336</v>
      </c>
      <c r="B8842" s="1">
        <v>40787.62707378716</v>
      </c>
      <c r="C8842" s="1">
        <v>4073.765641007315</v>
      </c>
    </row>
    <row r="8843" spans="1:3" x14ac:dyDescent="0.25">
      <c r="A8843" s="11">
        <v>45750.0625</v>
      </c>
      <c r="B8843" s="1">
        <v>40165.062976451278</v>
      </c>
      <c r="C8843" s="1">
        <v>4043.2880053550716</v>
      </c>
    </row>
    <row r="8844" spans="1:3" x14ac:dyDescent="0.25">
      <c r="A8844" s="11">
        <v>45750.072916666664</v>
      </c>
      <c r="B8844" s="1">
        <v>39503.688478130149</v>
      </c>
      <c r="C8844" s="1">
        <v>4037.620170694534</v>
      </c>
    </row>
    <row r="8845" spans="1:3" x14ac:dyDescent="0.25">
      <c r="A8845" s="11">
        <v>45750.083333333336</v>
      </c>
      <c r="B8845" s="1">
        <v>38908.851872648702</v>
      </c>
      <c r="C8845" s="1">
        <v>4086.3329002737942</v>
      </c>
    </row>
    <row r="8846" spans="1:3" x14ac:dyDescent="0.25">
      <c r="A8846" s="11">
        <v>45750.09375</v>
      </c>
      <c r="B8846" s="1">
        <v>38382.21151929428</v>
      </c>
      <c r="C8846" s="1">
        <v>4044.3253505679481</v>
      </c>
    </row>
    <row r="8847" spans="1:3" x14ac:dyDescent="0.25">
      <c r="A8847" s="11">
        <v>45750.104166666664</v>
      </c>
      <c r="B8847" s="1">
        <v>38206.337010791802</v>
      </c>
      <c r="C8847" s="1">
        <v>4098.1789767844766</v>
      </c>
    </row>
    <row r="8848" spans="1:3" x14ac:dyDescent="0.25">
      <c r="A8848" s="11">
        <v>45750.114583333336</v>
      </c>
      <c r="B8848" s="1">
        <v>37719.876405248811</v>
      </c>
      <c r="C8848" s="1">
        <v>4155.2464255821833</v>
      </c>
    </row>
    <row r="8849" spans="1:3" x14ac:dyDescent="0.25">
      <c r="A8849" s="11">
        <v>45750.125</v>
      </c>
      <c r="B8849" s="1">
        <v>37647.173919114466</v>
      </c>
      <c r="C8849" s="1">
        <v>4180.3478040455648</v>
      </c>
    </row>
    <row r="8850" spans="1:3" x14ac:dyDescent="0.25">
      <c r="A8850" s="11">
        <v>45750.135416666664</v>
      </c>
      <c r="B8850" s="1">
        <v>38159.014576338086</v>
      </c>
      <c r="C8850" s="1">
        <v>4233.0085149581282</v>
      </c>
    </row>
    <row r="8851" spans="1:3" x14ac:dyDescent="0.25">
      <c r="A8851" s="11">
        <v>45750.145833333336</v>
      </c>
      <c r="B8851" s="1">
        <v>38333.597057016079</v>
      </c>
      <c r="C8851" s="1">
        <v>4102.4069324584116</v>
      </c>
    </row>
    <row r="8852" spans="1:3" x14ac:dyDescent="0.25">
      <c r="A8852" s="11">
        <v>45750.15625</v>
      </c>
      <c r="B8852" s="1">
        <v>38604.760552513944</v>
      </c>
      <c r="C8852" s="1">
        <v>4031.9437659618998</v>
      </c>
    </row>
    <row r="8853" spans="1:3" x14ac:dyDescent="0.25">
      <c r="A8853" s="11">
        <v>45750.166666666664</v>
      </c>
      <c r="B8853" s="1">
        <v>38516.888506883537</v>
      </c>
      <c r="C8853" s="1">
        <v>4070.4735998238175</v>
      </c>
    </row>
    <row r="8854" spans="1:3" x14ac:dyDescent="0.25">
      <c r="A8854" s="11">
        <v>45750.177083333336</v>
      </c>
      <c r="B8854" s="1">
        <v>39874.370217303811</v>
      </c>
      <c r="C8854" s="1">
        <v>4048.0114044279244</v>
      </c>
    </row>
    <row r="8855" spans="1:3" x14ac:dyDescent="0.25">
      <c r="A8855" s="11">
        <v>45750.1875</v>
      </c>
      <c r="B8855" s="1">
        <v>40189.825657575595</v>
      </c>
      <c r="C8855" s="1">
        <v>4002.9218147273164</v>
      </c>
    </row>
    <row r="8856" spans="1:3" x14ac:dyDescent="0.25">
      <c r="A8856" s="11">
        <v>45750.197916666664</v>
      </c>
      <c r="B8856" s="1">
        <v>42793.4663908976</v>
      </c>
      <c r="C8856" s="1">
        <v>4038.2023094628871</v>
      </c>
    </row>
    <row r="8857" spans="1:3" x14ac:dyDescent="0.25">
      <c r="A8857" s="11">
        <v>45750.208333333336</v>
      </c>
      <c r="B8857" s="1">
        <v>44280.975152545769</v>
      </c>
      <c r="C8857" s="1">
        <v>4009.3869966983407</v>
      </c>
    </row>
    <row r="8858" spans="1:3" x14ac:dyDescent="0.25">
      <c r="A8858" s="11">
        <v>45750.21875</v>
      </c>
      <c r="B8858" s="1">
        <v>46110.30313659714</v>
      </c>
      <c r="C8858" s="1">
        <v>3972.1193189700789</v>
      </c>
    </row>
    <row r="8859" spans="1:3" x14ac:dyDescent="0.25">
      <c r="A8859" s="11">
        <v>45750.229166666664</v>
      </c>
      <c r="B8859" s="1">
        <v>47920.230015820547</v>
      </c>
      <c r="C8859" s="1">
        <v>4040.9819824599185</v>
      </c>
    </row>
    <row r="8860" spans="1:3" x14ac:dyDescent="0.25">
      <c r="A8860" s="11">
        <v>45750.239583333336</v>
      </c>
      <c r="B8860" s="1">
        <v>50705.854815055645</v>
      </c>
      <c r="C8860" s="1">
        <v>4264.9695829692446</v>
      </c>
    </row>
    <row r="8861" spans="1:3" x14ac:dyDescent="0.25">
      <c r="A8861" s="11">
        <v>45750.25</v>
      </c>
      <c r="B8861" s="1">
        <v>52953.084776822492</v>
      </c>
      <c r="C8861" s="1">
        <v>4498.0751421980021</v>
      </c>
    </row>
    <row r="8862" spans="1:3" x14ac:dyDescent="0.25">
      <c r="A8862" s="11">
        <v>45750.260416666664</v>
      </c>
      <c r="B8862" s="1">
        <v>57367.138062888283</v>
      </c>
      <c r="C8862" s="1">
        <v>4936.1858201881714</v>
      </c>
    </row>
    <row r="8863" spans="1:3" x14ac:dyDescent="0.25">
      <c r="A8863" s="11">
        <v>45750.270833333336</v>
      </c>
      <c r="B8863" s="1">
        <v>60148.123874162833</v>
      </c>
      <c r="C8863" s="1">
        <v>5251.3325972316024</v>
      </c>
    </row>
    <row r="8864" spans="1:3" x14ac:dyDescent="0.25">
      <c r="A8864" s="11">
        <v>45750.28125</v>
      </c>
      <c r="B8864" s="1">
        <v>62232.842258708137</v>
      </c>
      <c r="C8864" s="1">
        <v>5498.84105271304</v>
      </c>
    </row>
    <row r="8865" spans="1:3" x14ac:dyDescent="0.25">
      <c r="A8865" s="11">
        <v>45750.291666666664</v>
      </c>
      <c r="B8865" s="1">
        <v>63921.54175440572</v>
      </c>
      <c r="C8865" s="1">
        <v>5710.72095752122</v>
      </c>
    </row>
    <row r="8866" spans="1:3" x14ac:dyDescent="0.25">
      <c r="A8866" s="11">
        <v>45750.302083333336</v>
      </c>
      <c r="B8866" s="1">
        <v>66049.292886722833</v>
      </c>
      <c r="C8866" s="1">
        <v>5964.8068300985115</v>
      </c>
    </row>
    <row r="8867" spans="1:3" x14ac:dyDescent="0.25">
      <c r="A8867" s="11">
        <v>45750.3125</v>
      </c>
      <c r="B8867" s="1">
        <v>67520.097901241679</v>
      </c>
      <c r="C8867" s="1">
        <v>6112.0575561631758</v>
      </c>
    </row>
    <row r="8868" spans="1:3" x14ac:dyDescent="0.25">
      <c r="A8868" s="11">
        <v>45750.322916666664</v>
      </c>
      <c r="B8868" s="1">
        <v>67886.117785962721</v>
      </c>
      <c r="C8868" s="1">
        <v>6153.3473464636463</v>
      </c>
    </row>
    <row r="8869" spans="1:3" x14ac:dyDescent="0.25">
      <c r="A8869" s="11">
        <v>45750.333333333336</v>
      </c>
      <c r="B8869" s="1">
        <v>69265.862084387292</v>
      </c>
      <c r="C8869" s="1">
        <v>6286.3895738771771</v>
      </c>
    </row>
    <row r="8870" spans="1:3" x14ac:dyDescent="0.25">
      <c r="A8870" s="11">
        <v>45750.34375</v>
      </c>
      <c r="B8870" s="1">
        <v>71038.345662876629</v>
      </c>
      <c r="C8870" s="1">
        <v>6460.4505057465276</v>
      </c>
    </row>
    <row r="8871" spans="1:3" x14ac:dyDescent="0.25">
      <c r="A8871" s="11">
        <v>45750.354166666664</v>
      </c>
      <c r="B8871" s="1">
        <v>72261.434570212805</v>
      </c>
      <c r="C8871" s="1">
        <v>6505.2225394700799</v>
      </c>
    </row>
    <row r="8872" spans="1:3" x14ac:dyDescent="0.25">
      <c r="A8872" s="11">
        <v>45750.364583333336</v>
      </c>
      <c r="B8872" s="1">
        <v>73067.72951580667</v>
      </c>
      <c r="C8872" s="1">
        <v>6588.3333041360656</v>
      </c>
    </row>
    <row r="8873" spans="1:3" x14ac:dyDescent="0.25">
      <c r="A8873" s="11">
        <v>45750.375</v>
      </c>
      <c r="B8873" s="1">
        <v>73425.888725114957</v>
      </c>
      <c r="C8873" s="1">
        <v>6555.737501968335</v>
      </c>
    </row>
    <row r="8874" spans="1:3" x14ac:dyDescent="0.25">
      <c r="A8874" s="11">
        <v>45750.385416666664</v>
      </c>
      <c r="B8874" s="1">
        <v>74335.69191036174</v>
      </c>
      <c r="C8874" s="1">
        <v>6604.8880749102855</v>
      </c>
    </row>
    <row r="8875" spans="1:3" x14ac:dyDescent="0.25">
      <c r="A8875" s="11">
        <v>45750.395833333336</v>
      </c>
      <c r="B8875" s="1">
        <v>74207.074971555587</v>
      </c>
      <c r="C8875" s="1">
        <v>6554.1592792852134</v>
      </c>
    </row>
    <row r="8876" spans="1:3" x14ac:dyDescent="0.25">
      <c r="A8876" s="11">
        <v>45750.40625</v>
      </c>
      <c r="B8876" s="1">
        <v>73583.880838492056</v>
      </c>
      <c r="C8876" s="1">
        <v>6447.9725860852313</v>
      </c>
    </row>
    <row r="8877" spans="1:3" x14ac:dyDescent="0.25">
      <c r="A8877" s="11">
        <v>45750.416666666664</v>
      </c>
      <c r="B8877" s="1">
        <v>72544.72513250279</v>
      </c>
      <c r="C8877" s="1">
        <v>6342.189271961568</v>
      </c>
    </row>
    <row r="8878" spans="1:3" x14ac:dyDescent="0.25">
      <c r="A8878" s="11">
        <v>45750.427083333336</v>
      </c>
      <c r="B8878" s="1">
        <v>72178.04990360688</v>
      </c>
      <c r="C8878" s="1">
        <v>6304.7732901708823</v>
      </c>
    </row>
    <row r="8879" spans="1:3" x14ac:dyDescent="0.25">
      <c r="A8879" s="11">
        <v>45750.4375</v>
      </c>
      <c r="B8879" s="1">
        <v>70530.99890845349</v>
      </c>
      <c r="C8879" s="1">
        <v>6219.2921258946844</v>
      </c>
    </row>
    <row r="8880" spans="1:3" x14ac:dyDescent="0.25">
      <c r="A8880" s="11">
        <v>45750.447916666664</v>
      </c>
      <c r="B8880" s="1">
        <v>69134.830533148081</v>
      </c>
      <c r="C8880" s="1">
        <v>6192.7848805802314</v>
      </c>
    </row>
    <row r="8881" spans="1:3" x14ac:dyDescent="0.25">
      <c r="A8881" s="11">
        <v>45750.458333333336</v>
      </c>
      <c r="B8881" s="1">
        <v>67968.855206847089</v>
      </c>
      <c r="C8881" s="1">
        <v>6108.0148614421523</v>
      </c>
    </row>
    <row r="8882" spans="1:3" x14ac:dyDescent="0.25">
      <c r="A8882" s="11">
        <v>45750.46875</v>
      </c>
      <c r="B8882" s="1">
        <v>68833.451927304792</v>
      </c>
      <c r="C8882" s="1">
        <v>6133.2296096570335</v>
      </c>
    </row>
    <row r="8883" spans="1:3" x14ac:dyDescent="0.25">
      <c r="A8883" s="11">
        <v>45750.479166666664</v>
      </c>
      <c r="B8883" s="1">
        <v>67165.353022771596</v>
      </c>
      <c r="C8883" s="1">
        <v>6014.7981721719607</v>
      </c>
    </row>
    <row r="8884" spans="1:3" x14ac:dyDescent="0.25">
      <c r="A8884" s="11">
        <v>45750.489583333336</v>
      </c>
      <c r="B8884" s="1">
        <v>63993.345325694092</v>
      </c>
      <c r="C8884" s="1">
        <v>5868.8673014380365</v>
      </c>
    </row>
    <row r="8885" spans="1:3" x14ac:dyDescent="0.25">
      <c r="A8885" s="11">
        <v>45750.5</v>
      </c>
      <c r="B8885" s="1">
        <v>62941.051440936149</v>
      </c>
      <c r="C8885" s="1">
        <v>5710.0039399016832</v>
      </c>
    </row>
    <row r="8886" spans="1:3" x14ac:dyDescent="0.25">
      <c r="A8886" s="11">
        <v>45750.510416666664</v>
      </c>
      <c r="B8886" s="1">
        <v>62644.389397373503</v>
      </c>
      <c r="C8886" s="1">
        <v>5665.7662715573606</v>
      </c>
    </row>
    <row r="8887" spans="1:3" x14ac:dyDescent="0.25">
      <c r="A8887" s="11">
        <v>45750.520833333336</v>
      </c>
      <c r="B8887" s="1">
        <v>61602.991743994207</v>
      </c>
      <c r="C8887" s="1">
        <v>5650.5731812443755</v>
      </c>
    </row>
    <row r="8888" spans="1:3" x14ac:dyDescent="0.25">
      <c r="A8888" s="11">
        <v>45750.53125</v>
      </c>
      <c r="B8888" s="1">
        <v>53613.365187341842</v>
      </c>
      <c r="C8888" s="1">
        <v>5253.4994627381593</v>
      </c>
    </row>
    <row r="8889" spans="1:3" x14ac:dyDescent="0.25">
      <c r="A8889" s="11">
        <v>45750.541666666664</v>
      </c>
      <c r="B8889" s="1">
        <v>50141.172673468718</v>
      </c>
      <c r="C8889" s="1">
        <v>5045.4041702450277</v>
      </c>
    </row>
    <row r="8890" spans="1:3" x14ac:dyDescent="0.25">
      <c r="A8890" s="11">
        <v>45750.552083333336</v>
      </c>
      <c r="B8890" s="1">
        <v>48731.962133595487</v>
      </c>
      <c r="C8890" s="1">
        <v>4975.3349876469856</v>
      </c>
    </row>
    <row r="8891" spans="1:3" x14ac:dyDescent="0.25">
      <c r="A8891" s="11">
        <v>45750.5625</v>
      </c>
      <c r="B8891" s="1">
        <v>46940.00574603393</v>
      </c>
      <c r="C8891" s="1">
        <v>4864.966133614389</v>
      </c>
    </row>
    <row r="8892" spans="1:3" x14ac:dyDescent="0.25">
      <c r="A8892" s="11">
        <v>45750.572916666664</v>
      </c>
      <c r="B8892" s="1">
        <v>46271.552763705455</v>
      </c>
      <c r="C8892" s="1">
        <v>4760.6257241869816</v>
      </c>
    </row>
    <row r="8893" spans="1:3" x14ac:dyDescent="0.25">
      <c r="A8893" s="11">
        <v>45750.583333333336</v>
      </c>
      <c r="B8893" s="1">
        <v>45047.427229763001</v>
      </c>
      <c r="C8893" s="1">
        <v>4660.0449842077915</v>
      </c>
    </row>
    <row r="8894" spans="1:3" x14ac:dyDescent="0.25">
      <c r="A8894" s="11">
        <v>45750.59375</v>
      </c>
      <c r="B8894" s="1">
        <v>45348.524431974598</v>
      </c>
      <c r="C8894" s="1">
        <v>4610.487835998837</v>
      </c>
    </row>
    <row r="8895" spans="1:3" x14ac:dyDescent="0.25">
      <c r="A8895" s="11">
        <v>45750.604166666664</v>
      </c>
      <c r="B8895" s="1">
        <v>44481.231618312733</v>
      </c>
      <c r="C8895" s="1">
        <v>4550.7308530179935</v>
      </c>
    </row>
    <row r="8896" spans="1:3" x14ac:dyDescent="0.25">
      <c r="A8896" s="11">
        <v>45750.614583333336</v>
      </c>
      <c r="B8896" s="1">
        <v>44410.981531294019</v>
      </c>
      <c r="C8896" s="1">
        <v>4549.7759660517859</v>
      </c>
    </row>
    <row r="8897" spans="1:3" x14ac:dyDescent="0.25">
      <c r="A8897" s="11">
        <v>45750.625</v>
      </c>
      <c r="B8897" s="1">
        <v>52488.084347403936</v>
      </c>
      <c r="C8897" s="1">
        <v>4816.9046877364935</v>
      </c>
    </row>
    <row r="8898" spans="1:3" x14ac:dyDescent="0.25">
      <c r="A8898" s="11">
        <v>45750.635416666664</v>
      </c>
      <c r="B8898" s="1">
        <v>46219.157333765361</v>
      </c>
      <c r="C8898" s="1">
        <v>4574.9007123011779</v>
      </c>
    </row>
    <row r="8899" spans="1:3" x14ac:dyDescent="0.25">
      <c r="A8899" s="11">
        <v>45750.645833333336</v>
      </c>
      <c r="B8899" s="1">
        <v>45293.611322684628</v>
      </c>
      <c r="C8899" s="1">
        <v>4511.3311247994579</v>
      </c>
    </row>
    <row r="8900" spans="1:3" x14ac:dyDescent="0.25">
      <c r="A8900" s="11">
        <v>45750.65625</v>
      </c>
      <c r="B8900" s="1">
        <v>53861.080101113534</v>
      </c>
      <c r="C8900" s="1">
        <v>4791.948181775203</v>
      </c>
    </row>
    <row r="8901" spans="1:3" x14ac:dyDescent="0.25">
      <c r="A8901" s="11">
        <v>45750.666666666664</v>
      </c>
      <c r="B8901" s="1">
        <v>57619.566062790807</v>
      </c>
      <c r="C8901" s="1">
        <v>4955.1898828638186</v>
      </c>
    </row>
    <row r="8902" spans="1:3" x14ac:dyDescent="0.25">
      <c r="A8902" s="11">
        <v>45750.677083333336</v>
      </c>
      <c r="B8902" s="1">
        <v>59491.550551321088</v>
      </c>
      <c r="C8902" s="1">
        <v>5026.9172444756123</v>
      </c>
    </row>
    <row r="8903" spans="1:3" x14ac:dyDescent="0.25">
      <c r="A8903" s="11">
        <v>45750.6875</v>
      </c>
      <c r="B8903" s="1">
        <v>59277.473468131036</v>
      </c>
      <c r="C8903" s="1">
        <v>4990.7497270180284</v>
      </c>
    </row>
    <row r="8904" spans="1:3" x14ac:dyDescent="0.25">
      <c r="A8904" s="11">
        <v>45750.697916666664</v>
      </c>
      <c r="B8904" s="1">
        <v>60374.735506668592</v>
      </c>
      <c r="C8904" s="1">
        <v>5016.785969599141</v>
      </c>
    </row>
    <row r="8905" spans="1:3" x14ac:dyDescent="0.25">
      <c r="A8905" s="11">
        <v>45750.708333333336</v>
      </c>
      <c r="B8905" s="1">
        <v>62362.58370106043</v>
      </c>
      <c r="C8905" s="1">
        <v>5176.7291405141987</v>
      </c>
    </row>
    <row r="8906" spans="1:3" x14ac:dyDescent="0.25">
      <c r="A8906" s="11">
        <v>45750.71875</v>
      </c>
      <c r="B8906" s="1">
        <v>64722.011609559464</v>
      </c>
      <c r="C8906" s="1">
        <v>5294.6464542303802</v>
      </c>
    </row>
    <row r="8907" spans="1:3" x14ac:dyDescent="0.25">
      <c r="A8907" s="11">
        <v>45750.729166666664</v>
      </c>
      <c r="B8907" s="1">
        <v>66479.945870831711</v>
      </c>
      <c r="C8907" s="1">
        <v>5373.8813326586951</v>
      </c>
    </row>
    <row r="8908" spans="1:3" x14ac:dyDescent="0.25">
      <c r="A8908" s="11">
        <v>45750.739583333336</v>
      </c>
      <c r="B8908" s="1">
        <v>70223.160026756726</v>
      </c>
      <c r="C8908" s="1">
        <v>5666.2649689373502</v>
      </c>
    </row>
    <row r="8909" spans="1:3" x14ac:dyDescent="0.25">
      <c r="A8909" s="11">
        <v>45750.75</v>
      </c>
      <c r="B8909" s="1">
        <v>72568.942017989873</v>
      </c>
      <c r="C8909" s="1">
        <v>5945.672270701587</v>
      </c>
    </row>
    <row r="8910" spans="1:3" x14ac:dyDescent="0.25">
      <c r="A8910" s="11">
        <v>45750.760416666664</v>
      </c>
      <c r="B8910" s="1">
        <v>75390.798146065252</v>
      </c>
      <c r="C8910" s="1">
        <v>6220.2632280784155</v>
      </c>
    </row>
    <row r="8911" spans="1:3" x14ac:dyDescent="0.25">
      <c r="A8911" s="11">
        <v>45750.770833333336</v>
      </c>
      <c r="B8911" s="1">
        <v>76814.680961090475</v>
      </c>
      <c r="C8911" s="1">
        <v>6373.2499189692771</v>
      </c>
    </row>
    <row r="8912" spans="1:3" x14ac:dyDescent="0.25">
      <c r="A8912" s="11">
        <v>45750.78125</v>
      </c>
      <c r="B8912" s="1">
        <v>78096.555789768128</v>
      </c>
      <c r="C8912" s="1">
        <v>6550.2710845064375</v>
      </c>
    </row>
    <row r="8913" spans="1:3" x14ac:dyDescent="0.25">
      <c r="A8913" s="11">
        <v>45750.791666666664</v>
      </c>
      <c r="B8913" s="1">
        <v>79848.475613246832</v>
      </c>
      <c r="C8913" s="1">
        <v>6817.8397873404665</v>
      </c>
    </row>
    <row r="8914" spans="1:3" x14ac:dyDescent="0.25">
      <c r="A8914" s="11">
        <v>45750.802083333336</v>
      </c>
      <c r="B8914" s="1">
        <v>79552.004779001552</v>
      </c>
      <c r="C8914" s="1">
        <v>6784.8345575689327</v>
      </c>
    </row>
    <row r="8915" spans="1:3" x14ac:dyDescent="0.25">
      <c r="A8915" s="11">
        <v>45750.8125</v>
      </c>
      <c r="B8915" s="1">
        <v>80555.457044064678</v>
      </c>
      <c r="C8915" s="1">
        <v>6868.9453760451015</v>
      </c>
    </row>
    <row r="8916" spans="1:3" x14ac:dyDescent="0.25">
      <c r="A8916" s="11">
        <v>45750.822916666664</v>
      </c>
      <c r="B8916" s="1">
        <v>79296.35059491804</v>
      </c>
      <c r="C8916" s="1">
        <v>6936.2428867323415</v>
      </c>
    </row>
    <row r="8917" spans="1:3" x14ac:dyDescent="0.25">
      <c r="A8917" s="11">
        <v>45750.833333333336</v>
      </c>
      <c r="B8917" s="1">
        <v>79108.18207525347</v>
      </c>
      <c r="C8917" s="1">
        <v>6833.0517718943347</v>
      </c>
    </row>
    <row r="8918" spans="1:3" x14ac:dyDescent="0.25">
      <c r="A8918" s="11">
        <v>45750.84375</v>
      </c>
      <c r="B8918" s="1">
        <v>80995.460842386979</v>
      </c>
      <c r="C8918" s="1">
        <v>6971.0184006437048</v>
      </c>
    </row>
    <row r="8919" spans="1:3" x14ac:dyDescent="0.25">
      <c r="A8919" s="11">
        <v>45750.854166666664</v>
      </c>
      <c r="B8919" s="1">
        <v>81890.167535517103</v>
      </c>
      <c r="C8919" s="1">
        <v>7148.6504691660375</v>
      </c>
    </row>
    <row r="8920" spans="1:3" x14ac:dyDescent="0.25">
      <c r="A8920" s="11">
        <v>45750.864583333336</v>
      </c>
      <c r="B8920" s="1">
        <v>81086.332159222075</v>
      </c>
      <c r="C8920" s="1">
        <v>7065.0153297749239</v>
      </c>
    </row>
    <row r="8921" spans="1:3" x14ac:dyDescent="0.25">
      <c r="A8921" s="11">
        <v>45750.875</v>
      </c>
      <c r="B8921" s="1">
        <v>78329.44195608508</v>
      </c>
      <c r="C8921" s="1">
        <v>6594.6329761335955</v>
      </c>
    </row>
    <row r="8922" spans="1:3" x14ac:dyDescent="0.25">
      <c r="A8922" s="11">
        <v>45750.885416666664</v>
      </c>
      <c r="B8922" s="1">
        <v>75823.649156293483</v>
      </c>
      <c r="C8922" s="1">
        <v>6325.6901887227232</v>
      </c>
    </row>
    <row r="8923" spans="1:3" x14ac:dyDescent="0.25">
      <c r="A8923" s="11">
        <v>45750.895833333336</v>
      </c>
      <c r="B8923" s="1">
        <v>74144.503206970505</v>
      </c>
      <c r="C8923" s="1">
        <v>6075.5501725325521</v>
      </c>
    </row>
    <row r="8924" spans="1:3" x14ac:dyDescent="0.25">
      <c r="A8924" s="11">
        <v>45750.90625</v>
      </c>
      <c r="B8924" s="1">
        <v>70475.37028868284</v>
      </c>
      <c r="C8924" s="1">
        <v>5731.2381453827984</v>
      </c>
    </row>
    <row r="8925" spans="1:3" x14ac:dyDescent="0.25">
      <c r="A8925" s="11">
        <v>45750.916666666664</v>
      </c>
      <c r="B8925" s="1">
        <v>68048.86025412954</v>
      </c>
      <c r="C8925" s="1">
        <v>5530.5171421089608</v>
      </c>
    </row>
    <row r="8926" spans="1:3" x14ac:dyDescent="0.25">
      <c r="A8926" s="11">
        <v>45750.927083333336</v>
      </c>
      <c r="B8926" s="1">
        <v>66784.543481673652</v>
      </c>
      <c r="C8926" s="1">
        <v>5416.1462389552598</v>
      </c>
    </row>
    <row r="8927" spans="1:3" x14ac:dyDescent="0.25">
      <c r="A8927" s="11">
        <v>45750.9375</v>
      </c>
      <c r="B8927" s="1">
        <v>63939.327840993901</v>
      </c>
      <c r="C8927" s="1">
        <v>5127.3144307511584</v>
      </c>
    </row>
    <row r="8928" spans="1:3" x14ac:dyDescent="0.25">
      <c r="A8928" s="11">
        <v>45750.947916666664</v>
      </c>
      <c r="B8928" s="1">
        <v>61054.11659245826</v>
      </c>
      <c r="C8928" s="1">
        <v>4863.4202289555778</v>
      </c>
    </row>
    <row r="8929" spans="1:3" x14ac:dyDescent="0.25">
      <c r="A8929" s="11">
        <v>45750.958333333336</v>
      </c>
      <c r="B8929" s="1">
        <v>58088.252396245494</v>
      </c>
      <c r="C8929" s="1">
        <v>4634.2935114244083</v>
      </c>
    </row>
    <row r="8930" spans="1:3" x14ac:dyDescent="0.25">
      <c r="A8930" s="11">
        <v>45750.96875</v>
      </c>
      <c r="B8930" s="1">
        <v>54715.822942364452</v>
      </c>
      <c r="C8930" s="1">
        <v>4398.91307527962</v>
      </c>
    </row>
    <row r="8931" spans="1:3" x14ac:dyDescent="0.25">
      <c r="A8931" s="11">
        <v>45750.979166666664</v>
      </c>
      <c r="B8931" s="1">
        <v>51968.026319778321</v>
      </c>
      <c r="C8931" s="1">
        <v>4239.984275511968</v>
      </c>
    </row>
    <row r="8932" spans="1:3" x14ac:dyDescent="0.25">
      <c r="A8932" s="11">
        <v>45750.989583333336</v>
      </c>
      <c r="B8932" s="1">
        <v>49740.51587984815</v>
      </c>
      <c r="C8932" s="1">
        <v>4126.6363945797129</v>
      </c>
    </row>
    <row r="8933" spans="1:3" x14ac:dyDescent="0.25">
      <c r="A8933" s="11">
        <v>45751</v>
      </c>
      <c r="B8933" s="1">
        <v>46916.807758844916</v>
      </c>
      <c r="C8933" s="1">
        <v>3945.537334944228</v>
      </c>
    </row>
    <row r="8934" spans="1:3" x14ac:dyDescent="0.25">
      <c r="A8934" s="11">
        <v>45751.010416666664</v>
      </c>
      <c r="B8934" s="1">
        <v>45256.199988189983</v>
      </c>
      <c r="C8934" s="1">
        <v>3903.5076701656976</v>
      </c>
    </row>
    <row r="8935" spans="1:3" x14ac:dyDescent="0.25">
      <c r="A8935" s="11">
        <v>45751.020833333336</v>
      </c>
      <c r="B8935" s="1">
        <v>43121.13696115405</v>
      </c>
      <c r="C8935" s="1">
        <v>3759.3089730104243</v>
      </c>
    </row>
    <row r="8936" spans="1:3" x14ac:dyDescent="0.25">
      <c r="A8936" s="11">
        <v>45751.03125</v>
      </c>
      <c r="B8936" s="1">
        <v>42085.641229857298</v>
      </c>
      <c r="C8936" s="1">
        <v>3696.0988770450967</v>
      </c>
    </row>
    <row r="8937" spans="1:3" x14ac:dyDescent="0.25">
      <c r="A8937" s="11">
        <v>45751.041666666664</v>
      </c>
      <c r="B8937" s="1">
        <v>40703.001565978295</v>
      </c>
      <c r="C8937" s="1">
        <v>3614.1141192209443</v>
      </c>
    </row>
    <row r="8938" spans="1:3" x14ac:dyDescent="0.25">
      <c r="A8938" s="11">
        <v>45751.052083333336</v>
      </c>
      <c r="B8938" s="1">
        <v>40051.709219529519</v>
      </c>
      <c r="C8938" s="1">
        <v>3568.1537544627286</v>
      </c>
    </row>
    <row r="8939" spans="1:3" x14ac:dyDescent="0.25">
      <c r="A8939" s="11">
        <v>45751.0625</v>
      </c>
      <c r="B8939" s="1">
        <v>38330.457066293369</v>
      </c>
      <c r="C8939" s="1">
        <v>3513.942871476137</v>
      </c>
    </row>
    <row r="8940" spans="1:3" x14ac:dyDescent="0.25">
      <c r="A8940" s="11">
        <v>45751.072916666664</v>
      </c>
      <c r="B8940" s="1">
        <v>38394.3399115883</v>
      </c>
      <c r="C8940" s="1">
        <v>3480.9768504864132</v>
      </c>
    </row>
    <row r="8941" spans="1:3" x14ac:dyDescent="0.25">
      <c r="A8941" s="11">
        <v>45751.083333333336</v>
      </c>
      <c r="B8941" s="1">
        <v>37465.310298232122</v>
      </c>
      <c r="C8941" s="1">
        <v>3432.0621104136135</v>
      </c>
    </row>
    <row r="8942" spans="1:3" x14ac:dyDescent="0.25">
      <c r="A8942" s="11">
        <v>45751.09375</v>
      </c>
      <c r="B8942" s="1">
        <v>37501.789719279026</v>
      </c>
      <c r="C8942" s="1">
        <v>3415.5282764300655</v>
      </c>
    </row>
    <row r="8943" spans="1:3" x14ac:dyDescent="0.25">
      <c r="A8943" s="11">
        <v>45751.104166666664</v>
      </c>
      <c r="B8943" s="1">
        <v>37001.719960139642</v>
      </c>
      <c r="C8943" s="1">
        <v>3386.2324329413423</v>
      </c>
    </row>
    <row r="8944" spans="1:3" x14ac:dyDescent="0.25">
      <c r="A8944" s="11">
        <v>45751.114583333336</v>
      </c>
      <c r="B8944" s="1">
        <v>36847.77765174205</v>
      </c>
      <c r="C8944" s="1">
        <v>3369.4031861560297</v>
      </c>
    </row>
    <row r="8945" spans="1:3" x14ac:dyDescent="0.25">
      <c r="A8945" s="11">
        <v>45751.125</v>
      </c>
      <c r="B8945" s="1">
        <v>37297.410034436834</v>
      </c>
      <c r="C8945" s="1">
        <v>3380.0330811634763</v>
      </c>
    </row>
    <row r="8946" spans="1:3" x14ac:dyDescent="0.25">
      <c r="A8946" s="11">
        <v>45751.135416666664</v>
      </c>
      <c r="B8946" s="1">
        <v>37898.457757282136</v>
      </c>
      <c r="C8946" s="1">
        <v>3419.2249812307273</v>
      </c>
    </row>
    <row r="8947" spans="1:3" x14ac:dyDescent="0.25">
      <c r="A8947" s="11">
        <v>45751.145833333336</v>
      </c>
      <c r="B8947" s="1">
        <v>37245.19367213978</v>
      </c>
      <c r="C8947" s="1">
        <v>3392.5600543583901</v>
      </c>
    </row>
    <row r="8948" spans="1:3" x14ac:dyDescent="0.25">
      <c r="A8948" s="11">
        <v>45751.15625</v>
      </c>
      <c r="B8948" s="1">
        <v>37189.970337221028</v>
      </c>
      <c r="C8948" s="1">
        <v>3396.0373122889264</v>
      </c>
    </row>
    <row r="8949" spans="1:3" x14ac:dyDescent="0.25">
      <c r="A8949" s="11">
        <v>45751.166666666664</v>
      </c>
      <c r="B8949" s="1">
        <v>37521.459322883369</v>
      </c>
      <c r="C8949" s="1">
        <v>3420.73219171349</v>
      </c>
    </row>
    <row r="8950" spans="1:3" x14ac:dyDescent="0.25">
      <c r="A8950" s="11">
        <v>45751.177083333336</v>
      </c>
      <c r="B8950" s="1">
        <v>38449.181447581868</v>
      </c>
      <c r="C8950" s="1">
        <v>3441.4694592324358</v>
      </c>
    </row>
    <row r="8951" spans="1:3" x14ac:dyDescent="0.25">
      <c r="A8951" s="11">
        <v>45751.1875</v>
      </c>
      <c r="B8951" s="1">
        <v>39413.157399961623</v>
      </c>
      <c r="C8951" s="1">
        <v>3486.2453436725755</v>
      </c>
    </row>
    <row r="8952" spans="1:3" x14ac:dyDescent="0.25">
      <c r="A8952" s="11">
        <v>45751.197916666664</v>
      </c>
      <c r="B8952" s="1">
        <v>41386.560092965934</v>
      </c>
      <c r="C8952" s="1">
        <v>3534.5499866558721</v>
      </c>
    </row>
    <row r="8953" spans="1:3" x14ac:dyDescent="0.25">
      <c r="A8953" s="11">
        <v>45751.208333333336</v>
      </c>
      <c r="B8953" s="1">
        <v>42486.246322260311</v>
      </c>
      <c r="C8953" s="1">
        <v>3626.2545538740583</v>
      </c>
    </row>
    <row r="8954" spans="1:3" x14ac:dyDescent="0.25">
      <c r="A8954" s="11">
        <v>45751.21875</v>
      </c>
      <c r="B8954" s="1">
        <v>44543.409991516448</v>
      </c>
      <c r="C8954" s="1">
        <v>3783.3445877024228</v>
      </c>
    </row>
    <row r="8955" spans="1:3" x14ac:dyDescent="0.25">
      <c r="A8955" s="11">
        <v>45751.229166666664</v>
      </c>
      <c r="B8955" s="1">
        <v>46342.611269683199</v>
      </c>
      <c r="C8955" s="1">
        <v>3936.8757948938628</v>
      </c>
    </row>
    <row r="8956" spans="1:3" x14ac:dyDescent="0.25">
      <c r="A8956" s="11">
        <v>45751.239583333336</v>
      </c>
      <c r="B8956" s="1">
        <v>48581.431110947124</v>
      </c>
      <c r="C8956" s="1">
        <v>4165.7313498156063</v>
      </c>
    </row>
    <row r="8957" spans="1:3" x14ac:dyDescent="0.25">
      <c r="A8957" s="11">
        <v>45751.25</v>
      </c>
      <c r="B8957" s="1">
        <v>51134.639888161284</v>
      </c>
      <c r="C8957" s="1">
        <v>4426.3928902582074</v>
      </c>
    </row>
    <row r="8958" spans="1:3" x14ac:dyDescent="0.25">
      <c r="A8958" s="11">
        <v>45751.260416666664</v>
      </c>
      <c r="B8958" s="1">
        <v>54782.14914084263</v>
      </c>
      <c r="C8958" s="1">
        <v>4879.7939088357371</v>
      </c>
    </row>
    <row r="8959" spans="1:3" x14ac:dyDescent="0.25">
      <c r="A8959" s="11">
        <v>45751.270833333336</v>
      </c>
      <c r="B8959" s="1">
        <v>58021.537455514284</v>
      </c>
      <c r="C8959" s="1">
        <v>5194.932509846969</v>
      </c>
    </row>
    <row r="8960" spans="1:3" x14ac:dyDescent="0.25">
      <c r="A8960" s="11">
        <v>45751.28125</v>
      </c>
      <c r="B8960" s="1">
        <v>60151.125184088</v>
      </c>
      <c r="C8960" s="1">
        <v>5402.106733956377</v>
      </c>
    </row>
    <row r="8961" spans="1:3" x14ac:dyDescent="0.25">
      <c r="A8961" s="11">
        <v>45751.291666666664</v>
      </c>
      <c r="B8961" s="1">
        <v>62504.402557796719</v>
      </c>
      <c r="C8961" s="1">
        <v>5661.775043855223</v>
      </c>
    </row>
    <row r="8962" spans="1:3" x14ac:dyDescent="0.25">
      <c r="A8962" s="11">
        <v>45751.302083333336</v>
      </c>
      <c r="B8962" s="1">
        <v>65388.553698490847</v>
      </c>
      <c r="C8962" s="1">
        <v>5941.1088010092772</v>
      </c>
    </row>
    <row r="8963" spans="1:3" x14ac:dyDescent="0.25">
      <c r="A8963" s="11">
        <v>45751.3125</v>
      </c>
      <c r="B8963" s="1">
        <v>67017.305794352753</v>
      </c>
      <c r="C8963" s="1">
        <v>6126.5974746404881</v>
      </c>
    </row>
    <row r="8964" spans="1:3" x14ac:dyDescent="0.25">
      <c r="A8964" s="11">
        <v>45751.322916666664</v>
      </c>
      <c r="B8964" s="1">
        <v>68913.312930280052</v>
      </c>
      <c r="C8964" s="1">
        <v>6259.581400577732</v>
      </c>
    </row>
    <row r="8965" spans="1:3" x14ac:dyDescent="0.25">
      <c r="A8965" s="11">
        <v>45751.333333333336</v>
      </c>
      <c r="B8965" s="1">
        <v>70886.618894140964</v>
      </c>
      <c r="C8965" s="1">
        <v>6380.8870558876915</v>
      </c>
    </row>
    <row r="8966" spans="1:3" x14ac:dyDescent="0.25">
      <c r="A8966" s="11">
        <v>45751.34375</v>
      </c>
      <c r="B8966" s="1">
        <v>72526.09691460953</v>
      </c>
      <c r="C8966" s="1">
        <v>6551.3490081862255</v>
      </c>
    </row>
    <row r="8967" spans="1:3" x14ac:dyDescent="0.25">
      <c r="A8967" s="11">
        <v>45751.354166666664</v>
      </c>
      <c r="B8967" s="1">
        <v>73277.941520301669</v>
      </c>
      <c r="C8967" s="1">
        <v>6566.0760852429539</v>
      </c>
    </row>
    <row r="8968" spans="1:3" x14ac:dyDescent="0.25">
      <c r="A8968" s="11">
        <v>45751.364583333336</v>
      </c>
      <c r="B8968" s="1">
        <v>74813.129179470925</v>
      </c>
      <c r="C8968" s="1">
        <v>6610.7726513505786</v>
      </c>
    </row>
    <row r="8969" spans="1:3" x14ac:dyDescent="0.25">
      <c r="A8969" s="11">
        <v>45751.375</v>
      </c>
      <c r="B8969" s="1">
        <v>75283.835286054207</v>
      </c>
      <c r="C8969" s="1">
        <v>6596.9325442394256</v>
      </c>
    </row>
    <row r="8970" spans="1:3" x14ac:dyDescent="0.25">
      <c r="A8970" s="11">
        <v>45751.385416666664</v>
      </c>
      <c r="B8970" s="1">
        <v>75440.877438516414</v>
      </c>
      <c r="C8970" s="1">
        <v>6556.9100048441051</v>
      </c>
    </row>
    <row r="8971" spans="1:3" x14ac:dyDescent="0.25">
      <c r="A8971" s="11">
        <v>45751.395833333336</v>
      </c>
      <c r="B8971" s="1">
        <v>75719.775095119723</v>
      </c>
      <c r="C8971" s="1">
        <v>6515.3625167032887</v>
      </c>
    </row>
    <row r="8972" spans="1:3" x14ac:dyDescent="0.25">
      <c r="A8972" s="11">
        <v>45751.40625</v>
      </c>
      <c r="B8972" s="1">
        <v>74583.004874982449</v>
      </c>
      <c r="C8972" s="1">
        <v>6404.4060711692673</v>
      </c>
    </row>
    <row r="8973" spans="1:3" x14ac:dyDescent="0.25">
      <c r="A8973" s="11">
        <v>45751.416666666664</v>
      </c>
      <c r="B8973" s="1">
        <v>73888.936718297758</v>
      </c>
      <c r="C8973" s="1">
        <v>6279.6898580648594</v>
      </c>
    </row>
    <row r="8974" spans="1:3" x14ac:dyDescent="0.25">
      <c r="A8974" s="11">
        <v>45751.427083333336</v>
      </c>
      <c r="B8974" s="1">
        <v>73069.994061066143</v>
      </c>
      <c r="C8974" s="1">
        <v>6190.5423441123185</v>
      </c>
    </row>
    <row r="8975" spans="1:3" x14ac:dyDescent="0.25">
      <c r="A8975" s="11">
        <v>45751.4375</v>
      </c>
      <c r="B8975" s="1">
        <v>71552.91404095196</v>
      </c>
      <c r="C8975" s="1">
        <v>6134.2903858987411</v>
      </c>
    </row>
    <row r="8976" spans="1:3" x14ac:dyDescent="0.25">
      <c r="A8976" s="11">
        <v>45751.447916666664</v>
      </c>
      <c r="B8976" s="1">
        <v>70047.90960012906</v>
      </c>
      <c r="C8976" s="1">
        <v>6192.1610082462266</v>
      </c>
    </row>
    <row r="8977" spans="1:3" x14ac:dyDescent="0.25">
      <c r="A8977" s="11">
        <v>45751.458333333336</v>
      </c>
      <c r="B8977" s="1">
        <v>68911.151588821434</v>
      </c>
      <c r="C8977" s="1">
        <v>6132.7400997995792</v>
      </c>
    </row>
    <row r="8978" spans="1:3" x14ac:dyDescent="0.25">
      <c r="A8978" s="11">
        <v>45751.46875</v>
      </c>
      <c r="B8978" s="1">
        <v>68326.496614443982</v>
      </c>
      <c r="C8978" s="1">
        <v>6003.683631333437</v>
      </c>
    </row>
    <row r="8979" spans="1:3" x14ac:dyDescent="0.25">
      <c r="A8979" s="11">
        <v>45751.479166666664</v>
      </c>
      <c r="B8979" s="1">
        <v>68177.427043918346</v>
      </c>
      <c r="C8979" s="1">
        <v>5956.7547342327662</v>
      </c>
    </row>
    <row r="8980" spans="1:3" x14ac:dyDescent="0.25">
      <c r="A8980" s="11">
        <v>45751.489583333336</v>
      </c>
      <c r="B8980" s="1">
        <v>67902.297183368399</v>
      </c>
      <c r="C8980" s="1">
        <v>5943.9227465562344</v>
      </c>
    </row>
    <row r="8981" spans="1:3" x14ac:dyDescent="0.25">
      <c r="A8981" s="11">
        <v>45751.5</v>
      </c>
      <c r="B8981" s="1">
        <v>66573.9044657825</v>
      </c>
      <c r="C8981" s="1">
        <v>5810.810036356721</v>
      </c>
    </row>
    <row r="8982" spans="1:3" x14ac:dyDescent="0.25">
      <c r="A8982" s="11">
        <v>45751.510416666664</v>
      </c>
      <c r="B8982" s="1">
        <v>66420.354114889051</v>
      </c>
      <c r="C8982" s="1">
        <v>5772.5016457619658</v>
      </c>
    </row>
    <row r="8983" spans="1:3" x14ac:dyDescent="0.25">
      <c r="A8983" s="11">
        <v>45751.520833333336</v>
      </c>
      <c r="B8983" s="1">
        <v>65611.795050185057</v>
      </c>
      <c r="C8983" s="1">
        <v>5744.9569747738751</v>
      </c>
    </row>
    <row r="8984" spans="1:3" x14ac:dyDescent="0.25">
      <c r="A8984" s="11">
        <v>45751.53125</v>
      </c>
      <c r="B8984" s="1">
        <v>64748.45797496671</v>
      </c>
      <c r="C8984" s="1">
        <v>5679.5362846548724</v>
      </c>
    </row>
    <row r="8985" spans="1:3" x14ac:dyDescent="0.25">
      <c r="A8985" s="11">
        <v>45751.541666666664</v>
      </c>
      <c r="B8985" s="1">
        <v>63918.643723276786</v>
      </c>
      <c r="C8985" s="1">
        <v>5586.8840602292057</v>
      </c>
    </row>
    <row r="8986" spans="1:3" x14ac:dyDescent="0.25">
      <c r="A8986" s="11">
        <v>45751.552083333336</v>
      </c>
      <c r="B8986" s="1">
        <v>62293.886205540577</v>
      </c>
      <c r="C8986" s="1">
        <v>5404.1763136187337</v>
      </c>
    </row>
    <row r="8987" spans="1:3" x14ac:dyDescent="0.25">
      <c r="A8987" s="11">
        <v>45751.5625</v>
      </c>
      <c r="B8987" s="1">
        <v>61255.484608840889</v>
      </c>
      <c r="C8987" s="1">
        <v>5312.8115575149513</v>
      </c>
    </row>
    <row r="8988" spans="1:3" x14ac:dyDescent="0.25">
      <c r="A8988" s="11">
        <v>45751.572916666664</v>
      </c>
      <c r="B8988" s="1">
        <v>60449.665021019973</v>
      </c>
      <c r="C8988" s="1">
        <v>5216.8416607566187</v>
      </c>
    </row>
    <row r="8989" spans="1:3" x14ac:dyDescent="0.25">
      <c r="A8989" s="11">
        <v>45751.583333333336</v>
      </c>
      <c r="B8989" s="1">
        <v>59680.099284760385</v>
      </c>
      <c r="C8989" s="1">
        <v>5134.6946746649919</v>
      </c>
    </row>
    <row r="8990" spans="1:3" x14ac:dyDescent="0.25">
      <c r="A8990" s="11">
        <v>45751.59375</v>
      </c>
      <c r="B8990" s="1">
        <v>56450.960071979433</v>
      </c>
      <c r="C8990" s="1">
        <v>4943.6167532562395</v>
      </c>
    </row>
    <row r="8991" spans="1:3" x14ac:dyDescent="0.25">
      <c r="A8991" s="11">
        <v>45751.604166666664</v>
      </c>
      <c r="B8991" s="1">
        <v>58247.954177781161</v>
      </c>
      <c r="C8991" s="1">
        <v>4974.6794173007838</v>
      </c>
    </row>
    <row r="8992" spans="1:3" x14ac:dyDescent="0.25">
      <c r="A8992" s="11">
        <v>45751.614583333336</v>
      </c>
      <c r="B8992" s="1">
        <v>57988.538326145812</v>
      </c>
      <c r="C8992" s="1">
        <v>4951.5331409241035</v>
      </c>
    </row>
    <row r="8993" spans="1:3" x14ac:dyDescent="0.25">
      <c r="A8993" s="11">
        <v>45751.625</v>
      </c>
      <c r="B8993" s="1">
        <v>57655.65581225371</v>
      </c>
      <c r="C8993" s="1">
        <v>4923.9256797828048</v>
      </c>
    </row>
    <row r="8994" spans="1:3" x14ac:dyDescent="0.25">
      <c r="A8994" s="11">
        <v>45751.635416666664</v>
      </c>
      <c r="B8994" s="1">
        <v>56571.851411648502</v>
      </c>
      <c r="C8994" s="1">
        <v>4851.6089049867278</v>
      </c>
    </row>
    <row r="8995" spans="1:3" x14ac:dyDescent="0.25">
      <c r="A8995" s="11">
        <v>45751.645833333336</v>
      </c>
      <c r="B8995" s="1">
        <v>56288.305465377816</v>
      </c>
      <c r="C8995" s="1">
        <v>4832.444135972677</v>
      </c>
    </row>
    <row r="8996" spans="1:3" x14ac:dyDescent="0.25">
      <c r="A8996" s="11">
        <v>45751.65625</v>
      </c>
      <c r="B8996" s="1">
        <v>56510.002940082959</v>
      </c>
      <c r="C8996" s="1">
        <v>4807.4263948493353</v>
      </c>
    </row>
    <row r="8997" spans="1:3" x14ac:dyDescent="0.25">
      <c r="A8997" s="11">
        <v>45751.666666666664</v>
      </c>
      <c r="B8997" s="1">
        <v>56876.059302066111</v>
      </c>
      <c r="C8997" s="1">
        <v>4859.8360554364308</v>
      </c>
    </row>
    <row r="8998" spans="1:3" x14ac:dyDescent="0.25">
      <c r="A8998" s="11">
        <v>45751.677083333336</v>
      </c>
      <c r="B8998" s="1">
        <v>57673.26067749894</v>
      </c>
      <c r="C8998" s="1">
        <v>4919.1529335995101</v>
      </c>
    </row>
    <row r="8999" spans="1:3" x14ac:dyDescent="0.25">
      <c r="A8999" s="11">
        <v>45751.6875</v>
      </c>
      <c r="B8999" s="1">
        <v>58107.01845289387</v>
      </c>
      <c r="C8999" s="1">
        <v>4932.797216071227</v>
      </c>
    </row>
    <row r="9000" spans="1:3" x14ac:dyDescent="0.25">
      <c r="A9000" s="11">
        <v>45751.697916666664</v>
      </c>
      <c r="B9000" s="1">
        <v>58828.438098010076</v>
      </c>
      <c r="C9000" s="1">
        <v>4943.5245221583755</v>
      </c>
    </row>
    <row r="9001" spans="1:3" x14ac:dyDescent="0.25">
      <c r="A9001" s="11">
        <v>45751.708333333336</v>
      </c>
      <c r="B9001" s="1">
        <v>60382.53973847787</v>
      </c>
      <c r="C9001" s="1">
        <v>5010.7819581656249</v>
      </c>
    </row>
    <row r="9002" spans="1:3" x14ac:dyDescent="0.25">
      <c r="A9002" s="11">
        <v>45751.71875</v>
      </c>
      <c r="B9002" s="1">
        <v>62440.129649688941</v>
      </c>
      <c r="C9002" s="1">
        <v>5168.2161190487468</v>
      </c>
    </row>
    <row r="9003" spans="1:3" x14ac:dyDescent="0.25">
      <c r="A9003" s="11">
        <v>45751.729166666664</v>
      </c>
      <c r="B9003" s="1">
        <v>64161.657853324366</v>
      </c>
      <c r="C9003" s="1">
        <v>5243.8595467519954</v>
      </c>
    </row>
    <row r="9004" spans="1:3" x14ac:dyDescent="0.25">
      <c r="A9004" s="11">
        <v>45751.739583333336</v>
      </c>
      <c r="B9004" s="1">
        <v>66380.913354098957</v>
      </c>
      <c r="C9004" s="1">
        <v>5424.9230477660012</v>
      </c>
    </row>
    <row r="9005" spans="1:3" x14ac:dyDescent="0.25">
      <c r="A9005" s="11">
        <v>45751.75</v>
      </c>
      <c r="B9005" s="1">
        <v>68696.541882376696</v>
      </c>
      <c r="C9005" s="1">
        <v>5613.2109628086509</v>
      </c>
    </row>
    <row r="9006" spans="1:3" x14ac:dyDescent="0.25">
      <c r="A9006" s="11">
        <v>45751.760416666664</v>
      </c>
      <c r="B9006" s="1">
        <v>71161.770851680558</v>
      </c>
      <c r="C9006" s="1">
        <v>5811.8706761463691</v>
      </c>
    </row>
    <row r="9007" spans="1:3" x14ac:dyDescent="0.25">
      <c r="A9007" s="11">
        <v>45751.770833333336</v>
      </c>
      <c r="B9007" s="1">
        <v>72908.04871306126</v>
      </c>
      <c r="C9007" s="1">
        <v>6576.7572571977871</v>
      </c>
    </row>
    <row r="9008" spans="1:3" x14ac:dyDescent="0.25">
      <c r="A9008" s="11">
        <v>45751.78125</v>
      </c>
      <c r="B9008" s="1">
        <v>75295.824277091742</v>
      </c>
      <c r="C9008" s="1">
        <v>7119.1262006572015</v>
      </c>
    </row>
    <row r="9009" spans="1:3" x14ac:dyDescent="0.25">
      <c r="A9009" s="11">
        <v>45751.791666666664</v>
      </c>
      <c r="B9009" s="1">
        <v>76071.886189741927</v>
      </c>
      <c r="C9009" s="1">
        <v>6814.8757025349605</v>
      </c>
    </row>
    <row r="9010" spans="1:3" x14ac:dyDescent="0.25">
      <c r="A9010" s="11">
        <v>45751.802083333336</v>
      </c>
      <c r="B9010" s="1">
        <v>76924.701597806445</v>
      </c>
      <c r="C9010" s="1">
        <v>6648.3703922240702</v>
      </c>
    </row>
    <row r="9011" spans="1:3" x14ac:dyDescent="0.25">
      <c r="A9011" s="11">
        <v>45751.8125</v>
      </c>
      <c r="B9011" s="1">
        <v>76917.236413019345</v>
      </c>
      <c r="C9011" s="1">
        <v>6600.4379750250628</v>
      </c>
    </row>
    <row r="9012" spans="1:3" x14ac:dyDescent="0.25">
      <c r="A9012" s="11">
        <v>45751.822916666664</v>
      </c>
      <c r="B9012" s="1">
        <v>75976.182689250927</v>
      </c>
      <c r="C9012" s="1">
        <v>6507.5058093577591</v>
      </c>
    </row>
    <row r="9013" spans="1:3" x14ac:dyDescent="0.25">
      <c r="A9013" s="11">
        <v>45751.833333333336</v>
      </c>
      <c r="B9013" s="1">
        <v>75539.482517050899</v>
      </c>
      <c r="C9013" s="1">
        <v>6453.9287810250007</v>
      </c>
    </row>
    <row r="9014" spans="1:3" x14ac:dyDescent="0.25">
      <c r="A9014" s="11">
        <v>45751.84375</v>
      </c>
      <c r="B9014" s="1">
        <v>78150.993358879801</v>
      </c>
      <c r="C9014" s="1">
        <v>6537.5567456814297</v>
      </c>
    </row>
    <row r="9015" spans="1:3" x14ac:dyDescent="0.25">
      <c r="A9015" s="11">
        <v>45751.854166666664</v>
      </c>
      <c r="B9015" s="1">
        <v>77974.855821026067</v>
      </c>
      <c r="C9015" s="1">
        <v>6497.8464430700642</v>
      </c>
    </row>
    <row r="9016" spans="1:3" x14ac:dyDescent="0.25">
      <c r="A9016" s="11">
        <v>45751.864583333336</v>
      </c>
      <c r="B9016" s="1">
        <v>77889.048157070472</v>
      </c>
      <c r="C9016" s="1">
        <v>6416.8982041325653</v>
      </c>
    </row>
    <row r="9017" spans="1:3" x14ac:dyDescent="0.25">
      <c r="A9017" s="11">
        <v>45751.875</v>
      </c>
      <c r="B9017" s="1">
        <v>76203.708430751227</v>
      </c>
      <c r="C9017" s="1">
        <v>6290.9165385091765</v>
      </c>
    </row>
    <row r="9018" spans="1:3" x14ac:dyDescent="0.25">
      <c r="A9018" s="11">
        <v>45751.885416666664</v>
      </c>
      <c r="B9018" s="1">
        <v>73173.00386983974</v>
      </c>
      <c r="C9018" s="1">
        <v>6134.378753345758</v>
      </c>
    </row>
    <row r="9019" spans="1:3" x14ac:dyDescent="0.25">
      <c r="A9019" s="11">
        <v>45751.895833333336</v>
      </c>
      <c r="B9019" s="1">
        <v>71849.977475137188</v>
      </c>
      <c r="C9019" s="1">
        <v>6198.5295119475122</v>
      </c>
    </row>
    <row r="9020" spans="1:3" x14ac:dyDescent="0.25">
      <c r="A9020" s="11">
        <v>45751.90625</v>
      </c>
      <c r="B9020" s="1">
        <v>68961.905474612795</v>
      </c>
      <c r="C9020" s="1">
        <v>5820.5648245047469</v>
      </c>
    </row>
    <row r="9021" spans="1:3" x14ac:dyDescent="0.25">
      <c r="A9021" s="11">
        <v>45751.916666666664</v>
      </c>
      <c r="B9021" s="1">
        <v>67033.970363819404</v>
      </c>
      <c r="C9021" s="1">
        <v>5835.7470110309005</v>
      </c>
    </row>
    <row r="9022" spans="1:3" x14ac:dyDescent="0.25">
      <c r="A9022" s="11">
        <v>45751.927083333336</v>
      </c>
      <c r="B9022" s="1">
        <v>66023.235617441678</v>
      </c>
      <c r="C9022" s="1">
        <v>6013.8791062281307</v>
      </c>
    </row>
    <row r="9023" spans="1:3" x14ac:dyDescent="0.25">
      <c r="A9023" s="11">
        <v>45751.9375</v>
      </c>
      <c r="B9023" s="1">
        <v>64173.152286920718</v>
      </c>
      <c r="C9023" s="1">
        <v>5861.1447287122028</v>
      </c>
    </row>
    <row r="9024" spans="1:3" x14ac:dyDescent="0.25">
      <c r="A9024" s="11">
        <v>45751.947916666664</v>
      </c>
      <c r="B9024" s="1">
        <v>61659.03487346226</v>
      </c>
      <c r="C9024" s="1">
        <v>5226.9229144399305</v>
      </c>
    </row>
    <row r="9025" spans="1:3" x14ac:dyDescent="0.25">
      <c r="A9025" s="11">
        <v>45751.958333333336</v>
      </c>
      <c r="B9025" s="1">
        <v>59096.878988990808</v>
      </c>
      <c r="C9025" s="1">
        <v>4768.5435745467457</v>
      </c>
    </row>
    <row r="9026" spans="1:3" x14ac:dyDescent="0.25">
      <c r="A9026" s="11">
        <v>45751.96875</v>
      </c>
      <c r="B9026" s="1">
        <v>57168.230466581168</v>
      </c>
      <c r="C9026" s="1">
        <v>4652.2691249754253</v>
      </c>
    </row>
    <row r="9027" spans="1:3" x14ac:dyDescent="0.25">
      <c r="A9027" s="11">
        <v>45751.979166666664</v>
      </c>
      <c r="B9027" s="1">
        <v>54256.038627201</v>
      </c>
      <c r="C9027" s="1">
        <v>4518.5943239078897</v>
      </c>
    </row>
    <row r="9028" spans="1:3" x14ac:dyDescent="0.25">
      <c r="A9028" s="11">
        <v>45751.989583333336</v>
      </c>
      <c r="B9028" s="1">
        <v>51722.030283786051</v>
      </c>
      <c r="C9028" s="1">
        <v>4253.755621186755</v>
      </c>
    </row>
    <row r="9029" spans="1:3" x14ac:dyDescent="0.25">
      <c r="A9029" s="11">
        <v>45752</v>
      </c>
      <c r="B9029" s="1">
        <v>49600.471492391043</v>
      </c>
      <c r="C9029" s="1">
        <v>4036.8714171829902</v>
      </c>
    </row>
    <row r="9030" spans="1:3" x14ac:dyDescent="0.25">
      <c r="A9030" s="11">
        <v>45752.010416666664</v>
      </c>
      <c r="B9030" s="1">
        <v>47882.685360987976</v>
      </c>
      <c r="C9030" s="1">
        <v>4048.4916274279904</v>
      </c>
    </row>
    <row r="9031" spans="1:3" x14ac:dyDescent="0.25">
      <c r="A9031" s="11">
        <v>45752.020833333336</v>
      </c>
      <c r="B9031" s="1">
        <v>46090.518522949948</v>
      </c>
      <c r="C9031" s="1">
        <v>4018.9892797999314</v>
      </c>
    </row>
    <row r="9032" spans="1:3" x14ac:dyDescent="0.25">
      <c r="A9032" s="11">
        <v>45752.03125</v>
      </c>
      <c r="B9032" s="1">
        <v>44346.920576697383</v>
      </c>
      <c r="C9032" s="1">
        <v>3817.7401376250268</v>
      </c>
    </row>
    <row r="9033" spans="1:3" x14ac:dyDescent="0.25">
      <c r="A9033" s="11">
        <v>45752.041666666664</v>
      </c>
      <c r="B9033" s="1">
        <v>42331.507749592703</v>
      </c>
      <c r="C9033" s="1">
        <v>3858.4587055151887</v>
      </c>
    </row>
    <row r="9034" spans="1:3" x14ac:dyDescent="0.25">
      <c r="A9034" s="11">
        <v>45752.052083333336</v>
      </c>
      <c r="B9034" s="1">
        <v>41522.106282143592</v>
      </c>
      <c r="C9034" s="1">
        <v>3750.3171136763049</v>
      </c>
    </row>
    <row r="9035" spans="1:3" x14ac:dyDescent="0.25">
      <c r="A9035" s="11">
        <v>45752.0625</v>
      </c>
      <c r="B9035" s="1">
        <v>39915.489219099742</v>
      </c>
      <c r="C9035" s="1">
        <v>3547.1162413834691</v>
      </c>
    </row>
    <row r="9036" spans="1:3" x14ac:dyDescent="0.25">
      <c r="A9036" s="11">
        <v>45752.072916666664</v>
      </c>
      <c r="B9036" s="1">
        <v>39800.528596249322</v>
      </c>
      <c r="C9036" s="1">
        <v>3485.3444903588479</v>
      </c>
    </row>
    <row r="9037" spans="1:3" x14ac:dyDescent="0.25">
      <c r="A9037" s="11">
        <v>45752.083333333336</v>
      </c>
      <c r="B9037" s="1">
        <v>38510.63241232204</v>
      </c>
      <c r="C9037" s="1">
        <v>3517.002268350147</v>
      </c>
    </row>
    <row r="9038" spans="1:3" x14ac:dyDescent="0.25">
      <c r="A9038" s="11">
        <v>45752.09375</v>
      </c>
      <c r="B9038" s="1">
        <v>37612.953608382471</v>
      </c>
      <c r="C9038" s="1">
        <v>3642.9747000715474</v>
      </c>
    </row>
    <row r="9039" spans="1:3" x14ac:dyDescent="0.25">
      <c r="A9039" s="11">
        <v>45752.104166666664</v>
      </c>
      <c r="B9039" s="1">
        <v>37439.893174955701</v>
      </c>
      <c r="C9039" s="1">
        <v>3666.3153473372304</v>
      </c>
    </row>
    <row r="9040" spans="1:3" x14ac:dyDescent="0.25">
      <c r="A9040" s="11">
        <v>45752.114583333336</v>
      </c>
      <c r="B9040" s="1">
        <v>37515.759846762347</v>
      </c>
      <c r="C9040" s="1">
        <v>3554.0502479874599</v>
      </c>
    </row>
    <row r="9041" spans="1:3" x14ac:dyDescent="0.25">
      <c r="A9041" s="11">
        <v>45752.125</v>
      </c>
      <c r="B9041" s="1">
        <v>37047.073494852622</v>
      </c>
      <c r="C9041" s="1">
        <v>3525.1905500709499</v>
      </c>
    </row>
    <row r="9042" spans="1:3" x14ac:dyDescent="0.25">
      <c r="A9042" s="11">
        <v>45752.135416666664</v>
      </c>
      <c r="B9042" s="1">
        <v>36895.555893122772</v>
      </c>
      <c r="C9042" s="1">
        <v>3510.9868983159631</v>
      </c>
    </row>
    <row r="9043" spans="1:3" x14ac:dyDescent="0.25">
      <c r="A9043" s="11">
        <v>45752.145833333336</v>
      </c>
      <c r="B9043" s="1">
        <v>36836.024166132709</v>
      </c>
      <c r="C9043" s="1">
        <v>3412.5140778721079</v>
      </c>
    </row>
    <row r="9044" spans="1:3" x14ac:dyDescent="0.25">
      <c r="A9044" s="11">
        <v>45752.15625</v>
      </c>
      <c r="B9044" s="1">
        <v>37323.818669707631</v>
      </c>
      <c r="C9044" s="1">
        <v>3326.2033742102662</v>
      </c>
    </row>
    <row r="9045" spans="1:3" x14ac:dyDescent="0.25">
      <c r="A9045" s="11">
        <v>45752.166666666664</v>
      </c>
      <c r="B9045" s="1">
        <v>36796.60177912737</v>
      </c>
      <c r="C9045" s="1">
        <v>3317.009869210764</v>
      </c>
    </row>
    <row r="9046" spans="1:3" x14ac:dyDescent="0.25">
      <c r="A9046" s="11">
        <v>45752.177083333336</v>
      </c>
      <c r="B9046" s="1">
        <v>38234.892406936517</v>
      </c>
      <c r="C9046" s="1">
        <v>3350.1300796918376</v>
      </c>
    </row>
    <row r="9047" spans="1:3" x14ac:dyDescent="0.25">
      <c r="A9047" s="11">
        <v>45752.1875</v>
      </c>
      <c r="B9047" s="1">
        <v>38195.133026835014</v>
      </c>
      <c r="C9047" s="1">
        <v>3381.5607005208635</v>
      </c>
    </row>
    <row r="9048" spans="1:3" x14ac:dyDescent="0.25">
      <c r="A9048" s="11">
        <v>45752.197916666664</v>
      </c>
      <c r="B9048" s="1">
        <v>39306.320669834946</v>
      </c>
      <c r="C9048" s="1">
        <v>3425.2975523175787</v>
      </c>
    </row>
    <row r="9049" spans="1:3" x14ac:dyDescent="0.25">
      <c r="A9049" s="11">
        <v>45752.208333333336</v>
      </c>
      <c r="B9049" s="1">
        <v>40115.603373355225</v>
      </c>
      <c r="C9049" s="1">
        <v>3432.0006500045056</v>
      </c>
    </row>
    <row r="9050" spans="1:3" x14ac:dyDescent="0.25">
      <c r="A9050" s="11">
        <v>45752.21875</v>
      </c>
      <c r="B9050" s="1">
        <v>40943.546200639765</v>
      </c>
      <c r="C9050" s="1">
        <v>3487.9047064503798</v>
      </c>
    </row>
    <row r="9051" spans="1:3" x14ac:dyDescent="0.25">
      <c r="A9051" s="11">
        <v>45752.229166666664</v>
      </c>
      <c r="B9051" s="1">
        <v>41355.405296697536</v>
      </c>
      <c r="C9051" s="1">
        <v>3552.6615381663214</v>
      </c>
    </row>
    <row r="9052" spans="1:3" x14ac:dyDescent="0.25">
      <c r="A9052" s="11">
        <v>45752.239583333336</v>
      </c>
      <c r="B9052" s="1">
        <v>41950.152577808425</v>
      </c>
      <c r="C9052" s="1">
        <v>3568.4696629347827</v>
      </c>
    </row>
    <row r="9053" spans="1:3" x14ac:dyDescent="0.25">
      <c r="A9053" s="11">
        <v>45752.25</v>
      </c>
      <c r="B9053" s="1">
        <v>42718.419337379033</v>
      </c>
      <c r="C9053" s="1">
        <v>3629.9986645727886</v>
      </c>
    </row>
    <row r="9054" spans="1:3" x14ac:dyDescent="0.25">
      <c r="A9054" s="11">
        <v>45752.260416666664</v>
      </c>
      <c r="B9054" s="1">
        <v>44083.963622092226</v>
      </c>
      <c r="C9054" s="1">
        <v>3860.317626341277</v>
      </c>
    </row>
    <row r="9055" spans="1:3" x14ac:dyDescent="0.25">
      <c r="A9055" s="11">
        <v>45752.270833333336</v>
      </c>
      <c r="B9055" s="1">
        <v>44584.978488858476</v>
      </c>
      <c r="C9055" s="1">
        <v>3940.7716735570089</v>
      </c>
    </row>
    <row r="9056" spans="1:3" x14ac:dyDescent="0.25">
      <c r="A9056" s="11">
        <v>45752.28125</v>
      </c>
      <c r="B9056" s="1">
        <v>45573.353857290589</v>
      </c>
      <c r="C9056" s="1">
        <v>3978.4951663193933</v>
      </c>
    </row>
    <row r="9057" spans="1:3" x14ac:dyDescent="0.25">
      <c r="A9057" s="11">
        <v>45752.291666666664</v>
      </c>
      <c r="B9057" s="1">
        <v>47155.215065832272</v>
      </c>
      <c r="C9057" s="1">
        <v>4150.130877611854</v>
      </c>
    </row>
    <row r="9058" spans="1:3" x14ac:dyDescent="0.25">
      <c r="A9058" s="11">
        <v>45752.302083333336</v>
      </c>
      <c r="B9058" s="1">
        <v>49715.343950209171</v>
      </c>
      <c r="C9058" s="1">
        <v>4606.0574657036796</v>
      </c>
    </row>
    <row r="9059" spans="1:3" x14ac:dyDescent="0.25">
      <c r="A9059" s="11">
        <v>45752.3125</v>
      </c>
      <c r="B9059" s="1">
        <v>52356.470304345756</v>
      </c>
      <c r="C9059" s="1">
        <v>5059.3466827372977</v>
      </c>
    </row>
    <row r="9060" spans="1:3" x14ac:dyDescent="0.25">
      <c r="A9060" s="11">
        <v>45752.322916666664</v>
      </c>
      <c r="B9060" s="1">
        <v>56220.942366531555</v>
      </c>
      <c r="C9060" s="1">
        <v>5134.1730873629658</v>
      </c>
    </row>
    <row r="9061" spans="1:3" x14ac:dyDescent="0.25">
      <c r="A9061" s="11">
        <v>45752.333333333336</v>
      </c>
      <c r="B9061" s="1">
        <v>59504.989417991514</v>
      </c>
      <c r="C9061" s="1">
        <v>5458.9132739289707</v>
      </c>
    </row>
    <row r="9062" spans="1:3" x14ac:dyDescent="0.25">
      <c r="A9062" s="11">
        <v>45752.34375</v>
      </c>
      <c r="B9062" s="1">
        <v>63930.058345147118</v>
      </c>
      <c r="C9062" s="1">
        <v>5697.5072338556147</v>
      </c>
    </row>
    <row r="9063" spans="1:3" x14ac:dyDescent="0.25">
      <c r="A9063" s="11">
        <v>45752.354166666664</v>
      </c>
      <c r="B9063" s="1">
        <v>67340.17596456637</v>
      </c>
      <c r="C9063" s="1">
        <v>5671.9478329264693</v>
      </c>
    </row>
    <row r="9064" spans="1:3" x14ac:dyDescent="0.25">
      <c r="A9064" s="11">
        <v>45752.364583333336</v>
      </c>
      <c r="B9064" s="1">
        <v>72598.369293904267</v>
      </c>
      <c r="C9064" s="1">
        <v>5848.84878416014</v>
      </c>
    </row>
    <row r="9065" spans="1:3" x14ac:dyDescent="0.25">
      <c r="A9065" s="11">
        <v>45752.375</v>
      </c>
      <c r="B9065" s="1">
        <v>74580.172027311477</v>
      </c>
      <c r="C9065" s="1">
        <v>5792.6590799752457</v>
      </c>
    </row>
    <row r="9066" spans="1:3" x14ac:dyDescent="0.25">
      <c r="A9066" s="11">
        <v>45752.385416666664</v>
      </c>
      <c r="B9066" s="1">
        <v>75073.172971050604</v>
      </c>
      <c r="C9066" s="1">
        <v>5864.8165465454931</v>
      </c>
    </row>
    <row r="9067" spans="1:3" x14ac:dyDescent="0.25">
      <c r="A9067" s="11">
        <v>45752.395833333336</v>
      </c>
      <c r="B9067" s="1">
        <v>74950.123631326307</v>
      </c>
      <c r="C9067" s="1">
        <v>5987.2007584120238</v>
      </c>
    </row>
    <row r="9068" spans="1:3" x14ac:dyDescent="0.25">
      <c r="A9068" s="11">
        <v>45752.40625</v>
      </c>
      <c r="B9068" s="1">
        <v>78438.011922264865</v>
      </c>
      <c r="C9068" s="1">
        <v>6166.4659876288288</v>
      </c>
    </row>
    <row r="9069" spans="1:3" x14ac:dyDescent="0.25">
      <c r="A9069" s="11">
        <v>45752.416666666664</v>
      </c>
      <c r="B9069" s="1">
        <v>78136.420142814663</v>
      </c>
      <c r="C9069" s="1">
        <v>6257.2474959270785</v>
      </c>
    </row>
    <row r="9070" spans="1:3" x14ac:dyDescent="0.25">
      <c r="A9070" s="11">
        <v>45752.427083333336</v>
      </c>
      <c r="B9070" s="1">
        <v>79038.171831317595</v>
      </c>
      <c r="C9070" s="1">
        <v>6491.1480520153782</v>
      </c>
    </row>
    <row r="9071" spans="1:3" x14ac:dyDescent="0.25">
      <c r="A9071" s="11">
        <v>45752.4375</v>
      </c>
      <c r="B9071" s="1">
        <v>79778.916984448224</v>
      </c>
      <c r="C9071" s="1">
        <v>6740.2449487180966</v>
      </c>
    </row>
    <row r="9072" spans="1:3" x14ac:dyDescent="0.25">
      <c r="A9072" s="11">
        <v>45752.447916666664</v>
      </c>
      <c r="B9072" s="1">
        <v>81109.11337710869</v>
      </c>
      <c r="C9072" s="1">
        <v>6637.4611226632551</v>
      </c>
    </row>
    <row r="9073" spans="1:3" x14ac:dyDescent="0.25">
      <c r="A9073" s="11">
        <v>45752.458333333336</v>
      </c>
      <c r="B9073" s="1">
        <v>79999.984643530974</v>
      </c>
      <c r="C9073" s="1">
        <v>6485.9056163988853</v>
      </c>
    </row>
    <row r="9074" spans="1:3" x14ac:dyDescent="0.25">
      <c r="A9074" s="11">
        <v>45752.46875</v>
      </c>
      <c r="B9074" s="1">
        <v>77935.097569464808</v>
      </c>
      <c r="C9074" s="1">
        <v>6202.3242162206388</v>
      </c>
    </row>
    <row r="9075" spans="1:3" x14ac:dyDescent="0.25">
      <c r="A9075" s="11">
        <v>45752.479166666664</v>
      </c>
      <c r="B9075" s="1">
        <v>81326.293980869479</v>
      </c>
      <c r="C9075" s="1">
        <v>6159.7646326809345</v>
      </c>
    </row>
    <row r="9076" spans="1:3" x14ac:dyDescent="0.25">
      <c r="A9076" s="11">
        <v>45752.489583333336</v>
      </c>
      <c r="B9076" s="1">
        <v>80851.164142491019</v>
      </c>
      <c r="C9076" s="1">
        <v>6087.4136247723418</v>
      </c>
    </row>
    <row r="9077" spans="1:3" x14ac:dyDescent="0.25">
      <c r="A9077" s="11">
        <v>45752.5</v>
      </c>
      <c r="B9077" s="1">
        <v>78879.273921276792</v>
      </c>
      <c r="C9077" s="1">
        <v>5853.5964750732519</v>
      </c>
    </row>
    <row r="9078" spans="1:3" x14ac:dyDescent="0.25">
      <c r="A9078" s="11">
        <v>45752.510416666664</v>
      </c>
      <c r="B9078" s="1">
        <v>73456.314521507156</v>
      </c>
      <c r="C9078" s="1">
        <v>5533.9255165247987</v>
      </c>
    </row>
    <row r="9079" spans="1:3" x14ac:dyDescent="0.25">
      <c r="A9079" s="11">
        <v>45752.520833333336</v>
      </c>
      <c r="B9079" s="1">
        <v>61217.638125984129</v>
      </c>
      <c r="C9079" s="1">
        <v>4976.8461763037285</v>
      </c>
    </row>
    <row r="9080" spans="1:3" x14ac:dyDescent="0.25">
      <c r="A9080" s="11">
        <v>45752.53125</v>
      </c>
      <c r="B9080" s="1">
        <v>66220.547589925831</v>
      </c>
      <c r="C9080" s="1">
        <v>5202.2996487085884</v>
      </c>
    </row>
    <row r="9081" spans="1:3" x14ac:dyDescent="0.25">
      <c r="A9081" s="11">
        <v>45752.541666666664</v>
      </c>
      <c r="B9081" s="1">
        <v>58685.41958636952</v>
      </c>
      <c r="C9081" s="1">
        <v>4959.7581432929601</v>
      </c>
    </row>
    <row r="9082" spans="1:3" x14ac:dyDescent="0.25">
      <c r="A9082" s="11">
        <v>45752.552083333336</v>
      </c>
      <c r="B9082" s="1">
        <v>58191.746519938737</v>
      </c>
      <c r="C9082" s="1">
        <v>4785.6832150545697</v>
      </c>
    </row>
    <row r="9083" spans="1:3" x14ac:dyDescent="0.25">
      <c r="A9083" s="11">
        <v>45752.5625</v>
      </c>
      <c r="B9083" s="1">
        <v>53550.527241059506</v>
      </c>
      <c r="C9083" s="1">
        <v>4613.5217506768795</v>
      </c>
    </row>
    <row r="9084" spans="1:3" x14ac:dyDescent="0.25">
      <c r="A9084" s="11">
        <v>45752.572916666664</v>
      </c>
      <c r="B9084" s="1">
        <v>50175.267130410175</v>
      </c>
      <c r="C9084" s="1">
        <v>4428.658260328607</v>
      </c>
    </row>
    <row r="9085" spans="1:3" x14ac:dyDescent="0.25">
      <c r="A9085" s="11">
        <v>45752.583333333336</v>
      </c>
      <c r="B9085" s="1">
        <v>49689.456355014598</v>
      </c>
      <c r="C9085" s="1">
        <v>4385.544069951693</v>
      </c>
    </row>
    <row r="9086" spans="1:3" x14ac:dyDescent="0.25">
      <c r="A9086" s="11">
        <v>45752.59375</v>
      </c>
      <c r="B9086" s="1">
        <v>48441.192104769987</v>
      </c>
      <c r="C9086" s="1">
        <v>4341.6886759168483</v>
      </c>
    </row>
    <row r="9087" spans="1:3" x14ac:dyDescent="0.25">
      <c r="A9087" s="11">
        <v>45752.604166666664</v>
      </c>
      <c r="B9087" s="1">
        <v>50025.467511111106</v>
      </c>
      <c r="C9087" s="1">
        <v>4348.8175582634394</v>
      </c>
    </row>
    <row r="9088" spans="1:3" x14ac:dyDescent="0.25">
      <c r="A9088" s="11">
        <v>45752.614583333336</v>
      </c>
      <c r="B9088" s="1">
        <v>49459.739387582005</v>
      </c>
      <c r="C9088" s="1">
        <v>4315.3125213689746</v>
      </c>
    </row>
    <row r="9089" spans="1:3" x14ac:dyDescent="0.25">
      <c r="A9089" s="11">
        <v>45752.625</v>
      </c>
      <c r="B9089" s="1">
        <v>46776.884209265671</v>
      </c>
      <c r="C9089" s="1">
        <v>4180.1571774249178</v>
      </c>
    </row>
    <row r="9090" spans="1:3" x14ac:dyDescent="0.25">
      <c r="A9090" s="11">
        <v>45752.635416666664</v>
      </c>
      <c r="B9090" s="1">
        <v>47882.980110146535</v>
      </c>
      <c r="C9090" s="1">
        <v>4157.3517204910786</v>
      </c>
    </row>
    <row r="9091" spans="1:3" x14ac:dyDescent="0.25">
      <c r="A9091" s="11">
        <v>45752.645833333336</v>
      </c>
      <c r="B9091" s="1">
        <v>48148.540834018284</v>
      </c>
      <c r="C9091" s="1">
        <v>4196.6184810508066</v>
      </c>
    </row>
    <row r="9092" spans="1:3" x14ac:dyDescent="0.25">
      <c r="A9092" s="11">
        <v>45752.65625</v>
      </c>
      <c r="B9092" s="1">
        <v>52005.80423125792</v>
      </c>
      <c r="C9092" s="1">
        <v>4342.2272083563203</v>
      </c>
    </row>
    <row r="9093" spans="1:3" x14ac:dyDescent="0.25">
      <c r="A9093" s="11">
        <v>45752.666666666664</v>
      </c>
      <c r="B9093" s="1">
        <v>50553.066365925792</v>
      </c>
      <c r="C9093" s="1">
        <v>4244.08348673619</v>
      </c>
    </row>
    <row r="9094" spans="1:3" x14ac:dyDescent="0.25">
      <c r="A9094" s="11">
        <v>45752.677083333336</v>
      </c>
      <c r="B9094" s="1">
        <v>59705.508728145396</v>
      </c>
      <c r="C9094" s="1">
        <v>4606.8503760609301</v>
      </c>
    </row>
    <row r="9095" spans="1:3" x14ac:dyDescent="0.25">
      <c r="A9095" s="11">
        <v>45752.6875</v>
      </c>
      <c r="B9095" s="1">
        <v>61572.781763006089</v>
      </c>
      <c r="C9095" s="1">
        <v>4666.5456609998018</v>
      </c>
    </row>
    <row r="9096" spans="1:3" x14ac:dyDescent="0.25">
      <c r="A9096" s="11">
        <v>45752.697916666664</v>
      </c>
      <c r="B9096" s="1">
        <v>62176.909624685577</v>
      </c>
      <c r="C9096" s="1">
        <v>4758.1649034072516</v>
      </c>
    </row>
    <row r="9097" spans="1:3" x14ac:dyDescent="0.25">
      <c r="A9097" s="11">
        <v>45752.708333333336</v>
      </c>
      <c r="B9097" s="1">
        <v>65113.315975881291</v>
      </c>
      <c r="C9097" s="1">
        <v>5025.8318023213678</v>
      </c>
    </row>
    <row r="9098" spans="1:3" x14ac:dyDescent="0.25">
      <c r="A9098" s="11">
        <v>45752.71875</v>
      </c>
      <c r="B9098" s="1">
        <v>67001.722994602707</v>
      </c>
      <c r="C9098" s="1">
        <v>5216.9069143943088</v>
      </c>
    </row>
    <row r="9099" spans="1:3" x14ac:dyDescent="0.25">
      <c r="A9099" s="11">
        <v>45752.729166666664</v>
      </c>
      <c r="B9099" s="1">
        <v>65198.028957255068</v>
      </c>
      <c r="C9099" s="1">
        <v>5079.4691037124303</v>
      </c>
    </row>
    <row r="9100" spans="1:3" x14ac:dyDescent="0.25">
      <c r="A9100" s="11">
        <v>45752.739583333336</v>
      </c>
      <c r="B9100" s="1">
        <v>67698.754900450382</v>
      </c>
      <c r="C9100" s="1">
        <v>5299.2938757802976</v>
      </c>
    </row>
    <row r="9101" spans="1:3" x14ac:dyDescent="0.25">
      <c r="A9101" s="11">
        <v>45752.75</v>
      </c>
      <c r="B9101" s="1">
        <v>75369.046753463394</v>
      </c>
      <c r="C9101" s="1">
        <v>5790.2748929721056</v>
      </c>
    </row>
    <row r="9102" spans="1:3" x14ac:dyDescent="0.25">
      <c r="A9102" s="11">
        <v>45752.760416666664</v>
      </c>
      <c r="B9102" s="1">
        <v>76937.746156633744</v>
      </c>
      <c r="C9102" s="1">
        <v>6008.1370366752117</v>
      </c>
    </row>
    <row r="9103" spans="1:3" x14ac:dyDescent="0.25">
      <c r="A9103" s="11">
        <v>45752.770833333336</v>
      </c>
      <c r="B9103" s="1">
        <v>74812.77637616657</v>
      </c>
      <c r="C9103" s="1">
        <v>5902.1100568233524</v>
      </c>
    </row>
    <row r="9104" spans="1:3" x14ac:dyDescent="0.25">
      <c r="A9104" s="11">
        <v>45752.78125</v>
      </c>
      <c r="B9104" s="1">
        <v>78520.668788177209</v>
      </c>
      <c r="C9104" s="1">
        <v>6100.861842729395</v>
      </c>
    </row>
    <row r="9105" spans="1:3" x14ac:dyDescent="0.25">
      <c r="A9105" s="11">
        <v>45752.791666666664</v>
      </c>
      <c r="B9105" s="1">
        <v>79520.868658140622</v>
      </c>
      <c r="C9105" s="1">
        <v>6220.457634081884</v>
      </c>
    </row>
    <row r="9106" spans="1:3" x14ac:dyDescent="0.25">
      <c r="A9106" s="11">
        <v>45752.802083333336</v>
      </c>
      <c r="B9106" s="1">
        <v>78908.579901783931</v>
      </c>
      <c r="C9106" s="1">
        <v>6283.7977587527039</v>
      </c>
    </row>
    <row r="9107" spans="1:3" x14ac:dyDescent="0.25">
      <c r="A9107" s="11">
        <v>45752.8125</v>
      </c>
      <c r="B9107" s="1">
        <v>79631.244874448064</v>
      </c>
      <c r="C9107" s="1">
        <v>6367.3654828307463</v>
      </c>
    </row>
    <row r="9108" spans="1:3" x14ac:dyDescent="0.25">
      <c r="A9108" s="11">
        <v>45752.822916666664</v>
      </c>
      <c r="B9108" s="1">
        <v>78398.625989990978</v>
      </c>
      <c r="C9108" s="1">
        <v>6380.026009666758</v>
      </c>
    </row>
    <row r="9109" spans="1:3" x14ac:dyDescent="0.25">
      <c r="A9109" s="11">
        <v>45752.833333333336</v>
      </c>
      <c r="B9109" s="1">
        <v>77610.949502676347</v>
      </c>
      <c r="C9109" s="1">
        <v>6320.2197323341616</v>
      </c>
    </row>
    <row r="9110" spans="1:3" x14ac:dyDescent="0.25">
      <c r="A9110" s="11">
        <v>45752.84375</v>
      </c>
      <c r="B9110" s="1">
        <v>78947.578949982446</v>
      </c>
      <c r="C9110" s="1">
        <v>6408.1709664980644</v>
      </c>
    </row>
    <row r="9111" spans="1:3" x14ac:dyDescent="0.25">
      <c r="A9111" s="11">
        <v>45752.854166666664</v>
      </c>
      <c r="B9111" s="1">
        <v>79453.604752751839</v>
      </c>
      <c r="C9111" s="1">
        <v>6372.167936272288</v>
      </c>
    </row>
    <row r="9112" spans="1:3" x14ac:dyDescent="0.25">
      <c r="A9112" s="11">
        <v>45752.864583333336</v>
      </c>
      <c r="B9112" s="1">
        <v>79014.886749412894</v>
      </c>
      <c r="C9112" s="1">
        <v>6290.4981272489531</v>
      </c>
    </row>
    <row r="9113" spans="1:3" x14ac:dyDescent="0.25">
      <c r="A9113" s="11">
        <v>45752.875</v>
      </c>
      <c r="B9113" s="1">
        <v>77310.214721364464</v>
      </c>
      <c r="C9113" s="1">
        <v>6106.6061349847168</v>
      </c>
    </row>
    <row r="9114" spans="1:3" x14ac:dyDescent="0.25">
      <c r="A9114" s="11">
        <v>45752.885416666664</v>
      </c>
      <c r="B9114" s="1">
        <v>75974.727154139138</v>
      </c>
      <c r="C9114" s="1">
        <v>5947.3686892644118</v>
      </c>
    </row>
    <row r="9115" spans="1:3" x14ac:dyDescent="0.25">
      <c r="A9115" s="11">
        <v>45752.895833333336</v>
      </c>
      <c r="B9115" s="1">
        <v>73117.816661864446</v>
      </c>
      <c r="C9115" s="1">
        <v>5651.3888553795396</v>
      </c>
    </row>
    <row r="9116" spans="1:3" x14ac:dyDescent="0.25">
      <c r="A9116" s="11">
        <v>45752.90625</v>
      </c>
      <c r="B9116" s="1">
        <v>70759.173223009508</v>
      </c>
      <c r="C9116" s="1">
        <v>5459.1303074029247</v>
      </c>
    </row>
    <row r="9117" spans="1:3" x14ac:dyDescent="0.25">
      <c r="A9117" s="11">
        <v>45752.916666666664</v>
      </c>
      <c r="B9117" s="1">
        <v>68551.237886766874</v>
      </c>
      <c r="C9117" s="1">
        <v>5249.2163532506438</v>
      </c>
    </row>
    <row r="9118" spans="1:3" x14ac:dyDescent="0.25">
      <c r="A9118" s="11">
        <v>45752.927083333336</v>
      </c>
      <c r="B9118" s="1">
        <v>68111.64356322377</v>
      </c>
      <c r="C9118" s="1">
        <v>5174.2269748744957</v>
      </c>
    </row>
    <row r="9119" spans="1:3" x14ac:dyDescent="0.25">
      <c r="A9119" s="11">
        <v>45752.9375</v>
      </c>
      <c r="B9119" s="1">
        <v>66491.404208545922</v>
      </c>
      <c r="C9119" s="1">
        <v>5011.7679364752894</v>
      </c>
    </row>
    <row r="9120" spans="1:3" x14ac:dyDescent="0.25">
      <c r="A9120" s="11">
        <v>45752.947916666664</v>
      </c>
      <c r="B9120" s="1">
        <v>63969.327847600616</v>
      </c>
      <c r="C9120" s="1">
        <v>4805.3853323514868</v>
      </c>
    </row>
    <row r="9121" spans="1:3" x14ac:dyDescent="0.25">
      <c r="A9121" s="11">
        <v>45752.958333333336</v>
      </c>
      <c r="B9121" s="1">
        <v>62007.960640036064</v>
      </c>
      <c r="C9121" s="1">
        <v>4664.1778706009936</v>
      </c>
    </row>
    <row r="9122" spans="1:3" x14ac:dyDescent="0.25">
      <c r="A9122" s="11">
        <v>45752.96875</v>
      </c>
      <c r="B9122" s="1">
        <v>59377.808312424218</v>
      </c>
      <c r="C9122" s="1">
        <v>4488.0454097645943</v>
      </c>
    </row>
    <row r="9123" spans="1:3" x14ac:dyDescent="0.25">
      <c r="A9123" s="11">
        <v>45752.979166666664</v>
      </c>
      <c r="B9123" s="1">
        <v>57458.162555795709</v>
      </c>
      <c r="C9123" s="1">
        <v>4341.9340497660378</v>
      </c>
    </row>
    <row r="9124" spans="1:3" x14ac:dyDescent="0.25">
      <c r="A9124" s="11">
        <v>45752.989583333336</v>
      </c>
      <c r="B9124" s="1">
        <v>55219.507367137827</v>
      </c>
      <c r="C9124" s="1">
        <v>4190.4500048469672</v>
      </c>
    </row>
    <row r="9125" spans="1:3" x14ac:dyDescent="0.25">
      <c r="A9125" s="11">
        <v>45753</v>
      </c>
      <c r="B9125" s="1">
        <v>52912.371282810083</v>
      </c>
      <c r="C9125" s="1">
        <v>4023.3149135861158</v>
      </c>
    </row>
    <row r="9126" spans="1:3" x14ac:dyDescent="0.25">
      <c r="A9126" s="11">
        <v>45753.010416666664</v>
      </c>
      <c r="B9126" s="1">
        <v>50794.045672537679</v>
      </c>
      <c r="C9126" s="1">
        <v>3924.5548193164523</v>
      </c>
    </row>
    <row r="9127" spans="1:3" x14ac:dyDescent="0.25">
      <c r="A9127" s="11">
        <v>45753.020833333336</v>
      </c>
      <c r="B9127" s="1">
        <v>48722.949244230324</v>
      </c>
      <c r="C9127" s="1">
        <v>3784.4274134051029</v>
      </c>
    </row>
    <row r="9128" spans="1:3" x14ac:dyDescent="0.25">
      <c r="A9128" s="11">
        <v>45753.03125</v>
      </c>
      <c r="B9128" s="1">
        <v>46726.567470029171</v>
      </c>
      <c r="C9128" s="1">
        <v>3671.2675743164086</v>
      </c>
    </row>
    <row r="9129" spans="1:3" x14ac:dyDescent="0.25">
      <c r="A9129" s="11">
        <v>45753.041666666664</v>
      </c>
      <c r="B9129" s="1">
        <v>45134.495465307045</v>
      </c>
      <c r="C9129" s="1">
        <v>3588.680920190392</v>
      </c>
    </row>
    <row r="9130" spans="1:3" x14ac:dyDescent="0.25">
      <c r="A9130" s="11">
        <v>45753.052083333336</v>
      </c>
      <c r="B9130" s="1">
        <v>44515.849090714677</v>
      </c>
      <c r="C9130" s="1">
        <v>3563.722825050264</v>
      </c>
    </row>
    <row r="9131" spans="1:3" x14ac:dyDescent="0.25">
      <c r="A9131" s="11">
        <v>45753.0625</v>
      </c>
      <c r="B9131" s="1">
        <v>43419.903317426397</v>
      </c>
      <c r="C9131" s="1">
        <v>3496.7131452219623</v>
      </c>
    </row>
    <row r="9132" spans="1:3" x14ac:dyDescent="0.25">
      <c r="A9132" s="11">
        <v>45753.072916666664</v>
      </c>
      <c r="B9132" s="1">
        <v>42931.458448032288</v>
      </c>
      <c r="C9132" s="1">
        <v>3459.8687453420639</v>
      </c>
    </row>
    <row r="9133" spans="1:3" x14ac:dyDescent="0.25">
      <c r="A9133" s="11">
        <v>45753.083333333336</v>
      </c>
      <c r="B9133" s="1">
        <v>41918.940823634686</v>
      </c>
      <c r="C9133" s="1">
        <v>3410.3024879693048</v>
      </c>
    </row>
    <row r="9134" spans="1:3" x14ac:dyDescent="0.25">
      <c r="A9134" s="11">
        <v>45753.09375</v>
      </c>
      <c r="B9134" s="1">
        <v>41920.162810076115</v>
      </c>
      <c r="C9134" s="1">
        <v>3395.2268595249311</v>
      </c>
    </row>
    <row r="9135" spans="1:3" x14ac:dyDescent="0.25">
      <c r="A9135" s="11">
        <v>45753.104166666664</v>
      </c>
      <c r="B9135" s="1">
        <v>41165.25851653592</v>
      </c>
      <c r="C9135" s="1">
        <v>3361.1704483584017</v>
      </c>
    </row>
    <row r="9136" spans="1:3" x14ac:dyDescent="0.25">
      <c r="A9136" s="11">
        <v>45753.114583333336</v>
      </c>
      <c r="B9136" s="1">
        <v>41652.759502390451</v>
      </c>
      <c r="C9136" s="1">
        <v>3400.9357517772178</v>
      </c>
    </row>
    <row r="9137" spans="1:3" x14ac:dyDescent="0.25">
      <c r="A9137" s="11">
        <v>45753.125</v>
      </c>
      <c r="B9137" s="1">
        <v>40690.157059531572</v>
      </c>
      <c r="C9137" s="1">
        <v>3357.2108268537422</v>
      </c>
    </row>
    <row r="9138" spans="1:3" x14ac:dyDescent="0.25">
      <c r="A9138" s="11">
        <v>45753.135416666664</v>
      </c>
      <c r="B9138" s="1">
        <v>40934.400831123079</v>
      </c>
      <c r="C9138" s="1">
        <v>3366.3736895344473</v>
      </c>
    </row>
    <row r="9139" spans="1:3" x14ac:dyDescent="0.25">
      <c r="A9139" s="11">
        <v>45753.145833333336</v>
      </c>
      <c r="B9139" s="1">
        <v>40458.641265450664</v>
      </c>
      <c r="C9139" s="1">
        <v>3351.6583934738665</v>
      </c>
    </row>
    <row r="9140" spans="1:3" x14ac:dyDescent="0.25">
      <c r="A9140" s="11">
        <v>45753.15625</v>
      </c>
      <c r="B9140" s="1">
        <v>41175.096405707664</v>
      </c>
      <c r="C9140" s="1">
        <v>3378.4158081142423</v>
      </c>
    </row>
    <row r="9141" spans="1:3" x14ac:dyDescent="0.25">
      <c r="A9141" s="11">
        <v>45753.166666666664</v>
      </c>
      <c r="B9141" s="1">
        <v>41004.255416573418</v>
      </c>
      <c r="C9141" s="1">
        <v>3375.1960129058348</v>
      </c>
    </row>
    <row r="9142" spans="1:3" x14ac:dyDescent="0.25">
      <c r="A9142" s="11">
        <v>45753.177083333336</v>
      </c>
      <c r="B9142" s="1">
        <v>41497.104498617984</v>
      </c>
      <c r="C9142" s="1">
        <v>3382.7311832429068</v>
      </c>
    </row>
    <row r="9143" spans="1:3" x14ac:dyDescent="0.25">
      <c r="A9143" s="11">
        <v>45753.1875</v>
      </c>
      <c r="B9143" s="1">
        <v>41419.364204632999</v>
      </c>
      <c r="C9143" s="1">
        <v>3373.7814771391718</v>
      </c>
    </row>
    <row r="9144" spans="1:3" x14ac:dyDescent="0.25">
      <c r="A9144" s="11">
        <v>45753.197916666664</v>
      </c>
      <c r="B9144" s="1">
        <v>42551.304890277257</v>
      </c>
      <c r="C9144" s="1">
        <v>3366.6998970864552</v>
      </c>
    </row>
    <row r="9145" spans="1:3" x14ac:dyDescent="0.25">
      <c r="A9145" s="11">
        <v>45753.208333333336</v>
      </c>
      <c r="B9145" s="1">
        <v>42918.457779120436</v>
      </c>
      <c r="C9145" s="1">
        <v>3400.7359495088722</v>
      </c>
    </row>
    <row r="9146" spans="1:3" x14ac:dyDescent="0.25">
      <c r="A9146" s="11">
        <v>45753.21875</v>
      </c>
      <c r="B9146" s="1">
        <v>43731.916326511346</v>
      </c>
      <c r="C9146" s="1">
        <v>3451.2578395334967</v>
      </c>
    </row>
    <row r="9147" spans="1:3" x14ac:dyDescent="0.25">
      <c r="A9147" s="11">
        <v>45753.229166666664</v>
      </c>
      <c r="B9147" s="1">
        <v>43868.455531938605</v>
      </c>
      <c r="C9147" s="1">
        <v>3482.931353604894</v>
      </c>
    </row>
    <row r="9148" spans="1:3" x14ac:dyDescent="0.25">
      <c r="A9148" s="11">
        <v>45753.239583333336</v>
      </c>
      <c r="B9148" s="1">
        <v>44675.551687825784</v>
      </c>
      <c r="C9148" s="1">
        <v>3526.3439531028289</v>
      </c>
    </row>
    <row r="9149" spans="1:3" x14ac:dyDescent="0.25">
      <c r="A9149" s="11">
        <v>45753.25</v>
      </c>
      <c r="B9149" s="1">
        <v>45032.938357387844</v>
      </c>
      <c r="C9149" s="1">
        <v>3549.0901706258292</v>
      </c>
    </row>
    <row r="9150" spans="1:3" x14ac:dyDescent="0.25">
      <c r="A9150" s="11">
        <v>45753.260416666664</v>
      </c>
      <c r="B9150" s="1">
        <v>46033.150758633354</v>
      </c>
      <c r="C9150" s="1">
        <v>3621.0413689789948</v>
      </c>
    </row>
    <row r="9151" spans="1:3" x14ac:dyDescent="0.25">
      <c r="A9151" s="11">
        <v>45753.270833333336</v>
      </c>
      <c r="B9151" s="1">
        <v>45576.581524887959</v>
      </c>
      <c r="C9151" s="1">
        <v>3594.1937684005688</v>
      </c>
    </row>
    <row r="9152" spans="1:3" x14ac:dyDescent="0.25">
      <c r="A9152" s="11">
        <v>45753.28125</v>
      </c>
      <c r="B9152" s="1">
        <v>47076.779721952174</v>
      </c>
      <c r="C9152" s="1">
        <v>3667.8211098931401</v>
      </c>
    </row>
    <row r="9153" spans="1:3" x14ac:dyDescent="0.25">
      <c r="A9153" s="11">
        <v>45753.291666666664</v>
      </c>
      <c r="B9153" s="1">
        <v>48381.18882161998</v>
      </c>
      <c r="C9153" s="1">
        <v>3739.1127351818322</v>
      </c>
    </row>
    <row r="9154" spans="1:3" x14ac:dyDescent="0.25">
      <c r="A9154" s="11">
        <v>45753.302083333336</v>
      </c>
      <c r="B9154" s="1">
        <v>50263.973200276188</v>
      </c>
      <c r="C9154" s="1">
        <v>3840.3951766182086</v>
      </c>
    </row>
    <row r="9155" spans="1:3" x14ac:dyDescent="0.25">
      <c r="A9155" s="11">
        <v>45753.3125</v>
      </c>
      <c r="B9155" s="1">
        <v>53047.619437488618</v>
      </c>
      <c r="C9155" s="1">
        <v>3990.6028753028081</v>
      </c>
    </row>
    <row r="9156" spans="1:3" x14ac:dyDescent="0.25">
      <c r="A9156" s="11">
        <v>45753.322916666664</v>
      </c>
      <c r="B9156" s="1">
        <v>57233.289583352256</v>
      </c>
      <c r="C9156" s="1">
        <v>4207.6433814892534</v>
      </c>
    </row>
    <row r="9157" spans="1:3" x14ac:dyDescent="0.25">
      <c r="A9157" s="11">
        <v>45753.333333333336</v>
      </c>
      <c r="B9157" s="1">
        <v>60326.525195005437</v>
      </c>
      <c r="C9157" s="1">
        <v>4369.5762844178098</v>
      </c>
    </row>
    <row r="9158" spans="1:3" x14ac:dyDescent="0.25">
      <c r="A9158" s="11">
        <v>45753.34375</v>
      </c>
      <c r="B9158" s="1">
        <v>63302.090573407986</v>
      </c>
      <c r="C9158" s="1">
        <v>4587.731649305656</v>
      </c>
    </row>
    <row r="9159" spans="1:3" x14ac:dyDescent="0.25">
      <c r="A9159" s="11">
        <v>45753.354166666664</v>
      </c>
      <c r="B9159" s="1">
        <v>68610.002650001828</v>
      </c>
      <c r="C9159" s="1">
        <v>4861.0883771877961</v>
      </c>
    </row>
    <row r="9160" spans="1:3" x14ac:dyDescent="0.25">
      <c r="A9160" s="11">
        <v>45753.364583333336</v>
      </c>
      <c r="B9160" s="1">
        <v>72138.811440991165</v>
      </c>
      <c r="C9160" s="1">
        <v>5043.2918192870256</v>
      </c>
    </row>
    <row r="9161" spans="1:3" x14ac:dyDescent="0.25">
      <c r="A9161" s="11">
        <v>45753.375</v>
      </c>
      <c r="B9161" s="1">
        <v>73514.238893087575</v>
      </c>
      <c r="C9161" s="1">
        <v>5136.9068334924123</v>
      </c>
    </row>
    <row r="9162" spans="1:3" x14ac:dyDescent="0.25">
      <c r="A9162" s="11">
        <v>45753.385416666664</v>
      </c>
      <c r="B9162" s="1">
        <v>75939.169343098212</v>
      </c>
      <c r="C9162" s="1">
        <v>5248.5943939070348</v>
      </c>
    </row>
    <row r="9163" spans="1:3" x14ac:dyDescent="0.25">
      <c r="A9163" s="11">
        <v>45753.395833333336</v>
      </c>
      <c r="B9163" s="1">
        <v>78035.263661800869</v>
      </c>
      <c r="C9163" s="1">
        <v>5355.4068134173658</v>
      </c>
    </row>
    <row r="9164" spans="1:3" x14ac:dyDescent="0.25">
      <c r="A9164" s="11">
        <v>45753.40625</v>
      </c>
      <c r="B9164" s="1">
        <v>79133.550498462879</v>
      </c>
      <c r="C9164" s="1">
        <v>5414.9166155876337</v>
      </c>
    </row>
    <row r="9165" spans="1:3" x14ac:dyDescent="0.25">
      <c r="A9165" s="11">
        <v>45753.416666666664</v>
      </c>
      <c r="B9165" s="1">
        <v>78604.533863741322</v>
      </c>
      <c r="C9165" s="1">
        <v>5377.73710905593</v>
      </c>
    </row>
    <row r="9166" spans="1:3" x14ac:dyDescent="0.25">
      <c r="A9166" s="11">
        <v>45753.427083333336</v>
      </c>
      <c r="B9166" s="1">
        <v>79737.714440787619</v>
      </c>
      <c r="C9166" s="1">
        <v>5470.5566755024593</v>
      </c>
    </row>
    <row r="9167" spans="1:3" x14ac:dyDescent="0.25">
      <c r="A9167" s="11">
        <v>45753.4375</v>
      </c>
      <c r="B9167" s="1">
        <v>78781.194111966179</v>
      </c>
      <c r="C9167" s="1">
        <v>5398.1939926367195</v>
      </c>
    </row>
    <row r="9168" spans="1:3" x14ac:dyDescent="0.25">
      <c r="A9168" s="11">
        <v>45753.447916666664</v>
      </c>
      <c r="B9168" s="1">
        <v>78453.176713065215</v>
      </c>
      <c r="C9168" s="1">
        <v>5337.4198135311135</v>
      </c>
    </row>
    <row r="9169" spans="1:3" x14ac:dyDescent="0.25">
      <c r="A9169" s="11">
        <v>45753.458333333336</v>
      </c>
      <c r="B9169" s="1">
        <v>73528.542234344219</v>
      </c>
      <c r="C9169" s="1">
        <v>5139.9184634111843</v>
      </c>
    </row>
    <row r="9170" spans="1:3" x14ac:dyDescent="0.25">
      <c r="A9170" s="11">
        <v>45753.46875</v>
      </c>
      <c r="B9170" s="1">
        <v>72892.501544244325</v>
      </c>
      <c r="C9170" s="1">
        <v>5146.4604924471987</v>
      </c>
    </row>
    <row r="9171" spans="1:3" x14ac:dyDescent="0.25">
      <c r="A9171" s="11">
        <v>45753.479166666664</v>
      </c>
      <c r="B9171" s="1">
        <v>80501.349850760758</v>
      </c>
      <c r="C9171" s="1">
        <v>5491.484169804241</v>
      </c>
    </row>
    <row r="9172" spans="1:3" x14ac:dyDescent="0.25">
      <c r="A9172" s="11">
        <v>45753.489583333336</v>
      </c>
      <c r="B9172" s="1">
        <v>71318.628782743486</v>
      </c>
      <c r="C9172" s="1">
        <v>5013.3786866737919</v>
      </c>
    </row>
    <row r="9173" spans="1:3" x14ac:dyDescent="0.25">
      <c r="A9173" s="11">
        <v>45753.5</v>
      </c>
      <c r="B9173" s="1">
        <v>58841.650106502071</v>
      </c>
      <c r="C9173" s="1">
        <v>4424.5356813143635</v>
      </c>
    </row>
    <row r="9174" spans="1:3" x14ac:dyDescent="0.25">
      <c r="A9174" s="11">
        <v>45753.510416666664</v>
      </c>
      <c r="B9174" s="1">
        <v>65306.233618982158</v>
      </c>
      <c r="C9174" s="1">
        <v>4647.7429202574331</v>
      </c>
    </row>
    <row r="9175" spans="1:3" x14ac:dyDescent="0.25">
      <c r="A9175" s="11">
        <v>45753.520833333336</v>
      </c>
      <c r="B9175" s="1">
        <v>67635.186944800982</v>
      </c>
      <c r="C9175" s="1">
        <v>4762.9634957177859</v>
      </c>
    </row>
    <row r="9176" spans="1:3" x14ac:dyDescent="0.25">
      <c r="A9176" s="11">
        <v>45753.53125</v>
      </c>
      <c r="B9176" s="1">
        <v>70085.486259183643</v>
      </c>
      <c r="C9176" s="1">
        <v>4842.2796708691039</v>
      </c>
    </row>
    <row r="9177" spans="1:3" x14ac:dyDescent="0.25">
      <c r="A9177" s="11">
        <v>45753.541666666664</v>
      </c>
      <c r="B9177" s="1">
        <v>74405.301655542629</v>
      </c>
      <c r="C9177" s="1">
        <v>4983.9881326910236</v>
      </c>
    </row>
    <row r="9178" spans="1:3" x14ac:dyDescent="0.25">
      <c r="A9178" s="11">
        <v>45753.552083333336</v>
      </c>
      <c r="B9178" s="1">
        <v>62070.641862266464</v>
      </c>
      <c r="C9178" s="1">
        <v>4385.3717943535848</v>
      </c>
    </row>
    <row r="9179" spans="1:3" x14ac:dyDescent="0.25">
      <c r="A9179" s="11">
        <v>45753.5625</v>
      </c>
      <c r="B9179" s="1">
        <v>58406.431940353228</v>
      </c>
      <c r="C9179" s="1">
        <v>4236.9122209477537</v>
      </c>
    </row>
    <row r="9180" spans="1:3" x14ac:dyDescent="0.25">
      <c r="A9180" s="11">
        <v>45753.572916666664</v>
      </c>
      <c r="B9180" s="1">
        <v>55890.457941153029</v>
      </c>
      <c r="C9180" s="1">
        <v>4090.3698727896231</v>
      </c>
    </row>
    <row r="9181" spans="1:3" x14ac:dyDescent="0.25">
      <c r="A9181" s="11">
        <v>45753.583333333336</v>
      </c>
      <c r="B9181" s="1">
        <v>52611.017837350104</v>
      </c>
      <c r="C9181" s="1">
        <v>3952.5506306088514</v>
      </c>
    </row>
    <row r="9182" spans="1:3" x14ac:dyDescent="0.25">
      <c r="A9182" s="11">
        <v>45753.59375</v>
      </c>
      <c r="B9182" s="1">
        <v>49477.943101433477</v>
      </c>
      <c r="C9182" s="1">
        <v>3847.6598222281618</v>
      </c>
    </row>
    <row r="9183" spans="1:3" x14ac:dyDescent="0.25">
      <c r="A9183" s="11">
        <v>45753.604166666664</v>
      </c>
      <c r="B9183" s="1">
        <v>49135.722436910532</v>
      </c>
      <c r="C9183" s="1">
        <v>3843.7782106671921</v>
      </c>
    </row>
    <row r="9184" spans="1:3" x14ac:dyDescent="0.25">
      <c r="A9184" s="11">
        <v>45753.614583333336</v>
      </c>
      <c r="B9184" s="1">
        <v>47678.10972100262</v>
      </c>
      <c r="C9184" s="1">
        <v>3763.006706884853</v>
      </c>
    </row>
    <row r="9185" spans="1:3" x14ac:dyDescent="0.25">
      <c r="A9185" s="11">
        <v>45753.625</v>
      </c>
      <c r="B9185" s="1">
        <v>46816.394543257884</v>
      </c>
      <c r="C9185" s="1">
        <v>3742.9253071034586</v>
      </c>
    </row>
    <row r="9186" spans="1:3" x14ac:dyDescent="0.25">
      <c r="A9186" s="11">
        <v>45753.635416666664</v>
      </c>
      <c r="B9186" s="1">
        <v>47353.502630952134</v>
      </c>
      <c r="C9186" s="1">
        <v>3769.658255072849</v>
      </c>
    </row>
    <row r="9187" spans="1:3" x14ac:dyDescent="0.25">
      <c r="A9187" s="11">
        <v>45753.645833333336</v>
      </c>
      <c r="B9187" s="1">
        <v>46889.865370049338</v>
      </c>
      <c r="C9187" s="1">
        <v>3743.5816159538481</v>
      </c>
    </row>
    <row r="9188" spans="1:3" x14ac:dyDescent="0.25">
      <c r="A9188" s="11">
        <v>45753.65625</v>
      </c>
      <c r="B9188" s="1">
        <v>49660.438349730895</v>
      </c>
      <c r="C9188" s="1">
        <v>3851.3211150581001</v>
      </c>
    </row>
    <row r="9189" spans="1:3" x14ac:dyDescent="0.25">
      <c r="A9189" s="11">
        <v>45753.666666666664</v>
      </c>
      <c r="B9189" s="1">
        <v>52384.426760159651</v>
      </c>
      <c r="C9189" s="1">
        <v>3943.1489292660413</v>
      </c>
    </row>
    <row r="9190" spans="1:3" x14ac:dyDescent="0.25">
      <c r="A9190" s="11">
        <v>45753.677083333336</v>
      </c>
      <c r="B9190" s="1">
        <v>54384.712721402029</v>
      </c>
      <c r="C9190" s="1">
        <v>3990.2397618982495</v>
      </c>
    </row>
    <row r="9191" spans="1:3" x14ac:dyDescent="0.25">
      <c r="A9191" s="11">
        <v>45753.6875</v>
      </c>
      <c r="B9191" s="1">
        <v>53210.777727008215</v>
      </c>
      <c r="C9191" s="1">
        <v>4009.7608121163116</v>
      </c>
    </row>
    <row r="9192" spans="1:3" x14ac:dyDescent="0.25">
      <c r="A9192" s="11">
        <v>45753.697916666664</v>
      </c>
      <c r="B9192" s="1">
        <v>58060.540587676151</v>
      </c>
      <c r="C9192" s="1">
        <v>4208.4223467034499</v>
      </c>
    </row>
    <row r="9193" spans="1:3" x14ac:dyDescent="0.25">
      <c r="A9193" s="11">
        <v>45753.708333333336</v>
      </c>
      <c r="B9193" s="1">
        <v>65238.751173850265</v>
      </c>
      <c r="C9193" s="1">
        <v>4560.4702162652329</v>
      </c>
    </row>
    <row r="9194" spans="1:3" x14ac:dyDescent="0.25">
      <c r="A9194" s="11">
        <v>45753.71875</v>
      </c>
      <c r="B9194" s="1">
        <v>67597.313427360583</v>
      </c>
      <c r="C9194" s="1">
        <v>4764.4965573601858</v>
      </c>
    </row>
    <row r="9195" spans="1:3" x14ac:dyDescent="0.25">
      <c r="A9195" s="11">
        <v>45753.729166666664</v>
      </c>
      <c r="B9195" s="1">
        <v>67466.796720518483</v>
      </c>
      <c r="C9195" s="1">
        <v>4845.9558815054615</v>
      </c>
    </row>
    <row r="9196" spans="1:3" x14ac:dyDescent="0.25">
      <c r="A9196" s="11">
        <v>45753.739583333336</v>
      </c>
      <c r="B9196" s="1">
        <v>70766.859768827155</v>
      </c>
      <c r="C9196" s="1">
        <v>5058.335683032522</v>
      </c>
    </row>
    <row r="9197" spans="1:3" x14ac:dyDescent="0.25">
      <c r="A9197" s="11">
        <v>45753.75</v>
      </c>
      <c r="B9197" s="1">
        <v>78578.146382724197</v>
      </c>
      <c r="C9197" s="1">
        <v>5545.4415630248186</v>
      </c>
    </row>
    <row r="9198" spans="1:3" x14ac:dyDescent="0.25">
      <c r="A9198" s="11">
        <v>45753.760416666664</v>
      </c>
      <c r="B9198" s="1">
        <v>80969.646707403037</v>
      </c>
      <c r="C9198" s="1">
        <v>5756.8027634878135</v>
      </c>
    </row>
    <row r="9199" spans="1:3" x14ac:dyDescent="0.25">
      <c r="A9199" s="11">
        <v>45753.770833333336</v>
      </c>
      <c r="B9199" s="1">
        <v>83219.451697079174</v>
      </c>
      <c r="C9199" s="1">
        <v>6030.2624858123181</v>
      </c>
    </row>
    <row r="9200" spans="1:3" x14ac:dyDescent="0.25">
      <c r="A9200" s="11">
        <v>45753.78125</v>
      </c>
      <c r="B9200" s="1">
        <v>84228.119645281971</v>
      </c>
      <c r="C9200" s="1">
        <v>6205.0521419881861</v>
      </c>
    </row>
    <row r="9201" spans="1:3" x14ac:dyDescent="0.25">
      <c r="A9201" s="11">
        <v>45753.791666666664</v>
      </c>
      <c r="B9201" s="1">
        <v>84628.650902278969</v>
      </c>
      <c r="C9201" s="1">
        <v>6315.291701809756</v>
      </c>
    </row>
    <row r="9202" spans="1:3" x14ac:dyDescent="0.25">
      <c r="A9202" s="11">
        <v>45753.802083333336</v>
      </c>
      <c r="B9202" s="1">
        <v>84981.118921631103</v>
      </c>
      <c r="C9202" s="1">
        <v>6401.075797941834</v>
      </c>
    </row>
    <row r="9203" spans="1:3" x14ac:dyDescent="0.25">
      <c r="A9203" s="11">
        <v>45753.8125</v>
      </c>
      <c r="B9203" s="1">
        <v>85015.16862062084</v>
      </c>
      <c r="C9203" s="1">
        <v>6475.2481505509822</v>
      </c>
    </row>
    <row r="9204" spans="1:3" x14ac:dyDescent="0.25">
      <c r="A9204" s="11">
        <v>45753.822916666664</v>
      </c>
      <c r="B9204" s="1">
        <v>83738.839186563579</v>
      </c>
      <c r="C9204" s="1">
        <v>6482.4369763163631</v>
      </c>
    </row>
    <row r="9205" spans="1:3" x14ac:dyDescent="0.25">
      <c r="A9205" s="11">
        <v>45753.833333333336</v>
      </c>
      <c r="B9205" s="1">
        <v>82552.786428778782</v>
      </c>
      <c r="C9205" s="1">
        <v>6435.281027926806</v>
      </c>
    </row>
    <row r="9206" spans="1:3" x14ac:dyDescent="0.25">
      <c r="A9206" s="11">
        <v>45753.84375</v>
      </c>
      <c r="B9206" s="1">
        <v>83656.385019519235</v>
      </c>
      <c r="C9206" s="1">
        <v>6558.6806189565013</v>
      </c>
    </row>
    <row r="9207" spans="1:3" x14ac:dyDescent="0.25">
      <c r="A9207" s="11">
        <v>45753.854166666664</v>
      </c>
      <c r="B9207" s="1">
        <v>82779.126301310374</v>
      </c>
      <c r="C9207" s="1">
        <v>6483.8197321590305</v>
      </c>
    </row>
    <row r="9208" spans="1:3" x14ac:dyDescent="0.25">
      <c r="A9208" s="11">
        <v>45753.864583333336</v>
      </c>
      <c r="B9208" s="1">
        <v>82795.640828876902</v>
      </c>
      <c r="C9208" s="1">
        <v>6479.3234091304475</v>
      </c>
    </row>
    <row r="9209" spans="1:3" x14ac:dyDescent="0.25">
      <c r="A9209" s="11">
        <v>45753.875</v>
      </c>
      <c r="B9209" s="1">
        <v>80059.396770600317</v>
      </c>
      <c r="C9209" s="1">
        <v>6190.062719768539</v>
      </c>
    </row>
    <row r="9210" spans="1:3" x14ac:dyDescent="0.25">
      <c r="A9210" s="11">
        <v>45753.885416666664</v>
      </c>
      <c r="B9210" s="1">
        <v>77809.129072030657</v>
      </c>
      <c r="C9210" s="1">
        <v>5990.4023230995845</v>
      </c>
    </row>
    <row r="9211" spans="1:3" x14ac:dyDescent="0.25">
      <c r="A9211" s="11">
        <v>45753.895833333336</v>
      </c>
      <c r="B9211" s="1">
        <v>74932.118978341678</v>
      </c>
      <c r="C9211" s="1">
        <v>5741.5770754799796</v>
      </c>
    </row>
    <row r="9212" spans="1:3" x14ac:dyDescent="0.25">
      <c r="A9212" s="11">
        <v>45753.90625</v>
      </c>
      <c r="B9212" s="1">
        <v>72170.976413311582</v>
      </c>
      <c r="C9212" s="1">
        <v>5510.0310731692352</v>
      </c>
    </row>
    <row r="9213" spans="1:3" x14ac:dyDescent="0.25">
      <c r="A9213" s="11">
        <v>45753.916666666664</v>
      </c>
      <c r="B9213" s="1">
        <v>70037.030487357828</v>
      </c>
      <c r="C9213" s="1">
        <v>5338.1687662020722</v>
      </c>
    </row>
    <row r="9214" spans="1:3" x14ac:dyDescent="0.25">
      <c r="A9214" s="11">
        <v>45753.927083333336</v>
      </c>
      <c r="B9214" s="1">
        <v>67836.019779136666</v>
      </c>
      <c r="C9214" s="1">
        <v>5159.1659280555014</v>
      </c>
    </row>
    <row r="9215" spans="1:3" x14ac:dyDescent="0.25">
      <c r="A9215" s="11">
        <v>45753.9375</v>
      </c>
      <c r="B9215" s="1">
        <v>64930.819558090217</v>
      </c>
      <c r="C9215" s="1">
        <v>4933.410853209245</v>
      </c>
    </row>
    <row r="9216" spans="1:3" x14ac:dyDescent="0.25">
      <c r="A9216" s="11">
        <v>45753.947916666664</v>
      </c>
      <c r="B9216" s="1">
        <v>61634.200932140331</v>
      </c>
      <c r="C9216" s="1">
        <v>4679.6571136766388</v>
      </c>
    </row>
    <row r="9217" spans="1:3" x14ac:dyDescent="0.25">
      <c r="A9217" s="11">
        <v>45753.958333333336</v>
      </c>
      <c r="B9217" s="1">
        <v>58408.589071144706</v>
      </c>
      <c r="C9217" s="1">
        <v>4457.5558281120193</v>
      </c>
    </row>
    <row r="9218" spans="1:3" x14ac:dyDescent="0.25">
      <c r="A9218" s="11">
        <v>45753.96875</v>
      </c>
      <c r="B9218" s="1">
        <v>55822.412249516536</v>
      </c>
      <c r="C9218" s="1">
        <v>4259.5849047289739</v>
      </c>
    </row>
    <row r="9219" spans="1:3" x14ac:dyDescent="0.25">
      <c r="A9219" s="11">
        <v>45753.979166666664</v>
      </c>
      <c r="B9219" s="1">
        <v>53391.501291468579</v>
      </c>
      <c r="C9219" s="1">
        <v>4079.3015231406298</v>
      </c>
    </row>
    <row r="9220" spans="1:3" x14ac:dyDescent="0.25">
      <c r="A9220" s="11">
        <v>45753.989583333336</v>
      </c>
      <c r="B9220" s="1">
        <v>50512.691445844088</v>
      </c>
      <c r="C9220" s="1">
        <v>3908.7749977747544</v>
      </c>
    </row>
    <row r="9221" spans="1:3" x14ac:dyDescent="0.25">
      <c r="A9221" s="11">
        <v>45754</v>
      </c>
      <c r="B9221" s="1">
        <v>48432.901203027694</v>
      </c>
      <c r="C9221" s="1">
        <v>3772.4415178422114</v>
      </c>
    </row>
    <row r="9222" spans="1:3" x14ac:dyDescent="0.25">
      <c r="A9222" s="11">
        <v>45754.010416666664</v>
      </c>
      <c r="B9222" s="1">
        <v>46396.754835393549</v>
      </c>
      <c r="C9222" s="1">
        <v>3723.1245097104747</v>
      </c>
    </row>
    <row r="9223" spans="1:3" x14ac:dyDescent="0.25">
      <c r="A9223" s="11">
        <v>45754.020833333336</v>
      </c>
      <c r="B9223" s="1">
        <v>45083.081239809733</v>
      </c>
      <c r="C9223" s="1">
        <v>3653.0205486118962</v>
      </c>
    </row>
    <row r="9224" spans="1:3" x14ac:dyDescent="0.25">
      <c r="A9224" s="11">
        <v>45754.03125</v>
      </c>
      <c r="B9224" s="1">
        <v>43368.798240614415</v>
      </c>
      <c r="C9224" s="1">
        <v>3555.6047533725232</v>
      </c>
    </row>
    <row r="9225" spans="1:3" x14ac:dyDescent="0.25">
      <c r="A9225" s="11">
        <v>45754.041666666664</v>
      </c>
      <c r="B9225" s="1">
        <v>42370.934747267602</v>
      </c>
      <c r="C9225" s="1">
        <v>3504.6347194479649</v>
      </c>
    </row>
    <row r="9226" spans="1:3" x14ac:dyDescent="0.25">
      <c r="A9226" s="11">
        <v>45754.052083333336</v>
      </c>
      <c r="B9226" s="1">
        <v>41491.955255577755</v>
      </c>
      <c r="C9226" s="1">
        <v>3460.0432948328603</v>
      </c>
    </row>
    <row r="9227" spans="1:3" x14ac:dyDescent="0.25">
      <c r="A9227" s="11">
        <v>45754.0625</v>
      </c>
      <c r="B9227" s="1">
        <v>40872.191152441388</v>
      </c>
      <c r="C9227" s="1">
        <v>3414.6388629094781</v>
      </c>
    </row>
    <row r="9228" spans="1:3" x14ac:dyDescent="0.25">
      <c r="A9228" s="11">
        <v>45754.072916666664</v>
      </c>
      <c r="B9228" s="1">
        <v>39743.65204801254</v>
      </c>
      <c r="C9228" s="1">
        <v>3363.1634856412757</v>
      </c>
    </row>
    <row r="9229" spans="1:3" x14ac:dyDescent="0.25">
      <c r="A9229" s="11">
        <v>45754.083333333336</v>
      </c>
      <c r="B9229" s="1">
        <v>39531.487614988568</v>
      </c>
      <c r="C9229" s="1">
        <v>3376.0427703580353</v>
      </c>
    </row>
    <row r="9230" spans="1:3" x14ac:dyDescent="0.25">
      <c r="A9230" s="11">
        <v>45754.09375</v>
      </c>
      <c r="B9230" s="1">
        <v>39463.57737000662</v>
      </c>
      <c r="C9230" s="1">
        <v>3391.4660748401175</v>
      </c>
    </row>
    <row r="9231" spans="1:3" x14ac:dyDescent="0.25">
      <c r="A9231" s="11">
        <v>45754.104166666664</v>
      </c>
      <c r="B9231" s="1">
        <v>38905.156468061374</v>
      </c>
      <c r="C9231" s="1">
        <v>3427.8479993878018</v>
      </c>
    </row>
    <row r="9232" spans="1:3" x14ac:dyDescent="0.25">
      <c r="A9232" s="11">
        <v>45754.114583333336</v>
      </c>
      <c r="B9232" s="1">
        <v>38862.837875576275</v>
      </c>
      <c r="C9232" s="1">
        <v>3662.6813635398121</v>
      </c>
    </row>
    <row r="9233" spans="1:3" x14ac:dyDescent="0.25">
      <c r="A9233" s="11">
        <v>45754.125</v>
      </c>
      <c r="B9233" s="1">
        <v>38797.578347786082</v>
      </c>
      <c r="C9233" s="1">
        <v>3746.8944563693403</v>
      </c>
    </row>
    <row r="9234" spans="1:3" x14ac:dyDescent="0.25">
      <c r="A9234" s="11">
        <v>45754.135416666664</v>
      </c>
      <c r="B9234" s="1">
        <v>38864.108999720622</v>
      </c>
      <c r="C9234" s="1">
        <v>3743.1446331910679</v>
      </c>
    </row>
    <row r="9235" spans="1:3" x14ac:dyDescent="0.25">
      <c r="A9235" s="11">
        <v>45754.145833333336</v>
      </c>
      <c r="B9235" s="1">
        <v>39548.995078390151</v>
      </c>
      <c r="C9235" s="1">
        <v>3694.5987172102768</v>
      </c>
    </row>
    <row r="9236" spans="1:3" x14ac:dyDescent="0.25">
      <c r="A9236" s="11">
        <v>45754.15625</v>
      </c>
      <c r="B9236" s="1">
        <v>39599.238995684587</v>
      </c>
      <c r="C9236" s="1">
        <v>3811.3080014036732</v>
      </c>
    </row>
    <row r="9237" spans="1:3" x14ac:dyDescent="0.25">
      <c r="A9237" s="11">
        <v>45754.166666666664</v>
      </c>
      <c r="B9237" s="1">
        <v>40358.450022654266</v>
      </c>
      <c r="C9237" s="1">
        <v>4057.7828971266063</v>
      </c>
    </row>
    <row r="9238" spans="1:3" x14ac:dyDescent="0.25">
      <c r="A9238" s="11">
        <v>45754.177083333336</v>
      </c>
      <c r="B9238" s="1">
        <v>40470.707598586465</v>
      </c>
      <c r="C9238" s="1">
        <v>4166.6737774269995</v>
      </c>
    </row>
    <row r="9239" spans="1:3" x14ac:dyDescent="0.25">
      <c r="A9239" s="11">
        <v>45754.1875</v>
      </c>
      <c r="B9239" s="1">
        <v>41484.003741815795</v>
      </c>
      <c r="C9239" s="1">
        <v>4303.2309550176051</v>
      </c>
    </row>
    <row r="9240" spans="1:3" x14ac:dyDescent="0.25">
      <c r="A9240" s="11">
        <v>45754.197916666664</v>
      </c>
      <c r="B9240" s="1">
        <v>43248.344850371614</v>
      </c>
      <c r="C9240" s="1">
        <v>4201.6934084234026</v>
      </c>
    </row>
    <row r="9241" spans="1:3" x14ac:dyDescent="0.25">
      <c r="A9241" s="11">
        <v>45754.208333333336</v>
      </c>
      <c r="B9241" s="1">
        <v>44916.544620017172</v>
      </c>
      <c r="C9241" s="1">
        <v>4390.2613407823455</v>
      </c>
    </row>
    <row r="9242" spans="1:3" x14ac:dyDescent="0.25">
      <c r="A9242" s="11">
        <v>45754.21875</v>
      </c>
      <c r="B9242" s="1">
        <v>47164.887302028474</v>
      </c>
      <c r="C9242" s="1">
        <v>4620.6361904097866</v>
      </c>
    </row>
    <row r="9243" spans="1:3" x14ac:dyDescent="0.25">
      <c r="A9243" s="11">
        <v>45754.229166666664</v>
      </c>
      <c r="B9243" s="1">
        <v>48433.811335349623</v>
      </c>
      <c r="C9243" s="1">
        <v>4850.4135935402401</v>
      </c>
    </row>
    <row r="9244" spans="1:3" x14ac:dyDescent="0.25">
      <c r="A9244" s="11">
        <v>45754.239583333336</v>
      </c>
      <c r="B9244" s="1">
        <v>50777.006673667049</v>
      </c>
      <c r="C9244" s="1">
        <v>5083.4648504820798</v>
      </c>
    </row>
    <row r="9245" spans="1:3" x14ac:dyDescent="0.25">
      <c r="A9245" s="11">
        <v>45754.25</v>
      </c>
      <c r="B9245" s="1">
        <v>52896.655392927845</v>
      </c>
      <c r="C9245" s="1">
        <v>5315.8402407630792</v>
      </c>
    </row>
    <row r="9246" spans="1:3" x14ac:dyDescent="0.25">
      <c r="A9246" s="11">
        <v>45754.260416666664</v>
      </c>
      <c r="B9246" s="1">
        <v>56876.008555085544</v>
      </c>
      <c r="C9246" s="1">
        <v>5674.2690732319243</v>
      </c>
    </row>
    <row r="9247" spans="1:3" x14ac:dyDescent="0.25">
      <c r="A9247" s="11">
        <v>45754.270833333336</v>
      </c>
      <c r="B9247" s="1">
        <v>59881.440927399977</v>
      </c>
      <c r="C9247" s="1">
        <v>5761.7354486428039</v>
      </c>
    </row>
    <row r="9248" spans="1:3" x14ac:dyDescent="0.25">
      <c r="A9248" s="11">
        <v>45754.28125</v>
      </c>
      <c r="B9248" s="1">
        <v>62809.584467307614</v>
      </c>
      <c r="C9248" s="1">
        <v>5845.7246964241458</v>
      </c>
    </row>
    <row r="9249" spans="1:3" x14ac:dyDescent="0.25">
      <c r="A9249" s="11">
        <v>45754.291666666664</v>
      </c>
      <c r="B9249" s="1">
        <v>65265.150483536869</v>
      </c>
      <c r="C9249" s="1">
        <v>5978.1403182409449</v>
      </c>
    </row>
    <row r="9250" spans="1:3" x14ac:dyDescent="0.25">
      <c r="A9250" s="11">
        <v>45754.302083333336</v>
      </c>
      <c r="B9250" s="1">
        <v>66929.871531966637</v>
      </c>
      <c r="C9250" s="1">
        <v>5975.3923980456429</v>
      </c>
    </row>
    <row r="9251" spans="1:3" x14ac:dyDescent="0.25">
      <c r="A9251" s="11">
        <v>45754.3125</v>
      </c>
      <c r="B9251" s="1">
        <v>67914.043192007317</v>
      </c>
      <c r="C9251" s="1">
        <v>6145.7321335436118</v>
      </c>
    </row>
    <row r="9252" spans="1:3" x14ac:dyDescent="0.25">
      <c r="A9252" s="11">
        <v>45754.322916666664</v>
      </c>
      <c r="B9252" s="1">
        <v>69659.505172462639</v>
      </c>
      <c r="C9252" s="1">
        <v>6246.0216605188725</v>
      </c>
    </row>
    <row r="9253" spans="1:3" x14ac:dyDescent="0.25">
      <c r="A9253" s="11">
        <v>45754.333333333336</v>
      </c>
      <c r="B9253" s="1">
        <v>70937.120735485325</v>
      </c>
      <c r="C9253" s="1">
        <v>6301.7917263693689</v>
      </c>
    </row>
    <row r="9254" spans="1:3" x14ac:dyDescent="0.25">
      <c r="A9254" s="11">
        <v>45754.34375</v>
      </c>
      <c r="B9254" s="1">
        <v>72952.641824066566</v>
      </c>
      <c r="C9254" s="1">
        <v>6519.3829357360337</v>
      </c>
    </row>
    <row r="9255" spans="1:3" x14ac:dyDescent="0.25">
      <c r="A9255" s="11">
        <v>45754.354166666664</v>
      </c>
      <c r="B9255" s="1">
        <v>74471.13653693207</v>
      </c>
      <c r="C9255" s="1">
        <v>6567.8843100899985</v>
      </c>
    </row>
    <row r="9256" spans="1:3" x14ac:dyDescent="0.25">
      <c r="A9256" s="11">
        <v>45754.364583333336</v>
      </c>
      <c r="B9256" s="1">
        <v>75347.674754948384</v>
      </c>
      <c r="C9256" s="1">
        <v>6597.0321140142278</v>
      </c>
    </row>
    <row r="9257" spans="1:3" x14ac:dyDescent="0.25">
      <c r="A9257" s="11">
        <v>45754.375</v>
      </c>
      <c r="B9257" s="1">
        <v>75652.381856447755</v>
      </c>
      <c r="C9257" s="1">
        <v>6561.6121691800963</v>
      </c>
    </row>
    <row r="9258" spans="1:3" x14ac:dyDescent="0.25">
      <c r="A9258" s="11">
        <v>45754.385416666664</v>
      </c>
      <c r="B9258" s="1">
        <v>76233.551178703317</v>
      </c>
      <c r="C9258" s="1">
        <v>6516.8501147263178</v>
      </c>
    </row>
    <row r="9259" spans="1:3" x14ac:dyDescent="0.25">
      <c r="A9259" s="11">
        <v>45754.395833333336</v>
      </c>
      <c r="B9259" s="1">
        <v>76088.68190701984</v>
      </c>
      <c r="C9259" s="1">
        <v>6472.3458795060124</v>
      </c>
    </row>
    <row r="9260" spans="1:3" x14ac:dyDescent="0.25">
      <c r="A9260" s="11">
        <v>45754.40625</v>
      </c>
      <c r="B9260" s="1">
        <v>74545.519406796142</v>
      </c>
      <c r="C9260" s="1">
        <v>6277.8629136670097</v>
      </c>
    </row>
    <row r="9261" spans="1:3" x14ac:dyDescent="0.25">
      <c r="A9261" s="11">
        <v>45754.416666666664</v>
      </c>
      <c r="B9261" s="1">
        <v>74072.392831087069</v>
      </c>
      <c r="C9261" s="1">
        <v>6221.7487783274919</v>
      </c>
    </row>
    <row r="9262" spans="1:3" x14ac:dyDescent="0.25">
      <c r="A9262" s="11">
        <v>45754.427083333336</v>
      </c>
      <c r="B9262" s="1">
        <v>73549.412879116586</v>
      </c>
      <c r="C9262" s="1">
        <v>6186.2867340868379</v>
      </c>
    </row>
    <row r="9263" spans="1:3" x14ac:dyDescent="0.25">
      <c r="A9263" s="11">
        <v>45754.4375</v>
      </c>
      <c r="B9263" s="1">
        <v>72107.626008003019</v>
      </c>
      <c r="C9263" s="1">
        <v>6045.4761663026839</v>
      </c>
    </row>
    <row r="9264" spans="1:3" x14ac:dyDescent="0.25">
      <c r="A9264" s="11">
        <v>45754.447916666664</v>
      </c>
      <c r="B9264" s="1">
        <v>70633.77188734425</v>
      </c>
      <c r="C9264" s="1">
        <v>5970.8354203297304</v>
      </c>
    </row>
    <row r="9265" spans="1:3" x14ac:dyDescent="0.25">
      <c r="A9265" s="11">
        <v>45754.458333333336</v>
      </c>
      <c r="B9265" s="1">
        <v>70048.819130047341</v>
      </c>
      <c r="C9265" s="1">
        <v>5895.6396215941259</v>
      </c>
    </row>
    <row r="9266" spans="1:3" x14ac:dyDescent="0.25">
      <c r="A9266" s="11">
        <v>45754.46875</v>
      </c>
      <c r="B9266" s="1">
        <v>68542.490322543556</v>
      </c>
      <c r="C9266" s="1">
        <v>5851.2559724906623</v>
      </c>
    </row>
    <row r="9267" spans="1:3" x14ac:dyDescent="0.25">
      <c r="A9267" s="11">
        <v>45754.479166666664</v>
      </c>
      <c r="B9267" s="1">
        <v>69947.223116001565</v>
      </c>
      <c r="C9267" s="1">
        <v>5944.0692182782022</v>
      </c>
    </row>
    <row r="9268" spans="1:3" x14ac:dyDescent="0.25">
      <c r="A9268" s="11">
        <v>45754.489583333336</v>
      </c>
      <c r="B9268" s="1">
        <v>67981.910589540203</v>
      </c>
      <c r="C9268" s="1">
        <v>5991.780837321935</v>
      </c>
    </row>
    <row r="9269" spans="1:3" x14ac:dyDescent="0.25">
      <c r="A9269" s="11">
        <v>45754.5</v>
      </c>
      <c r="B9269" s="1">
        <v>67046.328185547012</v>
      </c>
      <c r="C9269" s="1">
        <v>5790.752134045435</v>
      </c>
    </row>
    <row r="9270" spans="1:3" x14ac:dyDescent="0.25">
      <c r="A9270" s="11">
        <v>45754.510416666664</v>
      </c>
      <c r="B9270" s="1">
        <v>66127.345819605485</v>
      </c>
      <c r="C9270" s="1">
        <v>5765.1770323878318</v>
      </c>
    </row>
    <row r="9271" spans="1:3" x14ac:dyDescent="0.25">
      <c r="A9271" s="11">
        <v>45754.520833333336</v>
      </c>
      <c r="B9271" s="1">
        <v>65519.636492260019</v>
      </c>
      <c r="C9271" s="1">
        <v>5905.4157694359801</v>
      </c>
    </row>
    <row r="9272" spans="1:3" x14ac:dyDescent="0.25">
      <c r="A9272" s="11">
        <v>45754.53125</v>
      </c>
      <c r="B9272" s="1">
        <v>65179.85372344264</v>
      </c>
      <c r="C9272" s="1">
        <v>5958.1348924955901</v>
      </c>
    </row>
    <row r="9273" spans="1:3" x14ac:dyDescent="0.25">
      <c r="A9273" s="11">
        <v>45754.541666666664</v>
      </c>
      <c r="B9273" s="1">
        <v>63241.152667738163</v>
      </c>
      <c r="C9273" s="1">
        <v>6002.4459199985868</v>
      </c>
    </row>
    <row r="9274" spans="1:3" x14ac:dyDescent="0.25">
      <c r="A9274" s="11">
        <v>45754.552083333336</v>
      </c>
      <c r="B9274" s="1">
        <v>62648.690285990735</v>
      </c>
      <c r="C9274" s="1">
        <v>5673.6038427015174</v>
      </c>
    </row>
    <row r="9275" spans="1:3" x14ac:dyDescent="0.25">
      <c r="A9275" s="11">
        <v>45754.5625</v>
      </c>
      <c r="B9275" s="1">
        <v>60944.966864724971</v>
      </c>
      <c r="C9275" s="1">
        <v>5747.6125528568336</v>
      </c>
    </row>
    <row r="9276" spans="1:3" x14ac:dyDescent="0.25">
      <c r="A9276" s="11">
        <v>45754.572916666664</v>
      </c>
      <c r="B9276" s="1">
        <v>59009.500074033844</v>
      </c>
      <c r="C9276" s="1">
        <v>5634.5972583259536</v>
      </c>
    </row>
    <row r="9277" spans="1:3" x14ac:dyDescent="0.25">
      <c r="A9277" s="11">
        <v>45754.583333333336</v>
      </c>
      <c r="B9277" s="1">
        <v>58214.32987232579</v>
      </c>
      <c r="C9277" s="1">
        <v>5399.6588474575092</v>
      </c>
    </row>
    <row r="9278" spans="1:3" x14ac:dyDescent="0.25">
      <c r="A9278" s="11">
        <v>45754.59375</v>
      </c>
      <c r="B9278" s="1">
        <v>57022.195822778318</v>
      </c>
      <c r="C9278" s="1">
        <v>5432.5719225539833</v>
      </c>
    </row>
    <row r="9279" spans="1:3" x14ac:dyDescent="0.25">
      <c r="A9279" s="11">
        <v>45754.604166666664</v>
      </c>
      <c r="B9279" s="1">
        <v>58088.697714640293</v>
      </c>
      <c r="C9279" s="1">
        <v>5409.2896571359142</v>
      </c>
    </row>
    <row r="9280" spans="1:3" x14ac:dyDescent="0.25">
      <c r="A9280" s="11">
        <v>45754.614583333336</v>
      </c>
      <c r="B9280" s="1">
        <v>59428.061956387937</v>
      </c>
      <c r="C9280" s="1">
        <v>5387.0287253049155</v>
      </c>
    </row>
    <row r="9281" spans="1:3" x14ac:dyDescent="0.25">
      <c r="A9281" s="11">
        <v>45754.625</v>
      </c>
      <c r="B9281" s="1">
        <v>61067.079739642511</v>
      </c>
      <c r="C9281" s="1">
        <v>5410.8335650778736</v>
      </c>
    </row>
    <row r="9282" spans="1:3" x14ac:dyDescent="0.25">
      <c r="A9282" s="11">
        <v>45754.635416666664</v>
      </c>
      <c r="B9282" s="1">
        <v>61082.302316114998</v>
      </c>
      <c r="C9282" s="1">
        <v>5307.0430234775995</v>
      </c>
    </row>
    <row r="9283" spans="1:3" x14ac:dyDescent="0.25">
      <c r="A9283" s="11">
        <v>45754.645833333336</v>
      </c>
      <c r="B9283" s="1">
        <v>57887.343099050886</v>
      </c>
      <c r="C9283" s="1">
        <v>5113.7735635468171</v>
      </c>
    </row>
    <row r="9284" spans="1:3" x14ac:dyDescent="0.25">
      <c r="A9284" s="11">
        <v>45754.65625</v>
      </c>
      <c r="B9284" s="1">
        <v>61614.119828212199</v>
      </c>
      <c r="C9284" s="1">
        <v>5233.7235947918725</v>
      </c>
    </row>
    <row r="9285" spans="1:3" x14ac:dyDescent="0.25">
      <c r="A9285" s="11">
        <v>45754.666666666664</v>
      </c>
      <c r="B9285" s="1">
        <v>60494.025683474349</v>
      </c>
      <c r="C9285" s="1">
        <v>5142.2550037632873</v>
      </c>
    </row>
    <row r="9286" spans="1:3" x14ac:dyDescent="0.25">
      <c r="A9286" s="11">
        <v>45754.677083333336</v>
      </c>
      <c r="B9286" s="1">
        <v>58109.560471733173</v>
      </c>
      <c r="C9286" s="1">
        <v>5108.0619764450494</v>
      </c>
    </row>
    <row r="9287" spans="1:3" x14ac:dyDescent="0.25">
      <c r="A9287" s="11">
        <v>45754.6875</v>
      </c>
      <c r="B9287" s="1">
        <v>62209.935347790706</v>
      </c>
      <c r="C9287" s="1">
        <v>5399.7177173306955</v>
      </c>
    </row>
    <row r="9288" spans="1:3" x14ac:dyDescent="0.25">
      <c r="A9288" s="11">
        <v>45754.697916666664</v>
      </c>
      <c r="B9288" s="1">
        <v>61414.348021833473</v>
      </c>
      <c r="C9288" s="1">
        <v>5212.2751970297722</v>
      </c>
    </row>
    <row r="9289" spans="1:3" x14ac:dyDescent="0.25">
      <c r="A9289" s="11">
        <v>45754.708333333336</v>
      </c>
      <c r="B9289" s="1">
        <v>61634.985405811531</v>
      </c>
      <c r="C9289" s="1">
        <v>5132.3210220207284</v>
      </c>
    </row>
    <row r="9290" spans="1:3" x14ac:dyDescent="0.25">
      <c r="A9290" s="11">
        <v>45754.71875</v>
      </c>
      <c r="B9290" s="1">
        <v>66725.473497965722</v>
      </c>
      <c r="C9290" s="1">
        <v>5368.2700797429534</v>
      </c>
    </row>
    <row r="9291" spans="1:3" x14ac:dyDescent="0.25">
      <c r="A9291" s="11">
        <v>45754.729166666664</v>
      </c>
      <c r="B9291" s="1">
        <v>70081.77366125588</v>
      </c>
      <c r="C9291" s="1">
        <v>5528.416853412471</v>
      </c>
    </row>
    <row r="9292" spans="1:3" x14ac:dyDescent="0.25">
      <c r="A9292" s="11">
        <v>45754.739583333336</v>
      </c>
      <c r="B9292" s="1">
        <v>73136.362147552049</v>
      </c>
      <c r="C9292" s="1">
        <v>5734.8402582261024</v>
      </c>
    </row>
    <row r="9293" spans="1:3" x14ac:dyDescent="0.25">
      <c r="A9293" s="11">
        <v>45754.75</v>
      </c>
      <c r="B9293" s="1">
        <v>75850.94471317975</v>
      </c>
      <c r="C9293" s="1">
        <v>6010.4386984888324</v>
      </c>
    </row>
    <row r="9294" spans="1:3" x14ac:dyDescent="0.25">
      <c r="A9294" s="11">
        <v>45754.760416666664</v>
      </c>
      <c r="B9294" s="1">
        <v>77743.215092611019</v>
      </c>
      <c r="C9294" s="1">
        <v>6251.923315396094</v>
      </c>
    </row>
    <row r="9295" spans="1:3" x14ac:dyDescent="0.25">
      <c r="A9295" s="11">
        <v>45754.770833333336</v>
      </c>
      <c r="B9295" s="1">
        <v>79578.324801632756</v>
      </c>
      <c r="C9295" s="1">
        <v>6515.5187058836354</v>
      </c>
    </row>
    <row r="9296" spans="1:3" x14ac:dyDescent="0.25">
      <c r="A9296" s="11">
        <v>45754.78125</v>
      </c>
      <c r="B9296" s="1">
        <v>80367.787130991186</v>
      </c>
      <c r="C9296" s="1">
        <v>6700.778197170579</v>
      </c>
    </row>
    <row r="9297" spans="1:3" x14ac:dyDescent="0.25">
      <c r="A9297" s="11">
        <v>45754.791666666664</v>
      </c>
      <c r="B9297" s="1">
        <v>80869.118444414256</v>
      </c>
      <c r="C9297" s="1">
        <v>6845.9256514135413</v>
      </c>
    </row>
    <row r="9298" spans="1:3" x14ac:dyDescent="0.25">
      <c r="A9298" s="11">
        <v>45754.802083333336</v>
      </c>
      <c r="B9298" s="1">
        <v>81788.640985032878</v>
      </c>
      <c r="C9298" s="1">
        <v>6952.6212705752496</v>
      </c>
    </row>
    <row r="9299" spans="1:3" x14ac:dyDescent="0.25">
      <c r="A9299" s="11">
        <v>45754.8125</v>
      </c>
      <c r="B9299" s="1">
        <v>81693.859880048447</v>
      </c>
      <c r="C9299" s="1">
        <v>6920.1835011036874</v>
      </c>
    </row>
    <row r="9300" spans="1:3" x14ac:dyDescent="0.25">
      <c r="A9300" s="11">
        <v>45754.822916666664</v>
      </c>
      <c r="B9300" s="1">
        <v>80146.576989843539</v>
      </c>
      <c r="C9300" s="1">
        <v>6886.6198420680794</v>
      </c>
    </row>
    <row r="9301" spans="1:3" x14ac:dyDescent="0.25">
      <c r="A9301" s="11">
        <v>45754.833333333336</v>
      </c>
      <c r="B9301" s="1">
        <v>79493.160827497908</v>
      </c>
      <c r="C9301" s="1">
        <v>6824.9627464164678</v>
      </c>
    </row>
    <row r="9302" spans="1:3" x14ac:dyDescent="0.25">
      <c r="A9302" s="11">
        <v>45754.84375</v>
      </c>
      <c r="B9302" s="1">
        <v>81092.595498057868</v>
      </c>
      <c r="C9302" s="1">
        <v>6858.8008895228795</v>
      </c>
    </row>
    <row r="9303" spans="1:3" x14ac:dyDescent="0.25">
      <c r="A9303" s="11">
        <v>45754.854166666664</v>
      </c>
      <c r="B9303" s="1">
        <v>81044.624491083596</v>
      </c>
      <c r="C9303" s="1">
        <v>6795.9114772811445</v>
      </c>
    </row>
    <row r="9304" spans="1:3" x14ac:dyDescent="0.25">
      <c r="A9304" s="11">
        <v>45754.864583333336</v>
      </c>
      <c r="B9304" s="1">
        <v>80862.174245845657</v>
      </c>
      <c r="C9304" s="1">
        <v>6774.5564949694835</v>
      </c>
    </row>
    <row r="9305" spans="1:3" x14ac:dyDescent="0.25">
      <c r="A9305" s="11">
        <v>45754.875</v>
      </c>
      <c r="B9305" s="1">
        <v>78991.344495129277</v>
      </c>
      <c r="C9305" s="1">
        <v>6571.4564779217708</v>
      </c>
    </row>
    <row r="9306" spans="1:3" x14ac:dyDescent="0.25">
      <c r="A9306" s="11">
        <v>45754.885416666664</v>
      </c>
      <c r="B9306" s="1">
        <v>76430.980193978248</v>
      </c>
      <c r="C9306" s="1">
        <v>6298.9910526792683</v>
      </c>
    </row>
    <row r="9307" spans="1:3" x14ac:dyDescent="0.25">
      <c r="A9307" s="11">
        <v>45754.895833333336</v>
      </c>
      <c r="B9307" s="1">
        <v>74179.78631692307</v>
      </c>
      <c r="C9307" s="1">
        <v>6013.2514128692565</v>
      </c>
    </row>
    <row r="9308" spans="1:3" x14ac:dyDescent="0.25">
      <c r="A9308" s="11">
        <v>45754.90625</v>
      </c>
      <c r="B9308" s="1">
        <v>70673.576086752466</v>
      </c>
      <c r="C9308" s="1">
        <v>5670.5170914311902</v>
      </c>
    </row>
    <row r="9309" spans="1:3" x14ac:dyDescent="0.25">
      <c r="A9309" s="11">
        <v>45754.916666666664</v>
      </c>
      <c r="B9309" s="1">
        <v>68151.543395281289</v>
      </c>
      <c r="C9309" s="1">
        <v>5397.9535622489821</v>
      </c>
    </row>
    <row r="9310" spans="1:3" x14ac:dyDescent="0.25">
      <c r="A9310" s="11">
        <v>45754.927083333336</v>
      </c>
      <c r="B9310" s="1">
        <v>66674.83738778159</v>
      </c>
      <c r="C9310" s="1">
        <v>5228.8977189854395</v>
      </c>
    </row>
    <row r="9311" spans="1:3" x14ac:dyDescent="0.25">
      <c r="A9311" s="11">
        <v>45754.9375</v>
      </c>
      <c r="B9311" s="1">
        <v>63680.510860398128</v>
      </c>
      <c r="C9311" s="1">
        <v>4960.70164921999</v>
      </c>
    </row>
    <row r="9312" spans="1:3" x14ac:dyDescent="0.25">
      <c r="A9312" s="11">
        <v>45754.947916666664</v>
      </c>
      <c r="B9312" s="1">
        <v>60749.653868637761</v>
      </c>
      <c r="C9312" s="1">
        <v>4769.2948163807796</v>
      </c>
    </row>
    <row r="9313" spans="1:3" x14ac:dyDescent="0.25">
      <c r="A9313" s="11">
        <v>45754.958333333336</v>
      </c>
      <c r="B9313" s="1">
        <v>57354.229152706444</v>
      </c>
      <c r="C9313" s="1">
        <v>4551.6997716762471</v>
      </c>
    </row>
    <row r="9314" spans="1:3" x14ac:dyDescent="0.25">
      <c r="A9314" s="11">
        <v>45754.96875</v>
      </c>
      <c r="B9314" s="1">
        <v>53801.071453459415</v>
      </c>
      <c r="C9314" s="1">
        <v>4375.690167552948</v>
      </c>
    </row>
    <row r="9315" spans="1:3" x14ac:dyDescent="0.25">
      <c r="A9315" s="11">
        <v>45754.979166666664</v>
      </c>
      <c r="B9315" s="1">
        <v>51948.438743541963</v>
      </c>
      <c r="C9315" s="1">
        <v>4349.0931007567742</v>
      </c>
    </row>
    <row r="9316" spans="1:3" x14ac:dyDescent="0.25">
      <c r="A9316" s="11">
        <v>45754.989583333336</v>
      </c>
      <c r="B9316" s="1">
        <v>48801.082708329348</v>
      </c>
      <c r="C9316" s="1">
        <v>4268.3955993562631</v>
      </c>
    </row>
    <row r="9317" spans="1:3" x14ac:dyDescent="0.25">
      <c r="A9317" s="11">
        <v>45755</v>
      </c>
      <c r="B9317" s="1">
        <v>46229.668545458895</v>
      </c>
      <c r="C9317" s="1">
        <v>4185.0913697366814</v>
      </c>
    </row>
    <row r="9318" spans="1:3" x14ac:dyDescent="0.25">
      <c r="A9318" s="11">
        <v>45755.010416666664</v>
      </c>
      <c r="B9318" s="1">
        <v>44941.076662901905</v>
      </c>
      <c r="C9318" s="1">
        <v>4081.8812805794532</v>
      </c>
    </row>
    <row r="9319" spans="1:3" x14ac:dyDescent="0.25">
      <c r="A9319" s="11">
        <v>45755.020833333336</v>
      </c>
      <c r="B9319" s="1">
        <v>43656.569985939772</v>
      </c>
      <c r="C9319" s="1">
        <v>3856.792344009099</v>
      </c>
    </row>
    <row r="9320" spans="1:3" x14ac:dyDescent="0.25">
      <c r="A9320" s="11">
        <v>45755.03125</v>
      </c>
      <c r="B9320" s="1">
        <v>41623.339276060869</v>
      </c>
      <c r="C9320" s="1">
        <v>3673.8062885182685</v>
      </c>
    </row>
    <row r="9321" spans="1:3" x14ac:dyDescent="0.25">
      <c r="A9321" s="11">
        <v>45755.041666666664</v>
      </c>
      <c r="B9321" s="1">
        <v>40802.355717520033</v>
      </c>
      <c r="C9321" s="1">
        <v>3612.3395407956091</v>
      </c>
    </row>
    <row r="9322" spans="1:3" x14ac:dyDescent="0.25">
      <c r="A9322" s="11">
        <v>45755.052083333336</v>
      </c>
      <c r="B9322" s="1">
        <v>39362.019877056562</v>
      </c>
      <c r="C9322" s="1">
        <v>3621.649624052071</v>
      </c>
    </row>
    <row r="9323" spans="1:3" x14ac:dyDescent="0.25">
      <c r="A9323" s="11">
        <v>45755.0625</v>
      </c>
      <c r="B9323" s="1">
        <v>39727.337186259443</v>
      </c>
      <c r="C9323" s="1">
        <v>3669.470254987285</v>
      </c>
    </row>
    <row r="9324" spans="1:3" x14ac:dyDescent="0.25">
      <c r="A9324" s="11">
        <v>45755.072916666664</v>
      </c>
      <c r="B9324" s="1">
        <v>38283.882022470156</v>
      </c>
      <c r="C9324" s="1">
        <v>3467.8526066011882</v>
      </c>
    </row>
    <row r="9325" spans="1:3" x14ac:dyDescent="0.25">
      <c r="A9325" s="11">
        <v>45755.083333333336</v>
      </c>
      <c r="B9325" s="1">
        <v>37916.054164152461</v>
      </c>
      <c r="C9325" s="1">
        <v>3459.5805234207041</v>
      </c>
    </row>
    <row r="9326" spans="1:3" x14ac:dyDescent="0.25">
      <c r="A9326" s="11">
        <v>45755.09375</v>
      </c>
      <c r="B9326" s="1">
        <v>37810.363243045627</v>
      </c>
      <c r="C9326" s="1">
        <v>3449.1375932347987</v>
      </c>
    </row>
    <row r="9327" spans="1:3" x14ac:dyDescent="0.25">
      <c r="A9327" s="11">
        <v>45755.104166666664</v>
      </c>
      <c r="B9327" s="1">
        <v>37470.135975512705</v>
      </c>
      <c r="C9327" s="1">
        <v>3423.828471302676</v>
      </c>
    </row>
    <row r="9328" spans="1:3" x14ac:dyDescent="0.25">
      <c r="A9328" s="11">
        <v>45755.114583333336</v>
      </c>
      <c r="B9328" s="1">
        <v>37023.936874976491</v>
      </c>
      <c r="C9328" s="1">
        <v>3378.0735635927867</v>
      </c>
    </row>
    <row r="9329" spans="1:3" x14ac:dyDescent="0.25">
      <c r="A9329" s="11">
        <v>45755.125</v>
      </c>
      <c r="B9329" s="1">
        <v>36710.793053210058</v>
      </c>
      <c r="C9329" s="1">
        <v>3346.0484875425595</v>
      </c>
    </row>
    <row r="9330" spans="1:3" x14ac:dyDescent="0.25">
      <c r="A9330" s="11">
        <v>45755.135416666664</v>
      </c>
      <c r="B9330" s="1">
        <v>36905.222741677033</v>
      </c>
      <c r="C9330" s="1">
        <v>3385.2060773504882</v>
      </c>
    </row>
    <row r="9331" spans="1:3" x14ac:dyDescent="0.25">
      <c r="A9331" s="11">
        <v>45755.145833333336</v>
      </c>
      <c r="B9331" s="1">
        <v>37418.024450669895</v>
      </c>
      <c r="C9331" s="1">
        <v>3405.1699011399933</v>
      </c>
    </row>
    <row r="9332" spans="1:3" x14ac:dyDescent="0.25">
      <c r="A9332" s="11">
        <v>45755.15625</v>
      </c>
      <c r="B9332" s="1">
        <v>37286.704893792623</v>
      </c>
      <c r="C9332" s="1">
        <v>3398.7188463732364</v>
      </c>
    </row>
    <row r="9333" spans="1:3" x14ac:dyDescent="0.25">
      <c r="A9333" s="11">
        <v>45755.166666666664</v>
      </c>
      <c r="B9333" s="1">
        <v>37912.619017941899</v>
      </c>
      <c r="C9333" s="1">
        <v>3426.6140694925316</v>
      </c>
    </row>
    <row r="9334" spans="1:3" x14ac:dyDescent="0.25">
      <c r="A9334" s="11">
        <v>45755.177083333336</v>
      </c>
      <c r="B9334" s="1">
        <v>38228.068129421226</v>
      </c>
      <c r="C9334" s="1">
        <v>3432.8819798421196</v>
      </c>
    </row>
    <row r="9335" spans="1:3" x14ac:dyDescent="0.25">
      <c r="A9335" s="11">
        <v>45755.1875</v>
      </c>
      <c r="B9335" s="1">
        <v>39319.501190816336</v>
      </c>
      <c r="C9335" s="1">
        <v>3494.7480123542582</v>
      </c>
    </row>
    <row r="9336" spans="1:3" x14ac:dyDescent="0.25">
      <c r="A9336" s="11">
        <v>45755.197916666664</v>
      </c>
      <c r="B9336" s="1">
        <v>41262.219008747757</v>
      </c>
      <c r="C9336" s="1">
        <v>3553.6362129855106</v>
      </c>
    </row>
    <row r="9337" spans="1:3" x14ac:dyDescent="0.25">
      <c r="A9337" s="11">
        <v>45755.208333333336</v>
      </c>
      <c r="B9337" s="1">
        <v>42068.680873760866</v>
      </c>
      <c r="C9337" s="1">
        <v>3609.9536018674789</v>
      </c>
    </row>
    <row r="9338" spans="1:3" x14ac:dyDescent="0.25">
      <c r="A9338" s="11">
        <v>45755.21875</v>
      </c>
      <c r="B9338" s="1">
        <v>44389.657842584253</v>
      </c>
      <c r="C9338" s="1">
        <v>3754.1970004375867</v>
      </c>
    </row>
    <row r="9339" spans="1:3" x14ac:dyDescent="0.25">
      <c r="A9339" s="11">
        <v>45755.229166666664</v>
      </c>
      <c r="B9339" s="1">
        <v>45778.47731687827</v>
      </c>
      <c r="C9339" s="1">
        <v>3908.4771051218431</v>
      </c>
    </row>
    <row r="9340" spans="1:3" x14ac:dyDescent="0.25">
      <c r="A9340" s="11">
        <v>45755.239583333336</v>
      </c>
      <c r="B9340" s="1">
        <v>48547.929770680508</v>
      </c>
      <c r="C9340" s="1">
        <v>4175.8157140845633</v>
      </c>
    </row>
    <row r="9341" spans="1:3" x14ac:dyDescent="0.25">
      <c r="A9341" s="11">
        <v>45755.25</v>
      </c>
      <c r="B9341" s="1">
        <v>50467.394919199607</v>
      </c>
      <c r="C9341" s="1">
        <v>4403.1302206529945</v>
      </c>
    </row>
    <row r="9342" spans="1:3" x14ac:dyDescent="0.25">
      <c r="A9342" s="11">
        <v>45755.260416666664</v>
      </c>
      <c r="B9342" s="1">
        <v>55312.963272034271</v>
      </c>
      <c r="C9342" s="1">
        <v>4887.853578653212</v>
      </c>
    </row>
    <row r="9343" spans="1:3" x14ac:dyDescent="0.25">
      <c r="A9343" s="11">
        <v>45755.270833333336</v>
      </c>
      <c r="B9343" s="1">
        <v>57921.855939746143</v>
      </c>
      <c r="C9343" s="1">
        <v>5173.8377389531688</v>
      </c>
    </row>
    <row r="9344" spans="1:3" x14ac:dyDescent="0.25">
      <c r="A9344" s="11">
        <v>45755.28125</v>
      </c>
      <c r="B9344" s="1">
        <v>60329.279543956451</v>
      </c>
      <c r="C9344" s="1">
        <v>5408.6784825138329</v>
      </c>
    </row>
    <row r="9345" spans="1:3" x14ac:dyDescent="0.25">
      <c r="A9345" s="11">
        <v>45755.291666666664</v>
      </c>
      <c r="B9345" s="1">
        <v>62710.950303971258</v>
      </c>
      <c r="C9345" s="1">
        <v>5644.0729505499312</v>
      </c>
    </row>
    <row r="9346" spans="1:3" x14ac:dyDescent="0.25">
      <c r="A9346" s="11">
        <v>45755.302083333336</v>
      </c>
      <c r="B9346" s="1">
        <v>64234.225265864792</v>
      </c>
      <c r="C9346" s="1">
        <v>5841.0051709212057</v>
      </c>
    </row>
    <row r="9347" spans="1:3" x14ac:dyDescent="0.25">
      <c r="A9347" s="11">
        <v>45755.3125</v>
      </c>
      <c r="B9347" s="1">
        <v>66736.314515218808</v>
      </c>
      <c r="C9347" s="1">
        <v>6073.4198104918742</v>
      </c>
    </row>
    <row r="9348" spans="1:3" x14ac:dyDescent="0.25">
      <c r="A9348" s="11">
        <v>45755.322916666664</v>
      </c>
      <c r="B9348" s="1">
        <v>67244.071484214219</v>
      </c>
      <c r="C9348" s="1">
        <v>6162.2978082743157</v>
      </c>
    </row>
    <row r="9349" spans="1:3" x14ac:dyDescent="0.25">
      <c r="A9349" s="11">
        <v>45755.333333333336</v>
      </c>
      <c r="B9349" s="1">
        <v>69280.206601545709</v>
      </c>
      <c r="C9349" s="1">
        <v>6371.773170124985</v>
      </c>
    </row>
    <row r="9350" spans="1:3" x14ac:dyDescent="0.25">
      <c r="A9350" s="11">
        <v>45755.34375</v>
      </c>
      <c r="B9350" s="1">
        <v>70252.514601699426</v>
      </c>
      <c r="C9350" s="1">
        <v>6625.414271250419</v>
      </c>
    </row>
    <row r="9351" spans="1:3" x14ac:dyDescent="0.25">
      <c r="A9351" s="11">
        <v>45755.354166666664</v>
      </c>
      <c r="B9351" s="1">
        <v>71496.569024520781</v>
      </c>
      <c r="C9351" s="1">
        <v>6732.3573658432615</v>
      </c>
    </row>
    <row r="9352" spans="1:3" x14ac:dyDescent="0.25">
      <c r="A9352" s="11">
        <v>45755.364583333336</v>
      </c>
      <c r="B9352" s="1">
        <v>73267.136580729697</v>
      </c>
      <c r="C9352" s="1">
        <v>6796.3212579871415</v>
      </c>
    </row>
    <row r="9353" spans="1:3" x14ac:dyDescent="0.25">
      <c r="A9353" s="11">
        <v>45755.375</v>
      </c>
      <c r="B9353" s="1">
        <v>76055.641143779401</v>
      </c>
      <c r="C9353" s="1">
        <v>6906.3991335616074</v>
      </c>
    </row>
    <row r="9354" spans="1:3" x14ac:dyDescent="0.25">
      <c r="A9354" s="11">
        <v>45755.385416666664</v>
      </c>
      <c r="B9354" s="1">
        <v>75857.605248179432</v>
      </c>
      <c r="C9354" s="1">
        <v>6876.350555758836</v>
      </c>
    </row>
    <row r="9355" spans="1:3" x14ac:dyDescent="0.25">
      <c r="A9355" s="11">
        <v>45755.395833333336</v>
      </c>
      <c r="B9355" s="1">
        <v>75092.581290510425</v>
      </c>
      <c r="C9355" s="1">
        <v>6772.426925332762</v>
      </c>
    </row>
    <row r="9356" spans="1:3" x14ac:dyDescent="0.25">
      <c r="A9356" s="11">
        <v>45755.40625</v>
      </c>
      <c r="B9356" s="1">
        <v>74531.275627878436</v>
      </c>
      <c r="C9356" s="1">
        <v>6671.4095320742017</v>
      </c>
    </row>
    <row r="9357" spans="1:3" x14ac:dyDescent="0.25">
      <c r="A9357" s="11">
        <v>45755.416666666664</v>
      </c>
      <c r="B9357" s="1">
        <v>73235.046378306361</v>
      </c>
      <c r="C9357" s="1">
        <v>6484.6053181930438</v>
      </c>
    </row>
    <row r="9358" spans="1:3" x14ac:dyDescent="0.25">
      <c r="A9358" s="11">
        <v>45755.427083333336</v>
      </c>
      <c r="B9358" s="1">
        <v>73466.481769066319</v>
      </c>
      <c r="C9358" s="1">
        <v>6338.6382217499031</v>
      </c>
    </row>
    <row r="9359" spans="1:3" x14ac:dyDescent="0.25">
      <c r="A9359" s="11">
        <v>45755.4375</v>
      </c>
      <c r="B9359" s="1">
        <v>76430.605735588746</v>
      </c>
      <c r="C9359" s="1">
        <v>6398.5818155277611</v>
      </c>
    </row>
    <row r="9360" spans="1:3" x14ac:dyDescent="0.25">
      <c r="A9360" s="11">
        <v>45755.447916666664</v>
      </c>
      <c r="B9360" s="1">
        <v>74627.152674818397</v>
      </c>
      <c r="C9360" s="1">
        <v>6226.1807314705457</v>
      </c>
    </row>
    <row r="9361" spans="1:3" x14ac:dyDescent="0.25">
      <c r="A9361" s="11">
        <v>45755.458333333336</v>
      </c>
      <c r="B9361" s="1">
        <v>72672.268063334894</v>
      </c>
      <c r="C9361" s="1">
        <v>6058.5594563076675</v>
      </c>
    </row>
    <row r="9362" spans="1:3" x14ac:dyDescent="0.25">
      <c r="A9362" s="11">
        <v>45755.46875</v>
      </c>
      <c r="B9362" s="1">
        <v>70868.212420578478</v>
      </c>
      <c r="C9362" s="1">
        <v>5933.6049754204078</v>
      </c>
    </row>
    <row r="9363" spans="1:3" x14ac:dyDescent="0.25">
      <c r="A9363" s="11">
        <v>45755.479166666664</v>
      </c>
      <c r="B9363" s="1">
        <v>69768.72998693031</v>
      </c>
      <c r="C9363" s="1">
        <v>5971.5704958760598</v>
      </c>
    </row>
    <row r="9364" spans="1:3" x14ac:dyDescent="0.25">
      <c r="A9364" s="11">
        <v>45755.489583333336</v>
      </c>
      <c r="B9364" s="1">
        <v>68957.021510620034</v>
      </c>
      <c r="C9364" s="1">
        <v>5929.6004639583916</v>
      </c>
    </row>
    <row r="9365" spans="1:3" x14ac:dyDescent="0.25">
      <c r="A9365" s="11">
        <v>45755.5</v>
      </c>
      <c r="B9365" s="1">
        <v>66664.785785572341</v>
      </c>
      <c r="C9365" s="1">
        <v>5778.1933834631727</v>
      </c>
    </row>
    <row r="9366" spans="1:3" x14ac:dyDescent="0.25">
      <c r="A9366" s="11">
        <v>45755.510416666664</v>
      </c>
      <c r="B9366" s="1">
        <v>65513.529005256038</v>
      </c>
      <c r="C9366" s="1">
        <v>5684.8369011392078</v>
      </c>
    </row>
    <row r="9367" spans="1:3" x14ac:dyDescent="0.25">
      <c r="A9367" s="11">
        <v>45755.520833333336</v>
      </c>
      <c r="B9367" s="1">
        <v>65354.250436640425</v>
      </c>
      <c r="C9367" s="1">
        <v>5679.2282323177315</v>
      </c>
    </row>
    <row r="9368" spans="1:3" x14ac:dyDescent="0.25">
      <c r="A9368" s="11">
        <v>45755.53125</v>
      </c>
      <c r="B9368" s="1">
        <v>65855.378865222112</v>
      </c>
      <c r="C9368" s="1">
        <v>5769.1393252974121</v>
      </c>
    </row>
    <row r="9369" spans="1:3" x14ac:dyDescent="0.25">
      <c r="A9369" s="11">
        <v>45755.541666666664</v>
      </c>
      <c r="B9369" s="1">
        <v>69027.370694964397</v>
      </c>
      <c r="C9369" s="1">
        <v>6002.8193661029964</v>
      </c>
    </row>
    <row r="9370" spans="1:3" x14ac:dyDescent="0.25">
      <c r="A9370" s="11">
        <v>45755.552083333336</v>
      </c>
      <c r="B9370" s="1">
        <v>69250.270937646579</v>
      </c>
      <c r="C9370" s="1">
        <v>5983.5516064521989</v>
      </c>
    </row>
    <row r="9371" spans="1:3" x14ac:dyDescent="0.25">
      <c r="A9371" s="11">
        <v>45755.5625</v>
      </c>
      <c r="B9371" s="1">
        <v>70624.265950777699</v>
      </c>
      <c r="C9371" s="1">
        <v>6075.5355486371845</v>
      </c>
    </row>
    <row r="9372" spans="1:3" x14ac:dyDescent="0.25">
      <c r="A9372" s="11">
        <v>45755.572916666664</v>
      </c>
      <c r="B9372" s="1">
        <v>70168.335808389063</v>
      </c>
      <c r="C9372" s="1">
        <v>6063.0732401468622</v>
      </c>
    </row>
    <row r="9373" spans="1:3" x14ac:dyDescent="0.25">
      <c r="A9373" s="11">
        <v>45755.583333333336</v>
      </c>
      <c r="B9373" s="1">
        <v>71033.105867314749</v>
      </c>
      <c r="C9373" s="1">
        <v>6025.3608681911883</v>
      </c>
    </row>
    <row r="9374" spans="1:3" x14ac:dyDescent="0.25">
      <c r="A9374" s="11">
        <v>45755.59375</v>
      </c>
      <c r="B9374" s="1">
        <v>70490.163469676729</v>
      </c>
      <c r="C9374" s="1">
        <v>6017.3919624587861</v>
      </c>
    </row>
    <row r="9375" spans="1:3" x14ac:dyDescent="0.25">
      <c r="A9375" s="11">
        <v>45755.604166666664</v>
      </c>
      <c r="B9375" s="1">
        <v>73505.157370911853</v>
      </c>
      <c r="C9375" s="1">
        <v>6175.9079150524158</v>
      </c>
    </row>
    <row r="9376" spans="1:3" x14ac:dyDescent="0.25">
      <c r="A9376" s="11">
        <v>45755.614583333336</v>
      </c>
      <c r="B9376" s="1">
        <v>68343.175909684913</v>
      </c>
      <c r="C9376" s="1">
        <v>6044.1372019613036</v>
      </c>
    </row>
    <row r="9377" spans="1:3" x14ac:dyDescent="0.25">
      <c r="A9377" s="11">
        <v>45755.625</v>
      </c>
      <c r="B9377" s="1">
        <v>72501.961569033709</v>
      </c>
      <c r="C9377" s="1">
        <v>6237.3704013400002</v>
      </c>
    </row>
    <row r="9378" spans="1:3" x14ac:dyDescent="0.25">
      <c r="A9378" s="11">
        <v>45755.635416666664</v>
      </c>
      <c r="B9378" s="1">
        <v>74552.240608970795</v>
      </c>
      <c r="C9378" s="1">
        <v>6359.7932809582435</v>
      </c>
    </row>
    <row r="9379" spans="1:3" x14ac:dyDescent="0.25">
      <c r="A9379" s="11">
        <v>45755.645833333336</v>
      </c>
      <c r="B9379" s="1">
        <v>70472.941402245706</v>
      </c>
      <c r="C9379" s="1">
        <v>6071.5661081867329</v>
      </c>
    </row>
    <row r="9380" spans="1:3" x14ac:dyDescent="0.25">
      <c r="A9380" s="11">
        <v>45755.65625</v>
      </c>
      <c r="B9380" s="1">
        <v>68065.15754601566</v>
      </c>
      <c r="C9380" s="1">
        <v>5946.6538442623878</v>
      </c>
    </row>
    <row r="9381" spans="1:3" x14ac:dyDescent="0.25">
      <c r="A9381" s="11">
        <v>45755.666666666664</v>
      </c>
      <c r="B9381" s="1">
        <v>71946.722026564879</v>
      </c>
      <c r="C9381" s="1">
        <v>6084.1963114207101</v>
      </c>
    </row>
    <row r="9382" spans="1:3" x14ac:dyDescent="0.25">
      <c r="A9382" s="11">
        <v>45755.677083333336</v>
      </c>
      <c r="B9382" s="1">
        <v>74015.409616392644</v>
      </c>
      <c r="C9382" s="1">
        <v>6200.4521756486565</v>
      </c>
    </row>
    <row r="9383" spans="1:3" x14ac:dyDescent="0.25">
      <c r="A9383" s="11">
        <v>45755.6875</v>
      </c>
      <c r="B9383" s="1">
        <v>73084.812189740362</v>
      </c>
      <c r="C9383" s="1">
        <v>6151.0937927366604</v>
      </c>
    </row>
    <row r="9384" spans="1:3" x14ac:dyDescent="0.25">
      <c r="A9384" s="11">
        <v>45755.697916666664</v>
      </c>
      <c r="B9384" s="1">
        <v>68978.624637671892</v>
      </c>
      <c r="C9384" s="1">
        <v>5782.0541619514061</v>
      </c>
    </row>
    <row r="9385" spans="1:3" x14ac:dyDescent="0.25">
      <c r="A9385" s="11">
        <v>45755.708333333336</v>
      </c>
      <c r="B9385" s="1">
        <v>66141.798663789261</v>
      </c>
      <c r="C9385" s="1">
        <v>5689.4670835255365</v>
      </c>
    </row>
    <row r="9386" spans="1:3" x14ac:dyDescent="0.25">
      <c r="A9386" s="11">
        <v>45755.71875</v>
      </c>
      <c r="B9386" s="1">
        <v>73166.276076465525</v>
      </c>
      <c r="C9386" s="1">
        <v>6113.9713231590295</v>
      </c>
    </row>
    <row r="9387" spans="1:3" x14ac:dyDescent="0.25">
      <c r="A9387" s="11">
        <v>45755.729166666664</v>
      </c>
      <c r="B9387" s="1">
        <v>75789.422887886103</v>
      </c>
      <c r="C9387" s="1">
        <v>6349.5918490009672</v>
      </c>
    </row>
    <row r="9388" spans="1:3" x14ac:dyDescent="0.25">
      <c r="A9388" s="11">
        <v>45755.739583333336</v>
      </c>
      <c r="B9388" s="1">
        <v>78643.654434825614</v>
      </c>
      <c r="C9388" s="1">
        <v>6667.1518736925627</v>
      </c>
    </row>
    <row r="9389" spans="1:3" x14ac:dyDescent="0.25">
      <c r="A9389" s="11">
        <v>45755.75</v>
      </c>
      <c r="B9389" s="1">
        <v>80830.093148143802</v>
      </c>
      <c r="C9389" s="1">
        <v>6899.3511563776228</v>
      </c>
    </row>
    <row r="9390" spans="1:3" x14ac:dyDescent="0.25">
      <c r="A9390" s="11">
        <v>45755.760416666664</v>
      </c>
      <c r="B9390" s="1">
        <v>82674.667379713093</v>
      </c>
      <c r="C9390" s="1">
        <v>7072.0257491612283</v>
      </c>
    </row>
    <row r="9391" spans="1:3" x14ac:dyDescent="0.25">
      <c r="A9391" s="11">
        <v>45755.770833333336</v>
      </c>
      <c r="B9391" s="1">
        <v>81773.858565212795</v>
      </c>
      <c r="C9391" s="1">
        <v>7131.1824148015203</v>
      </c>
    </row>
    <row r="9392" spans="1:3" x14ac:dyDescent="0.25">
      <c r="A9392" s="11">
        <v>45755.78125</v>
      </c>
      <c r="B9392" s="1">
        <v>82737.227260908592</v>
      </c>
      <c r="C9392" s="1">
        <v>7321.6917278442088</v>
      </c>
    </row>
    <row r="9393" spans="1:3" x14ac:dyDescent="0.25">
      <c r="A9393" s="11">
        <v>45755.791666666664</v>
      </c>
      <c r="B9393" s="1">
        <v>83490.444738388833</v>
      </c>
      <c r="C9393" s="1">
        <v>7368.0440008345686</v>
      </c>
    </row>
    <row r="9394" spans="1:3" x14ac:dyDescent="0.25">
      <c r="A9394" s="11">
        <v>45755.802083333336</v>
      </c>
      <c r="B9394" s="1">
        <v>82594.938630768564</v>
      </c>
      <c r="C9394" s="1">
        <v>7308.8837892095225</v>
      </c>
    </row>
    <row r="9395" spans="1:3" x14ac:dyDescent="0.25">
      <c r="A9395" s="11">
        <v>45755.8125</v>
      </c>
      <c r="B9395" s="1">
        <v>81836.067662692381</v>
      </c>
      <c r="C9395" s="1">
        <v>7209.5859877251532</v>
      </c>
    </row>
    <row r="9396" spans="1:3" x14ac:dyDescent="0.25">
      <c r="A9396" s="11">
        <v>45755.822916666664</v>
      </c>
      <c r="B9396" s="1">
        <v>80801.31060095907</v>
      </c>
      <c r="C9396" s="1">
        <v>7202.8715766624027</v>
      </c>
    </row>
    <row r="9397" spans="1:3" x14ac:dyDescent="0.25">
      <c r="A9397" s="11">
        <v>45755.833333333336</v>
      </c>
      <c r="B9397" s="1">
        <v>79921.313181757301</v>
      </c>
      <c r="C9397" s="1">
        <v>7125.2048063791035</v>
      </c>
    </row>
    <row r="9398" spans="1:3" x14ac:dyDescent="0.25">
      <c r="A9398" s="11">
        <v>45755.84375</v>
      </c>
      <c r="B9398" s="1">
        <v>81702.138707467995</v>
      </c>
      <c r="C9398" s="1">
        <v>7215.8645651480238</v>
      </c>
    </row>
    <row r="9399" spans="1:3" x14ac:dyDescent="0.25">
      <c r="A9399" s="11">
        <v>45755.854166666664</v>
      </c>
      <c r="B9399" s="1">
        <v>81460.588782891209</v>
      </c>
      <c r="C9399" s="1">
        <v>7121.4689606943884</v>
      </c>
    </row>
    <row r="9400" spans="1:3" x14ac:dyDescent="0.25">
      <c r="A9400" s="11">
        <v>45755.864583333336</v>
      </c>
      <c r="B9400" s="1">
        <v>81597.421311353653</v>
      </c>
      <c r="C9400" s="1">
        <v>7069.3176134067944</v>
      </c>
    </row>
    <row r="9401" spans="1:3" x14ac:dyDescent="0.25">
      <c r="A9401" s="11">
        <v>45755.875</v>
      </c>
      <c r="B9401" s="1">
        <v>79634.384323755963</v>
      </c>
      <c r="C9401" s="1">
        <v>6820.464783842308</v>
      </c>
    </row>
    <row r="9402" spans="1:3" x14ac:dyDescent="0.25">
      <c r="A9402" s="11">
        <v>45755.885416666664</v>
      </c>
      <c r="B9402" s="1">
        <v>76590.225870886672</v>
      </c>
      <c r="C9402" s="1">
        <v>6511.1022755782524</v>
      </c>
    </row>
    <row r="9403" spans="1:3" x14ac:dyDescent="0.25">
      <c r="A9403" s="11">
        <v>45755.895833333336</v>
      </c>
      <c r="B9403" s="1">
        <v>73947.83034748568</v>
      </c>
      <c r="C9403" s="1">
        <v>6220.7768140343869</v>
      </c>
    </row>
    <row r="9404" spans="1:3" x14ac:dyDescent="0.25">
      <c r="A9404" s="11">
        <v>45755.90625</v>
      </c>
      <c r="B9404" s="1">
        <v>71261.76958053933</v>
      </c>
      <c r="C9404" s="1">
        <v>5906.5276882852904</v>
      </c>
    </row>
    <row r="9405" spans="1:3" x14ac:dyDescent="0.25">
      <c r="A9405" s="11">
        <v>45755.916666666664</v>
      </c>
      <c r="B9405" s="1">
        <v>68825.677007782739</v>
      </c>
      <c r="C9405" s="1">
        <v>5649.026633955149</v>
      </c>
    </row>
    <row r="9406" spans="1:3" x14ac:dyDescent="0.25">
      <c r="A9406" s="11">
        <v>45755.927083333336</v>
      </c>
      <c r="B9406" s="1">
        <v>66725.844224910921</v>
      </c>
      <c r="C9406" s="1">
        <v>5439.1009369667645</v>
      </c>
    </row>
    <row r="9407" spans="1:3" x14ac:dyDescent="0.25">
      <c r="A9407" s="11">
        <v>45755.9375</v>
      </c>
      <c r="B9407" s="1">
        <v>63918.538307631017</v>
      </c>
      <c r="C9407" s="1">
        <v>5179.7561619325061</v>
      </c>
    </row>
    <row r="9408" spans="1:3" x14ac:dyDescent="0.25">
      <c r="A9408" s="11">
        <v>45755.947916666664</v>
      </c>
      <c r="B9408" s="1">
        <v>60485.1665602137</v>
      </c>
      <c r="C9408" s="1">
        <v>4921.3208472462757</v>
      </c>
    </row>
    <row r="9409" spans="1:3" x14ac:dyDescent="0.25">
      <c r="A9409" s="11">
        <v>45755.958333333336</v>
      </c>
      <c r="B9409" s="1">
        <v>57289.642388022665</v>
      </c>
      <c r="C9409" s="1">
        <v>4654.1365535085351</v>
      </c>
    </row>
    <row r="9410" spans="1:3" x14ac:dyDescent="0.25">
      <c r="A9410" s="11">
        <v>45755.96875</v>
      </c>
      <c r="B9410" s="1">
        <v>54760.760975630816</v>
      </c>
      <c r="C9410" s="1">
        <v>4456.8463985245071</v>
      </c>
    </row>
    <row r="9411" spans="1:3" x14ac:dyDescent="0.25">
      <c r="A9411" s="11">
        <v>45755.979166666664</v>
      </c>
      <c r="B9411" s="1">
        <v>51988.670089191517</v>
      </c>
      <c r="C9411" s="1">
        <v>4243.2853280489535</v>
      </c>
    </row>
    <row r="9412" spans="1:3" x14ac:dyDescent="0.25">
      <c r="A9412" s="11">
        <v>45755.989583333336</v>
      </c>
      <c r="B9412" s="1">
        <v>49084.388553469573</v>
      </c>
      <c r="C9412" s="1">
        <v>4069.3008959698154</v>
      </c>
    </row>
    <row r="9413" spans="1:3" x14ac:dyDescent="0.25">
      <c r="A9413" s="11">
        <v>45756</v>
      </c>
      <c r="B9413" s="1">
        <v>46605.317109736781</v>
      </c>
      <c r="C9413" s="1">
        <v>3923.92251781703</v>
      </c>
    </row>
    <row r="9414" spans="1:3" x14ac:dyDescent="0.25">
      <c r="A9414" s="11">
        <v>45756.010416666664</v>
      </c>
      <c r="B9414" s="1">
        <v>44272.886779802524</v>
      </c>
      <c r="C9414" s="1">
        <v>3846.2495444938704</v>
      </c>
    </row>
    <row r="9415" spans="1:3" x14ac:dyDescent="0.25">
      <c r="A9415" s="11">
        <v>45756.020833333336</v>
      </c>
      <c r="B9415" s="1">
        <v>42768.715053875967</v>
      </c>
      <c r="C9415" s="1">
        <v>3738.6639646413332</v>
      </c>
    </row>
    <row r="9416" spans="1:3" x14ac:dyDescent="0.25">
      <c r="A9416" s="11">
        <v>45756.03125</v>
      </c>
      <c r="B9416" s="1">
        <v>41658.810675887384</v>
      </c>
      <c r="C9416" s="1">
        <v>3658.3328880788349</v>
      </c>
    </row>
    <row r="9417" spans="1:3" x14ac:dyDescent="0.25">
      <c r="A9417" s="11">
        <v>45756.041666666664</v>
      </c>
      <c r="B9417" s="1">
        <v>40299.00824792737</v>
      </c>
      <c r="C9417" s="1">
        <v>3553.3915596696156</v>
      </c>
    </row>
    <row r="9418" spans="1:3" x14ac:dyDescent="0.25">
      <c r="A9418" s="11">
        <v>45756.052083333336</v>
      </c>
      <c r="B9418" s="1">
        <v>39460.921943601483</v>
      </c>
      <c r="C9418" s="1">
        <v>3497.3979156172072</v>
      </c>
    </row>
    <row r="9419" spans="1:3" x14ac:dyDescent="0.25">
      <c r="A9419" s="11">
        <v>45756.0625</v>
      </c>
      <c r="B9419" s="1">
        <v>38837.652455866773</v>
      </c>
      <c r="C9419" s="1">
        <v>3466.955419237991</v>
      </c>
    </row>
    <row r="9420" spans="1:3" x14ac:dyDescent="0.25">
      <c r="A9420" s="11">
        <v>45756.072916666664</v>
      </c>
      <c r="B9420" s="1">
        <v>38210.205353070625</v>
      </c>
      <c r="C9420" s="1">
        <v>3448.6278869797943</v>
      </c>
    </row>
    <row r="9421" spans="1:3" x14ac:dyDescent="0.25">
      <c r="A9421" s="11">
        <v>45756.083333333336</v>
      </c>
      <c r="B9421" s="1">
        <v>37199.292763571633</v>
      </c>
      <c r="C9421" s="1">
        <v>3413.7410008853899</v>
      </c>
    </row>
    <row r="9422" spans="1:3" x14ac:dyDescent="0.25">
      <c r="A9422" s="11">
        <v>45756.09375</v>
      </c>
      <c r="B9422" s="1">
        <v>37342.121194387451</v>
      </c>
      <c r="C9422" s="1">
        <v>3410.2984220745407</v>
      </c>
    </row>
    <row r="9423" spans="1:3" x14ac:dyDescent="0.25">
      <c r="A9423" s="11">
        <v>45756.104166666664</v>
      </c>
      <c r="B9423" s="1">
        <v>37154.188798917334</v>
      </c>
      <c r="C9423" s="1">
        <v>3399.5524193195847</v>
      </c>
    </row>
    <row r="9424" spans="1:3" x14ac:dyDescent="0.25">
      <c r="A9424" s="11">
        <v>45756.114583333336</v>
      </c>
      <c r="B9424" s="1">
        <v>37021.882462714013</v>
      </c>
      <c r="C9424" s="1">
        <v>3397.7813826650026</v>
      </c>
    </row>
    <row r="9425" spans="1:3" x14ac:dyDescent="0.25">
      <c r="A9425" s="11">
        <v>45756.125</v>
      </c>
      <c r="B9425" s="1">
        <v>36584.903829151503</v>
      </c>
      <c r="C9425" s="1">
        <v>3387.3008355950078</v>
      </c>
    </row>
    <row r="9426" spans="1:3" x14ac:dyDescent="0.25">
      <c r="A9426" s="11">
        <v>45756.135416666664</v>
      </c>
      <c r="B9426" s="1">
        <v>37316.915710019704</v>
      </c>
      <c r="C9426" s="1">
        <v>3424.1895409572262</v>
      </c>
    </row>
    <row r="9427" spans="1:3" x14ac:dyDescent="0.25">
      <c r="A9427" s="11">
        <v>45756.145833333336</v>
      </c>
      <c r="B9427" s="1">
        <v>37596.82077007991</v>
      </c>
      <c r="C9427" s="1">
        <v>3440.8136844866394</v>
      </c>
    </row>
    <row r="9428" spans="1:3" x14ac:dyDescent="0.25">
      <c r="A9428" s="11">
        <v>45756.15625</v>
      </c>
      <c r="B9428" s="1">
        <v>37759.369645061903</v>
      </c>
      <c r="C9428" s="1">
        <v>3428.9324776454177</v>
      </c>
    </row>
    <row r="9429" spans="1:3" x14ac:dyDescent="0.25">
      <c r="A9429" s="11">
        <v>45756.166666666664</v>
      </c>
      <c r="B9429" s="1">
        <v>38181.37954950516</v>
      </c>
      <c r="C9429" s="1">
        <v>3447.3446878275363</v>
      </c>
    </row>
    <row r="9430" spans="1:3" x14ac:dyDescent="0.25">
      <c r="A9430" s="11">
        <v>45756.177083333336</v>
      </c>
      <c r="B9430" s="1">
        <v>39003.160662135939</v>
      </c>
      <c r="C9430" s="1">
        <v>3476.3755489733985</v>
      </c>
    </row>
    <row r="9431" spans="1:3" x14ac:dyDescent="0.25">
      <c r="A9431" s="11">
        <v>45756.1875</v>
      </c>
      <c r="B9431" s="1">
        <v>39794.883696592216</v>
      </c>
      <c r="C9431" s="1">
        <v>3527.2276680632403</v>
      </c>
    </row>
    <row r="9432" spans="1:3" x14ac:dyDescent="0.25">
      <c r="A9432" s="11">
        <v>45756.197916666664</v>
      </c>
      <c r="B9432" s="1">
        <v>42266.792985109714</v>
      </c>
      <c r="C9432" s="1">
        <v>3616.0132997797846</v>
      </c>
    </row>
    <row r="9433" spans="1:3" x14ac:dyDescent="0.25">
      <c r="A9433" s="11">
        <v>45756.208333333336</v>
      </c>
      <c r="B9433" s="1">
        <v>43204.855521397949</v>
      </c>
      <c r="C9433" s="1">
        <v>3671.563816665695</v>
      </c>
    </row>
    <row r="9434" spans="1:3" x14ac:dyDescent="0.25">
      <c r="A9434" s="11">
        <v>45756.21875</v>
      </c>
      <c r="B9434" s="1">
        <v>45486.167074720026</v>
      </c>
      <c r="C9434" s="1">
        <v>3821.4602409863787</v>
      </c>
    </row>
    <row r="9435" spans="1:3" x14ac:dyDescent="0.25">
      <c r="A9435" s="11">
        <v>45756.229166666664</v>
      </c>
      <c r="B9435" s="1">
        <v>47769.513135232693</v>
      </c>
      <c r="C9435" s="1">
        <v>4004.9782128391316</v>
      </c>
    </row>
    <row r="9436" spans="1:3" x14ac:dyDescent="0.25">
      <c r="A9436" s="11">
        <v>45756.239583333336</v>
      </c>
      <c r="B9436" s="1">
        <v>50038.376987473792</v>
      </c>
      <c r="C9436" s="1">
        <v>4236.1882977614332</v>
      </c>
    </row>
    <row r="9437" spans="1:3" x14ac:dyDescent="0.25">
      <c r="A9437" s="11">
        <v>45756.25</v>
      </c>
      <c r="B9437" s="1">
        <v>51899.281084642818</v>
      </c>
      <c r="C9437" s="1">
        <v>4465.2682594881462</v>
      </c>
    </row>
    <row r="9438" spans="1:3" x14ac:dyDescent="0.25">
      <c r="A9438" s="11">
        <v>45756.260416666664</v>
      </c>
      <c r="B9438" s="1">
        <v>56965.808814424243</v>
      </c>
      <c r="C9438" s="1">
        <v>4982.1444611019733</v>
      </c>
    </row>
    <row r="9439" spans="1:3" x14ac:dyDescent="0.25">
      <c r="A9439" s="11">
        <v>45756.270833333336</v>
      </c>
      <c r="B9439" s="1">
        <v>58561.124948637444</v>
      </c>
      <c r="C9439" s="1">
        <v>5225.7652218272806</v>
      </c>
    </row>
    <row r="9440" spans="1:3" x14ac:dyDescent="0.25">
      <c r="A9440" s="11">
        <v>45756.28125</v>
      </c>
      <c r="B9440" s="1">
        <v>61158.971511200201</v>
      </c>
      <c r="C9440" s="1">
        <v>5458.7727530676511</v>
      </c>
    </row>
    <row r="9441" spans="1:3" x14ac:dyDescent="0.25">
      <c r="A9441" s="11">
        <v>45756.291666666664</v>
      </c>
      <c r="B9441" s="1">
        <v>63684.025134273477</v>
      </c>
      <c r="C9441" s="1">
        <v>5728.0987534866399</v>
      </c>
    </row>
    <row r="9442" spans="1:3" x14ac:dyDescent="0.25">
      <c r="A9442" s="11">
        <v>45756.302083333336</v>
      </c>
      <c r="B9442" s="1">
        <v>65514.001528522502</v>
      </c>
      <c r="C9442" s="1">
        <v>6017.7830189038623</v>
      </c>
    </row>
    <row r="9443" spans="1:3" x14ac:dyDescent="0.25">
      <c r="A9443" s="11">
        <v>45756.3125</v>
      </c>
      <c r="B9443" s="1">
        <v>67927.948970446014</v>
      </c>
      <c r="C9443" s="1">
        <v>6283.3454882635933</v>
      </c>
    </row>
    <row r="9444" spans="1:3" x14ac:dyDescent="0.25">
      <c r="A9444" s="11">
        <v>45756.322916666664</v>
      </c>
      <c r="B9444" s="1">
        <v>69229.363766573646</v>
      </c>
      <c r="C9444" s="1">
        <v>6414.7422034377541</v>
      </c>
    </row>
    <row r="9445" spans="1:3" x14ac:dyDescent="0.25">
      <c r="A9445" s="11">
        <v>45756.333333333336</v>
      </c>
      <c r="B9445" s="1">
        <v>70039.753132683807</v>
      </c>
      <c r="C9445" s="1">
        <v>6489.972884541</v>
      </c>
    </row>
    <row r="9446" spans="1:3" x14ac:dyDescent="0.25">
      <c r="A9446" s="11">
        <v>45756.34375</v>
      </c>
      <c r="B9446" s="1">
        <v>71822.77459866619</v>
      </c>
      <c r="C9446" s="1">
        <v>6753.3642155355292</v>
      </c>
    </row>
    <row r="9447" spans="1:3" x14ac:dyDescent="0.25">
      <c r="A9447" s="11">
        <v>45756.354166666664</v>
      </c>
      <c r="B9447" s="1">
        <v>73409.662063812211</v>
      </c>
      <c r="C9447" s="1">
        <v>6946.5705579979567</v>
      </c>
    </row>
    <row r="9448" spans="1:3" x14ac:dyDescent="0.25">
      <c r="A9448" s="11">
        <v>45756.364583333336</v>
      </c>
      <c r="B9448" s="1">
        <v>74953.1345127323</v>
      </c>
      <c r="C9448" s="1">
        <v>7023.0400905980077</v>
      </c>
    </row>
    <row r="9449" spans="1:3" x14ac:dyDescent="0.25">
      <c r="A9449" s="11">
        <v>45756.375</v>
      </c>
      <c r="B9449" s="1">
        <v>75741.618934279861</v>
      </c>
      <c r="C9449" s="1">
        <v>7096.1631259627929</v>
      </c>
    </row>
    <row r="9450" spans="1:3" x14ac:dyDescent="0.25">
      <c r="A9450" s="11">
        <v>45756.385416666664</v>
      </c>
      <c r="B9450" s="1">
        <v>77159.20115619892</v>
      </c>
      <c r="C9450" s="1">
        <v>7258.9535396639549</v>
      </c>
    </row>
    <row r="9451" spans="1:3" x14ac:dyDescent="0.25">
      <c r="A9451" s="11">
        <v>45756.395833333336</v>
      </c>
      <c r="B9451" s="1">
        <v>77489.522828681642</v>
      </c>
      <c r="C9451" s="1">
        <v>7331.7038881097396</v>
      </c>
    </row>
    <row r="9452" spans="1:3" x14ac:dyDescent="0.25">
      <c r="A9452" s="11">
        <v>45756.40625</v>
      </c>
      <c r="B9452" s="1">
        <v>75789.18639538929</v>
      </c>
      <c r="C9452" s="1">
        <v>7210.1606386045987</v>
      </c>
    </row>
    <row r="9453" spans="1:3" x14ac:dyDescent="0.25">
      <c r="A9453" s="11">
        <v>45756.416666666664</v>
      </c>
      <c r="B9453" s="1">
        <v>76388.476681692569</v>
      </c>
      <c r="C9453" s="1">
        <v>7223.2732313093529</v>
      </c>
    </row>
    <row r="9454" spans="1:3" x14ac:dyDescent="0.25">
      <c r="A9454" s="11">
        <v>45756.427083333336</v>
      </c>
      <c r="B9454" s="1">
        <v>76494.813558948284</v>
      </c>
      <c r="C9454" s="1">
        <v>7304.1643911385381</v>
      </c>
    </row>
    <row r="9455" spans="1:3" x14ac:dyDescent="0.25">
      <c r="A9455" s="11">
        <v>45756.4375</v>
      </c>
      <c r="B9455" s="1">
        <v>77046.683321920311</v>
      </c>
      <c r="C9455" s="1">
        <v>7336.6737577505955</v>
      </c>
    </row>
    <row r="9456" spans="1:3" x14ac:dyDescent="0.25">
      <c r="A9456" s="11">
        <v>45756.447916666664</v>
      </c>
      <c r="B9456" s="1">
        <v>77504.196024658784</v>
      </c>
      <c r="C9456" s="1">
        <v>7360.5272369412869</v>
      </c>
    </row>
    <row r="9457" spans="1:3" x14ac:dyDescent="0.25">
      <c r="A9457" s="11">
        <v>45756.458333333336</v>
      </c>
      <c r="B9457" s="1">
        <v>77015.000999903175</v>
      </c>
      <c r="C9457" s="1">
        <v>7300.7194706924074</v>
      </c>
    </row>
    <row r="9458" spans="1:3" x14ac:dyDescent="0.25">
      <c r="A9458" s="11">
        <v>45756.46875</v>
      </c>
      <c r="B9458" s="1">
        <v>78350.950571725232</v>
      </c>
      <c r="C9458" s="1">
        <v>7368.8292372819933</v>
      </c>
    </row>
    <row r="9459" spans="1:3" x14ac:dyDescent="0.25">
      <c r="A9459" s="11">
        <v>45756.479166666664</v>
      </c>
      <c r="B9459" s="1">
        <v>79365.417963570537</v>
      </c>
      <c r="C9459" s="1">
        <v>7281.8157875794832</v>
      </c>
    </row>
    <row r="9460" spans="1:3" x14ac:dyDescent="0.25">
      <c r="A9460" s="11">
        <v>45756.489583333336</v>
      </c>
      <c r="B9460" s="1">
        <v>79225.810717878398</v>
      </c>
      <c r="C9460" s="1">
        <v>7164.8757561745988</v>
      </c>
    </row>
    <row r="9461" spans="1:3" x14ac:dyDescent="0.25">
      <c r="A9461" s="11">
        <v>45756.5</v>
      </c>
      <c r="B9461" s="1">
        <v>78823.920914994334</v>
      </c>
      <c r="C9461" s="1">
        <v>6989.7578112662914</v>
      </c>
    </row>
    <row r="9462" spans="1:3" x14ac:dyDescent="0.25">
      <c r="A9462" s="11">
        <v>45756.510416666664</v>
      </c>
      <c r="B9462" s="1">
        <v>78592.801744544297</v>
      </c>
      <c r="C9462" s="1">
        <v>6838.9962046162955</v>
      </c>
    </row>
    <row r="9463" spans="1:3" x14ac:dyDescent="0.25">
      <c r="A9463" s="11">
        <v>45756.520833333336</v>
      </c>
      <c r="B9463" s="1">
        <v>76251.889926593227</v>
      </c>
      <c r="C9463" s="1">
        <v>6720.3393854297847</v>
      </c>
    </row>
    <row r="9464" spans="1:3" x14ac:dyDescent="0.25">
      <c r="A9464" s="11">
        <v>45756.53125</v>
      </c>
      <c r="B9464" s="1">
        <v>77256.941953873174</v>
      </c>
      <c r="C9464" s="1">
        <v>6695.7077898288635</v>
      </c>
    </row>
    <row r="9465" spans="1:3" x14ac:dyDescent="0.25">
      <c r="A9465" s="11">
        <v>45756.541666666664</v>
      </c>
      <c r="B9465" s="1">
        <v>79048.409676135445</v>
      </c>
      <c r="C9465" s="1">
        <v>6824.039187129576</v>
      </c>
    </row>
    <row r="9466" spans="1:3" x14ac:dyDescent="0.25">
      <c r="A9466" s="11">
        <v>45756.552083333336</v>
      </c>
      <c r="B9466" s="1">
        <v>71785.745144870569</v>
      </c>
      <c r="C9466" s="1">
        <v>6390.0209870968392</v>
      </c>
    </row>
    <row r="9467" spans="1:3" x14ac:dyDescent="0.25">
      <c r="A9467" s="11">
        <v>45756.5625</v>
      </c>
      <c r="B9467" s="1">
        <v>73811.525380579042</v>
      </c>
      <c r="C9467" s="1">
        <v>6423.5412682415854</v>
      </c>
    </row>
    <row r="9468" spans="1:3" x14ac:dyDescent="0.25">
      <c r="A9468" s="11">
        <v>45756.572916666664</v>
      </c>
      <c r="B9468" s="1">
        <v>71161.293728191522</v>
      </c>
      <c r="C9468" s="1">
        <v>6344.5916890511162</v>
      </c>
    </row>
    <row r="9469" spans="1:3" x14ac:dyDescent="0.25">
      <c r="A9469" s="11">
        <v>45756.583333333336</v>
      </c>
      <c r="B9469" s="1">
        <v>69067.57452223952</v>
      </c>
      <c r="C9469" s="1">
        <v>6283.5502362771495</v>
      </c>
    </row>
    <row r="9470" spans="1:3" x14ac:dyDescent="0.25">
      <c r="A9470" s="11">
        <v>45756.59375</v>
      </c>
      <c r="B9470" s="1">
        <v>70066.650039483153</v>
      </c>
      <c r="C9470" s="1">
        <v>6201.2953750106881</v>
      </c>
    </row>
    <row r="9471" spans="1:3" x14ac:dyDescent="0.25">
      <c r="A9471" s="11">
        <v>45756.604166666664</v>
      </c>
      <c r="B9471" s="1">
        <v>71353.951619907908</v>
      </c>
      <c r="C9471" s="1">
        <v>6163.4808205648787</v>
      </c>
    </row>
    <row r="9472" spans="1:3" x14ac:dyDescent="0.25">
      <c r="A9472" s="11">
        <v>45756.614583333336</v>
      </c>
      <c r="B9472" s="1">
        <v>71131.247749551752</v>
      </c>
      <c r="C9472" s="1">
        <v>6159.1890271680268</v>
      </c>
    </row>
    <row r="9473" spans="1:3" x14ac:dyDescent="0.25">
      <c r="A9473" s="11">
        <v>45756.625</v>
      </c>
      <c r="B9473" s="1">
        <v>74469.010530528481</v>
      </c>
      <c r="C9473" s="1">
        <v>6249.4519470682044</v>
      </c>
    </row>
    <row r="9474" spans="1:3" x14ac:dyDescent="0.25">
      <c r="A9474" s="11">
        <v>45756.635416666664</v>
      </c>
      <c r="B9474" s="1">
        <v>72402.817516006951</v>
      </c>
      <c r="C9474" s="1">
        <v>6196.4626826979238</v>
      </c>
    </row>
    <row r="9475" spans="1:3" x14ac:dyDescent="0.25">
      <c r="A9475" s="11">
        <v>45756.645833333336</v>
      </c>
      <c r="B9475" s="1">
        <v>69554.836405027003</v>
      </c>
      <c r="C9475" s="1">
        <v>6184.3466713742837</v>
      </c>
    </row>
    <row r="9476" spans="1:3" x14ac:dyDescent="0.25">
      <c r="A9476" s="11">
        <v>45756.65625</v>
      </c>
      <c r="B9476" s="1">
        <v>74885.187050174005</v>
      </c>
      <c r="C9476" s="1">
        <v>6478.0171628049466</v>
      </c>
    </row>
    <row r="9477" spans="1:3" x14ac:dyDescent="0.25">
      <c r="A9477" s="11">
        <v>45756.666666666664</v>
      </c>
      <c r="B9477" s="1">
        <v>72699.526340445125</v>
      </c>
      <c r="C9477" s="1">
        <v>6422.6216241871007</v>
      </c>
    </row>
    <row r="9478" spans="1:3" x14ac:dyDescent="0.25">
      <c r="A9478" s="11">
        <v>45756.677083333336</v>
      </c>
      <c r="B9478" s="1">
        <v>74710.912597918999</v>
      </c>
      <c r="C9478" s="1">
        <v>6419.5122555674734</v>
      </c>
    </row>
    <row r="9479" spans="1:3" x14ac:dyDescent="0.25">
      <c r="A9479" s="11">
        <v>45756.6875</v>
      </c>
      <c r="B9479" s="1">
        <v>76624.598555224104</v>
      </c>
      <c r="C9479" s="1">
        <v>6434.1336751514045</v>
      </c>
    </row>
    <row r="9480" spans="1:3" x14ac:dyDescent="0.25">
      <c r="A9480" s="11">
        <v>45756.697916666664</v>
      </c>
      <c r="B9480" s="1">
        <v>75367.799470590675</v>
      </c>
      <c r="C9480" s="1">
        <v>6572.1658916945644</v>
      </c>
    </row>
    <row r="9481" spans="1:3" x14ac:dyDescent="0.25">
      <c r="A9481" s="11">
        <v>45756.708333333336</v>
      </c>
      <c r="B9481" s="1">
        <v>77256.919113176322</v>
      </c>
      <c r="C9481" s="1">
        <v>6841.1336247951112</v>
      </c>
    </row>
    <row r="9482" spans="1:3" x14ac:dyDescent="0.25">
      <c r="A9482" s="11">
        <v>45756.71875</v>
      </c>
      <c r="B9482" s="1">
        <v>79295.686522483767</v>
      </c>
      <c r="C9482" s="1">
        <v>7141.626503176908</v>
      </c>
    </row>
    <row r="9483" spans="1:3" x14ac:dyDescent="0.25">
      <c r="A9483" s="11">
        <v>45756.729166666664</v>
      </c>
      <c r="B9483" s="1">
        <v>81804.488788146919</v>
      </c>
      <c r="C9483" s="1">
        <v>7269.2151015101608</v>
      </c>
    </row>
    <row r="9484" spans="1:3" x14ac:dyDescent="0.25">
      <c r="A9484" s="11">
        <v>45756.739583333336</v>
      </c>
      <c r="B9484" s="1">
        <v>84257.028225073751</v>
      </c>
      <c r="C9484" s="1">
        <v>7416.4940156456223</v>
      </c>
    </row>
    <row r="9485" spans="1:3" x14ac:dyDescent="0.25">
      <c r="A9485" s="11">
        <v>45756.75</v>
      </c>
      <c r="B9485" s="1">
        <v>84914.679370584578</v>
      </c>
      <c r="C9485" s="1">
        <v>7694.2399863143073</v>
      </c>
    </row>
    <row r="9486" spans="1:3" x14ac:dyDescent="0.25">
      <c r="A9486" s="11">
        <v>45756.760416666664</v>
      </c>
      <c r="B9486" s="1">
        <v>85966.484504752778</v>
      </c>
      <c r="C9486" s="1">
        <v>7763.9672060182456</v>
      </c>
    </row>
    <row r="9487" spans="1:3" x14ac:dyDescent="0.25">
      <c r="A9487" s="11">
        <v>45756.770833333336</v>
      </c>
      <c r="B9487" s="1">
        <v>87007.268642223396</v>
      </c>
      <c r="C9487" s="1">
        <v>7644.6658115179116</v>
      </c>
    </row>
    <row r="9488" spans="1:3" x14ac:dyDescent="0.25">
      <c r="A9488" s="11">
        <v>45756.78125</v>
      </c>
      <c r="B9488" s="1">
        <v>87072.083100139571</v>
      </c>
      <c r="C9488" s="1">
        <v>7524.5727238880863</v>
      </c>
    </row>
    <row r="9489" spans="1:3" x14ac:dyDescent="0.25">
      <c r="A9489" s="11">
        <v>45756.791666666664</v>
      </c>
      <c r="B9489" s="1">
        <v>87031.954370753709</v>
      </c>
      <c r="C9489" s="1">
        <v>7545.2848640965212</v>
      </c>
    </row>
    <row r="9490" spans="1:3" x14ac:dyDescent="0.25">
      <c r="A9490" s="11">
        <v>45756.802083333336</v>
      </c>
      <c r="B9490" s="1">
        <v>86118.324186025857</v>
      </c>
      <c r="C9490" s="1">
        <v>7438.8127177809592</v>
      </c>
    </row>
    <row r="9491" spans="1:3" x14ac:dyDescent="0.25">
      <c r="A9491" s="11">
        <v>45756.8125</v>
      </c>
      <c r="B9491" s="1">
        <v>85364.185773076009</v>
      </c>
      <c r="C9491" s="1">
        <v>7317.4087454859027</v>
      </c>
    </row>
    <row r="9492" spans="1:3" x14ac:dyDescent="0.25">
      <c r="A9492" s="11">
        <v>45756.822916666664</v>
      </c>
      <c r="B9492" s="1">
        <v>82886.17966741971</v>
      </c>
      <c r="C9492" s="1">
        <v>7131.7961263121633</v>
      </c>
    </row>
    <row r="9493" spans="1:3" x14ac:dyDescent="0.25">
      <c r="A9493" s="11">
        <v>45756.833333333336</v>
      </c>
      <c r="B9493" s="1">
        <v>81796.914053900196</v>
      </c>
      <c r="C9493" s="1">
        <v>7040.0931619520561</v>
      </c>
    </row>
    <row r="9494" spans="1:3" x14ac:dyDescent="0.25">
      <c r="A9494" s="11">
        <v>45756.84375</v>
      </c>
      <c r="B9494" s="1">
        <v>83636.697498257854</v>
      </c>
      <c r="C9494" s="1">
        <v>7177.4408405172799</v>
      </c>
    </row>
    <row r="9495" spans="1:3" x14ac:dyDescent="0.25">
      <c r="A9495" s="11">
        <v>45756.854166666664</v>
      </c>
      <c r="B9495" s="1">
        <v>83179.711113299025</v>
      </c>
      <c r="C9495" s="1">
        <v>7175.5020403734252</v>
      </c>
    </row>
    <row r="9496" spans="1:3" x14ac:dyDescent="0.25">
      <c r="A9496" s="11">
        <v>45756.864583333336</v>
      </c>
      <c r="B9496" s="1">
        <v>83576.577840740851</v>
      </c>
      <c r="C9496" s="1">
        <v>7109.6485335186926</v>
      </c>
    </row>
    <row r="9497" spans="1:3" x14ac:dyDescent="0.25">
      <c r="A9497" s="11">
        <v>45756.875</v>
      </c>
      <c r="B9497" s="1">
        <v>82166.873599619998</v>
      </c>
      <c r="C9497" s="1">
        <v>6991.8214842742464</v>
      </c>
    </row>
    <row r="9498" spans="1:3" x14ac:dyDescent="0.25">
      <c r="A9498" s="11">
        <v>45756.885416666664</v>
      </c>
      <c r="B9498" s="1">
        <v>80195.991533187611</v>
      </c>
      <c r="C9498" s="1">
        <v>6672.9642895510078</v>
      </c>
    </row>
    <row r="9499" spans="1:3" x14ac:dyDescent="0.25">
      <c r="A9499" s="11">
        <v>45756.895833333336</v>
      </c>
      <c r="B9499" s="1">
        <v>76749.206124235105</v>
      </c>
      <c r="C9499" s="1">
        <v>6323.6519815788733</v>
      </c>
    </row>
    <row r="9500" spans="1:3" x14ac:dyDescent="0.25">
      <c r="A9500" s="11">
        <v>45756.90625</v>
      </c>
      <c r="B9500" s="1">
        <v>73836.563013472289</v>
      </c>
      <c r="C9500" s="1">
        <v>6061.3813015788892</v>
      </c>
    </row>
    <row r="9501" spans="1:3" x14ac:dyDescent="0.25">
      <c r="A9501" s="11">
        <v>45756.916666666664</v>
      </c>
      <c r="B9501" s="1">
        <v>70518.510978249251</v>
      </c>
      <c r="C9501" s="1">
        <v>6043.381520976076</v>
      </c>
    </row>
    <row r="9502" spans="1:3" x14ac:dyDescent="0.25">
      <c r="A9502" s="11">
        <v>45756.927083333336</v>
      </c>
      <c r="B9502" s="1">
        <v>68758.819105058094</v>
      </c>
      <c r="C9502" s="1">
        <v>5840.3312220792959</v>
      </c>
    </row>
    <row r="9503" spans="1:3" x14ac:dyDescent="0.25">
      <c r="A9503" s="11">
        <v>45756.9375</v>
      </c>
      <c r="B9503" s="1">
        <v>65985.639529561144</v>
      </c>
      <c r="C9503" s="1">
        <v>5704.7414727978394</v>
      </c>
    </row>
    <row r="9504" spans="1:3" x14ac:dyDescent="0.25">
      <c r="A9504" s="11">
        <v>45756.947916666664</v>
      </c>
      <c r="B9504" s="1">
        <v>62744.618681723819</v>
      </c>
      <c r="C9504" s="1">
        <v>5411.1780171274786</v>
      </c>
    </row>
    <row r="9505" spans="1:3" x14ac:dyDescent="0.25">
      <c r="A9505" s="11">
        <v>45756.958333333336</v>
      </c>
      <c r="B9505" s="1">
        <v>59679.111865485836</v>
      </c>
      <c r="C9505" s="1">
        <v>5124.1932401473377</v>
      </c>
    </row>
    <row r="9506" spans="1:3" x14ac:dyDescent="0.25">
      <c r="A9506" s="11">
        <v>45756.96875</v>
      </c>
      <c r="B9506" s="1">
        <v>56260.362240400274</v>
      </c>
      <c r="C9506" s="1">
        <v>4794.6858471864089</v>
      </c>
    </row>
    <row r="9507" spans="1:3" x14ac:dyDescent="0.25">
      <c r="A9507" s="11">
        <v>45756.979166666664</v>
      </c>
      <c r="B9507" s="1">
        <v>53610.394226504548</v>
      </c>
      <c r="C9507" s="1">
        <v>4776.9759218821055</v>
      </c>
    </row>
    <row r="9508" spans="1:3" x14ac:dyDescent="0.25">
      <c r="A9508" s="11">
        <v>45756.989583333336</v>
      </c>
      <c r="B9508" s="1">
        <v>50882.664258101773</v>
      </c>
      <c r="C9508" s="1">
        <v>4690.6440071099687</v>
      </c>
    </row>
    <row r="9509" spans="1:3" x14ac:dyDescent="0.25">
      <c r="A9509" s="11">
        <v>45757</v>
      </c>
      <c r="B9509" s="1">
        <v>48192.495640157467</v>
      </c>
      <c r="C9509" s="1">
        <v>4564.0439315263857</v>
      </c>
    </row>
    <row r="9510" spans="1:3" x14ac:dyDescent="0.25">
      <c r="A9510" s="11">
        <v>45757.010416666664</v>
      </c>
      <c r="B9510" s="1">
        <v>46530.986672480678</v>
      </c>
      <c r="C9510" s="1">
        <v>4325.0928773104743</v>
      </c>
    </row>
    <row r="9511" spans="1:3" x14ac:dyDescent="0.25">
      <c r="A9511" s="11">
        <v>45757.020833333336</v>
      </c>
      <c r="B9511" s="1">
        <v>45011.461580445306</v>
      </c>
      <c r="C9511" s="1">
        <v>4032.6218336248321</v>
      </c>
    </row>
    <row r="9512" spans="1:3" x14ac:dyDescent="0.25">
      <c r="A9512" s="11">
        <v>45757.03125</v>
      </c>
      <c r="B9512" s="1">
        <v>43315.138840032101</v>
      </c>
      <c r="C9512" s="1">
        <v>3998.3679530583404</v>
      </c>
    </row>
    <row r="9513" spans="1:3" x14ac:dyDescent="0.25">
      <c r="A9513" s="11">
        <v>45757.041666666664</v>
      </c>
      <c r="B9513" s="1">
        <v>42017.757412419516</v>
      </c>
      <c r="C9513" s="1">
        <v>3965.4229411508491</v>
      </c>
    </row>
    <row r="9514" spans="1:3" x14ac:dyDescent="0.25">
      <c r="A9514" s="11">
        <v>45757.052083333336</v>
      </c>
      <c r="B9514" s="1">
        <v>41084.826082186039</v>
      </c>
      <c r="C9514" s="1">
        <v>3792.8962428109326</v>
      </c>
    </row>
    <row r="9515" spans="1:3" x14ac:dyDescent="0.25">
      <c r="A9515" s="11">
        <v>45757.0625</v>
      </c>
      <c r="B9515" s="1">
        <v>40328.161474961045</v>
      </c>
      <c r="C9515" s="1">
        <v>3676.6224962381061</v>
      </c>
    </row>
    <row r="9516" spans="1:3" x14ac:dyDescent="0.25">
      <c r="A9516" s="11">
        <v>45757.072916666664</v>
      </c>
      <c r="B9516" s="1">
        <v>39661.03027552172</v>
      </c>
      <c r="C9516" s="1">
        <v>3536.20231384302</v>
      </c>
    </row>
    <row r="9517" spans="1:3" x14ac:dyDescent="0.25">
      <c r="A9517" s="11">
        <v>45757.083333333336</v>
      </c>
      <c r="B9517" s="1">
        <v>38950.465545250059</v>
      </c>
      <c r="C9517" s="1">
        <v>3540.314457431602</v>
      </c>
    </row>
    <row r="9518" spans="1:3" x14ac:dyDescent="0.25">
      <c r="A9518" s="11">
        <v>45757.09375</v>
      </c>
      <c r="B9518" s="1">
        <v>38734.512544640143</v>
      </c>
      <c r="C9518" s="1">
        <v>3512.9081791387307</v>
      </c>
    </row>
    <row r="9519" spans="1:3" x14ac:dyDescent="0.25">
      <c r="A9519" s="11">
        <v>45757.104166666664</v>
      </c>
      <c r="B9519" s="1">
        <v>38714.470718052042</v>
      </c>
      <c r="C9519" s="1">
        <v>3452.3201965063686</v>
      </c>
    </row>
    <row r="9520" spans="1:3" x14ac:dyDescent="0.25">
      <c r="A9520" s="11">
        <v>45757.114583333336</v>
      </c>
      <c r="B9520" s="1">
        <v>38322.821542321995</v>
      </c>
      <c r="C9520" s="1">
        <v>3433.8175002406015</v>
      </c>
    </row>
    <row r="9521" spans="1:3" x14ac:dyDescent="0.25">
      <c r="A9521" s="11">
        <v>45757.125</v>
      </c>
      <c r="B9521" s="1">
        <v>38024.613494250596</v>
      </c>
      <c r="C9521" s="1">
        <v>3422.5724690243983</v>
      </c>
    </row>
    <row r="9522" spans="1:3" x14ac:dyDescent="0.25">
      <c r="A9522" s="11">
        <v>45757.135416666664</v>
      </c>
      <c r="B9522" s="1">
        <v>38344.231779452166</v>
      </c>
      <c r="C9522" s="1">
        <v>3442.4881957023508</v>
      </c>
    </row>
    <row r="9523" spans="1:3" x14ac:dyDescent="0.25">
      <c r="A9523" s="11">
        <v>45757.145833333336</v>
      </c>
      <c r="B9523" s="1">
        <v>38092.34971150921</v>
      </c>
      <c r="C9523" s="1">
        <v>3423.1177022864817</v>
      </c>
    </row>
    <row r="9524" spans="1:3" x14ac:dyDescent="0.25">
      <c r="A9524" s="11">
        <v>45757.15625</v>
      </c>
      <c r="B9524" s="1">
        <v>38809.71526076489</v>
      </c>
      <c r="C9524" s="1">
        <v>3457.2828579273441</v>
      </c>
    </row>
    <row r="9525" spans="1:3" x14ac:dyDescent="0.25">
      <c r="A9525" s="11">
        <v>45757.166666666664</v>
      </c>
      <c r="B9525" s="1">
        <v>39278.043038745396</v>
      </c>
      <c r="C9525" s="1">
        <v>3470.0346502579814</v>
      </c>
    </row>
    <row r="9526" spans="1:3" x14ac:dyDescent="0.25">
      <c r="A9526" s="11">
        <v>45757.177083333336</v>
      </c>
      <c r="B9526" s="1">
        <v>40015.45346173994</v>
      </c>
      <c r="C9526" s="1">
        <v>3476.8432848600723</v>
      </c>
    </row>
    <row r="9527" spans="1:3" x14ac:dyDescent="0.25">
      <c r="A9527" s="11">
        <v>45757.1875</v>
      </c>
      <c r="B9527" s="1">
        <v>40715.45071028408</v>
      </c>
      <c r="C9527" s="1">
        <v>3512.7967684470473</v>
      </c>
    </row>
    <row r="9528" spans="1:3" x14ac:dyDescent="0.25">
      <c r="A9528" s="11">
        <v>45757.197916666664</v>
      </c>
      <c r="B9528" s="1">
        <v>42735.59236145809</v>
      </c>
      <c r="C9528" s="1">
        <v>3592.0945749382636</v>
      </c>
    </row>
    <row r="9529" spans="1:3" x14ac:dyDescent="0.25">
      <c r="A9529" s="11">
        <v>45757.208333333336</v>
      </c>
      <c r="B9529" s="1">
        <v>44102.01813099291</v>
      </c>
      <c r="C9529" s="1">
        <v>3708.3782482948559</v>
      </c>
    </row>
    <row r="9530" spans="1:3" x14ac:dyDescent="0.25">
      <c r="A9530" s="11">
        <v>45757.21875</v>
      </c>
      <c r="B9530" s="1">
        <v>46444.438729137364</v>
      </c>
      <c r="C9530" s="1">
        <v>3905.3366057909002</v>
      </c>
    </row>
    <row r="9531" spans="1:3" x14ac:dyDescent="0.25">
      <c r="A9531" s="11">
        <v>45757.229166666664</v>
      </c>
      <c r="B9531" s="1">
        <v>47667.434817934663</v>
      </c>
      <c r="C9531" s="1">
        <v>4049.6671334758157</v>
      </c>
    </row>
    <row r="9532" spans="1:3" x14ac:dyDescent="0.25">
      <c r="A9532" s="11">
        <v>45757.239583333336</v>
      </c>
      <c r="B9532" s="1">
        <v>50252.181338561364</v>
      </c>
      <c r="C9532" s="1">
        <v>4272.8847784658028</v>
      </c>
    </row>
    <row r="9533" spans="1:3" x14ac:dyDescent="0.25">
      <c r="A9533" s="11">
        <v>45757.25</v>
      </c>
      <c r="B9533" s="1">
        <v>51597.691574339886</v>
      </c>
      <c r="C9533" s="1">
        <v>4483.7715609304414</v>
      </c>
    </row>
    <row r="9534" spans="1:3" x14ac:dyDescent="0.25">
      <c r="A9534" s="11">
        <v>45757.260416666664</v>
      </c>
      <c r="B9534" s="1">
        <v>55756.378530713591</v>
      </c>
      <c r="C9534" s="1">
        <v>4941.3075230809191</v>
      </c>
    </row>
    <row r="9535" spans="1:3" x14ac:dyDescent="0.25">
      <c r="A9535" s="11">
        <v>45757.270833333336</v>
      </c>
      <c r="B9535" s="1">
        <v>58652.09114394553</v>
      </c>
      <c r="C9535" s="1">
        <v>5263.1729877886009</v>
      </c>
    </row>
    <row r="9536" spans="1:3" x14ac:dyDescent="0.25">
      <c r="A9536" s="11">
        <v>45757.28125</v>
      </c>
      <c r="B9536" s="1">
        <v>61131.168109136306</v>
      </c>
      <c r="C9536" s="1">
        <v>5550.5000960791203</v>
      </c>
    </row>
    <row r="9537" spans="1:3" x14ac:dyDescent="0.25">
      <c r="A9537" s="11">
        <v>45757.291666666664</v>
      </c>
      <c r="B9537" s="1">
        <v>63631.365829384478</v>
      </c>
      <c r="C9537" s="1">
        <v>5810.994563323713</v>
      </c>
    </row>
    <row r="9538" spans="1:3" x14ac:dyDescent="0.25">
      <c r="A9538" s="11">
        <v>45757.302083333336</v>
      </c>
      <c r="B9538" s="1">
        <v>65407.08771762604</v>
      </c>
      <c r="C9538" s="1">
        <v>6082.8722544023658</v>
      </c>
    </row>
    <row r="9539" spans="1:3" x14ac:dyDescent="0.25">
      <c r="A9539" s="11">
        <v>45757.3125</v>
      </c>
      <c r="B9539" s="1">
        <v>67101.321437679813</v>
      </c>
      <c r="C9539" s="1">
        <v>6296.0300541990073</v>
      </c>
    </row>
    <row r="9540" spans="1:3" x14ac:dyDescent="0.25">
      <c r="A9540" s="11">
        <v>45757.322916666664</v>
      </c>
      <c r="B9540" s="1">
        <v>68898.737101128601</v>
      </c>
      <c r="C9540" s="1">
        <v>6525.677466899293</v>
      </c>
    </row>
    <row r="9541" spans="1:3" x14ac:dyDescent="0.25">
      <c r="A9541" s="11">
        <v>45757.333333333336</v>
      </c>
      <c r="B9541" s="1">
        <v>69644.346359086674</v>
      </c>
      <c r="C9541" s="1">
        <v>6665.8430026958431</v>
      </c>
    </row>
    <row r="9542" spans="1:3" x14ac:dyDescent="0.25">
      <c r="A9542" s="11">
        <v>45757.34375</v>
      </c>
      <c r="B9542" s="1">
        <v>70833.656151816846</v>
      </c>
      <c r="C9542" s="1">
        <v>6946.4590100283422</v>
      </c>
    </row>
    <row r="9543" spans="1:3" x14ac:dyDescent="0.25">
      <c r="A9543" s="11">
        <v>45757.354166666664</v>
      </c>
      <c r="B9543" s="1">
        <v>72339.379655133045</v>
      </c>
      <c r="C9543" s="1">
        <v>7192.6082971540909</v>
      </c>
    </row>
    <row r="9544" spans="1:3" x14ac:dyDescent="0.25">
      <c r="A9544" s="11">
        <v>45757.364583333336</v>
      </c>
      <c r="B9544" s="1">
        <v>73647.92128018153</v>
      </c>
      <c r="C9544" s="1">
        <v>7222.8759436303681</v>
      </c>
    </row>
    <row r="9545" spans="1:3" x14ac:dyDescent="0.25">
      <c r="A9545" s="11">
        <v>45757.375</v>
      </c>
      <c r="B9545" s="1">
        <v>75190.794313207356</v>
      </c>
      <c r="C9545" s="1">
        <v>7214.0577933733957</v>
      </c>
    </row>
    <row r="9546" spans="1:3" x14ac:dyDescent="0.25">
      <c r="A9546" s="11">
        <v>45757.385416666664</v>
      </c>
      <c r="B9546" s="1">
        <v>75786.52418414563</v>
      </c>
      <c r="C9546" s="1">
        <v>7332.2862908418119</v>
      </c>
    </row>
    <row r="9547" spans="1:3" x14ac:dyDescent="0.25">
      <c r="A9547" s="11">
        <v>45757.395833333336</v>
      </c>
      <c r="B9547" s="1">
        <v>75565.492981826785</v>
      </c>
      <c r="C9547" s="1">
        <v>7313.9931264758716</v>
      </c>
    </row>
    <row r="9548" spans="1:3" x14ac:dyDescent="0.25">
      <c r="A9548" s="11">
        <v>45757.40625</v>
      </c>
      <c r="B9548" s="1">
        <v>76912.63408040072</v>
      </c>
      <c r="C9548" s="1">
        <v>7341.9607406824416</v>
      </c>
    </row>
    <row r="9549" spans="1:3" x14ac:dyDescent="0.25">
      <c r="A9549" s="11">
        <v>45757.416666666664</v>
      </c>
      <c r="B9549" s="1">
        <v>77233.755104983313</v>
      </c>
      <c r="C9549" s="1">
        <v>7265.923368681174</v>
      </c>
    </row>
    <row r="9550" spans="1:3" x14ac:dyDescent="0.25">
      <c r="A9550" s="11">
        <v>45757.427083333336</v>
      </c>
      <c r="B9550" s="1">
        <v>77665.806644200129</v>
      </c>
      <c r="C9550" s="1">
        <v>7262.3979942773731</v>
      </c>
    </row>
    <row r="9551" spans="1:3" x14ac:dyDescent="0.25">
      <c r="A9551" s="11">
        <v>45757.4375</v>
      </c>
      <c r="B9551" s="1">
        <v>77935.891470953953</v>
      </c>
      <c r="C9551" s="1">
        <v>7183.2294297861872</v>
      </c>
    </row>
    <row r="9552" spans="1:3" x14ac:dyDescent="0.25">
      <c r="A9552" s="11">
        <v>45757.447916666664</v>
      </c>
      <c r="B9552" s="1">
        <v>77561.163553606646</v>
      </c>
      <c r="C9552" s="1">
        <v>7099.7154490656912</v>
      </c>
    </row>
    <row r="9553" spans="1:3" x14ac:dyDescent="0.25">
      <c r="A9553" s="11">
        <v>45757.458333333336</v>
      </c>
      <c r="B9553" s="1">
        <v>76535.474726570159</v>
      </c>
      <c r="C9553" s="1">
        <v>6932.801068922101</v>
      </c>
    </row>
    <row r="9554" spans="1:3" x14ac:dyDescent="0.25">
      <c r="A9554" s="11">
        <v>45757.46875</v>
      </c>
      <c r="B9554" s="1">
        <v>75636.417732188493</v>
      </c>
      <c r="C9554" s="1">
        <v>6932.6241973876668</v>
      </c>
    </row>
    <row r="9555" spans="1:3" x14ac:dyDescent="0.25">
      <c r="A9555" s="11">
        <v>45757.479166666664</v>
      </c>
      <c r="B9555" s="1">
        <v>75777.679587175095</v>
      </c>
      <c r="C9555" s="1">
        <v>6748.9749638986559</v>
      </c>
    </row>
    <row r="9556" spans="1:3" x14ac:dyDescent="0.25">
      <c r="A9556" s="11">
        <v>45757.489583333336</v>
      </c>
      <c r="B9556" s="1">
        <v>75515.509776981111</v>
      </c>
      <c r="C9556" s="1">
        <v>6399.9380235048229</v>
      </c>
    </row>
    <row r="9557" spans="1:3" x14ac:dyDescent="0.25">
      <c r="A9557" s="11">
        <v>45757.5</v>
      </c>
      <c r="B9557" s="1">
        <v>74382.781650179415</v>
      </c>
      <c r="C9557" s="1">
        <v>6205.6357758092508</v>
      </c>
    </row>
    <row r="9558" spans="1:3" x14ac:dyDescent="0.25">
      <c r="A9558" s="11">
        <v>45757.510416666664</v>
      </c>
      <c r="B9558" s="1">
        <v>73395.712433796842</v>
      </c>
      <c r="C9558" s="1">
        <v>6116.7646814175087</v>
      </c>
    </row>
    <row r="9559" spans="1:3" x14ac:dyDescent="0.25">
      <c r="A9559" s="11">
        <v>45757.520833333336</v>
      </c>
      <c r="B9559" s="1">
        <v>72766.347859705376</v>
      </c>
      <c r="C9559" s="1">
        <v>6008.4827938364779</v>
      </c>
    </row>
    <row r="9560" spans="1:3" x14ac:dyDescent="0.25">
      <c r="A9560" s="11">
        <v>45757.53125</v>
      </c>
      <c r="B9560" s="1">
        <v>70225.894162878074</v>
      </c>
      <c r="C9560" s="1">
        <v>5866.4424759970661</v>
      </c>
    </row>
    <row r="9561" spans="1:3" x14ac:dyDescent="0.25">
      <c r="A9561" s="11">
        <v>45757.541666666664</v>
      </c>
      <c r="B9561" s="1">
        <v>67765.541593261456</v>
      </c>
      <c r="C9561" s="1">
        <v>5773.0083566114381</v>
      </c>
    </row>
    <row r="9562" spans="1:3" x14ac:dyDescent="0.25">
      <c r="A9562" s="11">
        <v>45757.552083333336</v>
      </c>
      <c r="B9562" s="1">
        <v>66015.858179139905</v>
      </c>
      <c r="C9562" s="1">
        <v>5662.5028132075404</v>
      </c>
    </row>
    <row r="9563" spans="1:3" x14ac:dyDescent="0.25">
      <c r="A9563" s="11">
        <v>45757.5625</v>
      </c>
      <c r="B9563" s="1">
        <v>64130.433352014086</v>
      </c>
      <c r="C9563" s="1">
        <v>5642.3003088674259</v>
      </c>
    </row>
    <row r="9564" spans="1:3" x14ac:dyDescent="0.25">
      <c r="A9564" s="11">
        <v>45757.572916666664</v>
      </c>
      <c r="B9564" s="1">
        <v>62172.328561816168</v>
      </c>
      <c r="C9564" s="1">
        <v>5534.1498943203687</v>
      </c>
    </row>
    <row r="9565" spans="1:3" x14ac:dyDescent="0.25">
      <c r="A9565" s="11">
        <v>45757.583333333336</v>
      </c>
      <c r="B9565" s="1">
        <v>58990.8466714565</v>
      </c>
      <c r="C9565" s="1">
        <v>5364.5371236196079</v>
      </c>
    </row>
    <row r="9566" spans="1:3" x14ac:dyDescent="0.25">
      <c r="A9566" s="11">
        <v>45757.59375</v>
      </c>
      <c r="B9566" s="1">
        <v>59181.182808126876</v>
      </c>
      <c r="C9566" s="1">
        <v>5351.9343018445034</v>
      </c>
    </row>
    <row r="9567" spans="1:3" x14ac:dyDescent="0.25">
      <c r="A9567" s="11">
        <v>45757.604166666664</v>
      </c>
      <c r="B9567" s="1">
        <v>60443.56942373592</v>
      </c>
      <c r="C9567" s="1">
        <v>5761.5673519805659</v>
      </c>
    </row>
    <row r="9568" spans="1:3" x14ac:dyDescent="0.25">
      <c r="A9568" s="11">
        <v>45757.614583333336</v>
      </c>
      <c r="B9568" s="1">
        <v>57525.128606509395</v>
      </c>
      <c r="C9568" s="1">
        <v>5551.1040604321943</v>
      </c>
    </row>
    <row r="9569" spans="1:3" x14ac:dyDescent="0.25">
      <c r="A9569" s="11">
        <v>45757.625</v>
      </c>
      <c r="B9569" s="1">
        <v>53512.975388575011</v>
      </c>
      <c r="C9569" s="1">
        <v>5432.5840676500557</v>
      </c>
    </row>
    <row r="9570" spans="1:3" x14ac:dyDescent="0.25">
      <c r="A9570" s="11">
        <v>45757.635416666664</v>
      </c>
      <c r="B9570" s="1">
        <v>59544.634368260246</v>
      </c>
      <c r="C9570" s="1">
        <v>5321.6662035616246</v>
      </c>
    </row>
    <row r="9571" spans="1:3" x14ac:dyDescent="0.25">
      <c r="A9571" s="11">
        <v>45757.645833333336</v>
      </c>
      <c r="B9571" s="1">
        <v>59433.18717135083</v>
      </c>
      <c r="C9571" s="1">
        <v>5405.77142113232</v>
      </c>
    </row>
    <row r="9572" spans="1:3" x14ac:dyDescent="0.25">
      <c r="A9572" s="11">
        <v>45757.65625</v>
      </c>
      <c r="B9572" s="1">
        <v>59003.561984758911</v>
      </c>
      <c r="C9572" s="1">
        <v>5242.641737384547</v>
      </c>
    </row>
    <row r="9573" spans="1:3" x14ac:dyDescent="0.25">
      <c r="A9573" s="11">
        <v>45757.666666666664</v>
      </c>
      <c r="B9573" s="1">
        <v>58953.432725530736</v>
      </c>
      <c r="C9573" s="1">
        <v>5259.9959543254863</v>
      </c>
    </row>
    <row r="9574" spans="1:3" x14ac:dyDescent="0.25">
      <c r="A9574" s="11">
        <v>45757.677083333336</v>
      </c>
      <c r="B9574" s="1">
        <v>59510.339833033286</v>
      </c>
      <c r="C9574" s="1">
        <v>5354.7152224846941</v>
      </c>
    </row>
    <row r="9575" spans="1:3" x14ac:dyDescent="0.25">
      <c r="A9575" s="11">
        <v>45757.6875</v>
      </c>
      <c r="B9575" s="1">
        <v>57223.841064271139</v>
      </c>
      <c r="C9575" s="1">
        <v>5093.1993599877078</v>
      </c>
    </row>
    <row r="9576" spans="1:3" x14ac:dyDescent="0.25">
      <c r="A9576" s="11">
        <v>45757.697916666664</v>
      </c>
      <c r="B9576" s="1">
        <v>62356.126420520843</v>
      </c>
      <c r="C9576" s="1">
        <v>5873.4083330743069</v>
      </c>
    </row>
    <row r="9577" spans="1:3" x14ac:dyDescent="0.25">
      <c r="A9577" s="11">
        <v>45757.708333333336</v>
      </c>
      <c r="B9577" s="1">
        <v>62900.142137959192</v>
      </c>
      <c r="C9577" s="1">
        <v>6231.7349171020969</v>
      </c>
    </row>
    <row r="9578" spans="1:3" x14ac:dyDescent="0.25">
      <c r="A9578" s="11">
        <v>45757.71875</v>
      </c>
      <c r="B9578" s="1">
        <v>66753.90695204513</v>
      </c>
      <c r="C9578" s="1">
        <v>6353.9928541713343</v>
      </c>
    </row>
    <row r="9579" spans="1:3" x14ac:dyDescent="0.25">
      <c r="A9579" s="11">
        <v>45757.729166666664</v>
      </c>
      <c r="B9579" s="1">
        <v>68433.022320231845</v>
      </c>
      <c r="C9579" s="1">
        <v>6673.1567544092031</v>
      </c>
    </row>
    <row r="9580" spans="1:3" x14ac:dyDescent="0.25">
      <c r="A9580" s="11">
        <v>45757.739583333336</v>
      </c>
      <c r="B9580" s="1">
        <v>66587.497732273026</v>
      </c>
      <c r="C9580" s="1">
        <v>7288.5993217111445</v>
      </c>
    </row>
    <row r="9581" spans="1:3" x14ac:dyDescent="0.25">
      <c r="A9581" s="11">
        <v>45757.75</v>
      </c>
      <c r="B9581" s="1">
        <v>72649.266628779922</v>
      </c>
      <c r="C9581" s="1">
        <v>7853.4474996559939</v>
      </c>
    </row>
    <row r="9582" spans="1:3" x14ac:dyDescent="0.25">
      <c r="A9582" s="11">
        <v>45757.760416666664</v>
      </c>
      <c r="B9582" s="1">
        <v>73705.044722909384</v>
      </c>
      <c r="C9582" s="1">
        <v>8356.0342568356791</v>
      </c>
    </row>
    <row r="9583" spans="1:3" x14ac:dyDescent="0.25">
      <c r="A9583" s="11">
        <v>45757.770833333336</v>
      </c>
      <c r="B9583" s="1">
        <v>76051.395448121053</v>
      </c>
      <c r="C9583" s="1">
        <v>8534.1131963946173</v>
      </c>
    </row>
    <row r="9584" spans="1:3" x14ac:dyDescent="0.25">
      <c r="A9584" s="11">
        <v>45757.78125</v>
      </c>
      <c r="B9584" s="1">
        <v>77433.31953913701</v>
      </c>
      <c r="C9584" s="1">
        <v>8768.1851277765927</v>
      </c>
    </row>
    <row r="9585" spans="1:3" x14ac:dyDescent="0.25">
      <c r="A9585" s="11">
        <v>45757.791666666664</v>
      </c>
      <c r="B9585" s="1">
        <v>78260.000773911102</v>
      </c>
      <c r="C9585" s="1">
        <v>9205.5171764960796</v>
      </c>
    </row>
    <row r="9586" spans="1:3" x14ac:dyDescent="0.25">
      <c r="A9586" s="11">
        <v>45757.802083333336</v>
      </c>
      <c r="B9586" s="1">
        <v>79452.499199025173</v>
      </c>
      <c r="C9586" s="1">
        <v>8598.6746971422126</v>
      </c>
    </row>
    <row r="9587" spans="1:3" x14ac:dyDescent="0.25">
      <c r="A9587" s="11">
        <v>45757.8125</v>
      </c>
      <c r="B9587" s="1">
        <v>79015.06759009407</v>
      </c>
      <c r="C9587" s="1">
        <v>9267.3507457960586</v>
      </c>
    </row>
    <row r="9588" spans="1:3" x14ac:dyDescent="0.25">
      <c r="A9588" s="11">
        <v>45757.822916666664</v>
      </c>
      <c r="B9588" s="1">
        <v>77824.592097278641</v>
      </c>
      <c r="C9588" s="1">
        <v>9360.911494994416</v>
      </c>
    </row>
    <row r="9589" spans="1:3" x14ac:dyDescent="0.25">
      <c r="A9589" s="11">
        <v>45757.833333333336</v>
      </c>
      <c r="B9589" s="1">
        <v>77447.930359527716</v>
      </c>
      <c r="C9589" s="1">
        <v>9572.2439081721659</v>
      </c>
    </row>
    <row r="9590" spans="1:3" x14ac:dyDescent="0.25">
      <c r="A9590" s="11">
        <v>45757.84375</v>
      </c>
      <c r="B9590" s="1">
        <v>79925.475427446785</v>
      </c>
      <c r="C9590" s="1">
        <v>9403.0905351969632</v>
      </c>
    </row>
    <row r="9591" spans="1:3" x14ac:dyDescent="0.25">
      <c r="A9591" s="11">
        <v>45757.854166666664</v>
      </c>
      <c r="B9591" s="1">
        <v>80003.709630590121</v>
      </c>
      <c r="C9591" s="1">
        <v>9252.1540462804569</v>
      </c>
    </row>
    <row r="9592" spans="1:3" x14ac:dyDescent="0.25">
      <c r="A9592" s="11">
        <v>45757.864583333336</v>
      </c>
      <c r="B9592" s="1">
        <v>80443.500926929672</v>
      </c>
      <c r="C9592" s="1">
        <v>8755.1723035267314</v>
      </c>
    </row>
    <row r="9593" spans="1:3" x14ac:dyDescent="0.25">
      <c r="A9593" s="11">
        <v>45757.875</v>
      </c>
      <c r="B9593" s="1">
        <v>78500.951939584222</v>
      </c>
      <c r="C9593" s="1">
        <v>8650.6976342755188</v>
      </c>
    </row>
    <row r="9594" spans="1:3" x14ac:dyDescent="0.25">
      <c r="A9594" s="11">
        <v>45757.885416666664</v>
      </c>
      <c r="B9594" s="1">
        <v>75837.269305458656</v>
      </c>
      <c r="C9594" s="1">
        <v>8702.5678903691914</v>
      </c>
    </row>
    <row r="9595" spans="1:3" x14ac:dyDescent="0.25">
      <c r="A9595" s="11">
        <v>45757.895833333336</v>
      </c>
      <c r="B9595" s="1">
        <v>72586.273512270287</v>
      </c>
      <c r="C9595" s="1">
        <v>8117.4205152474069</v>
      </c>
    </row>
    <row r="9596" spans="1:3" x14ac:dyDescent="0.25">
      <c r="A9596" s="11">
        <v>45757.90625</v>
      </c>
      <c r="B9596" s="1">
        <v>70027.147963196854</v>
      </c>
      <c r="C9596" s="1">
        <v>8307.6923760861828</v>
      </c>
    </row>
    <row r="9597" spans="1:3" x14ac:dyDescent="0.25">
      <c r="A9597" s="11">
        <v>45757.916666666664</v>
      </c>
      <c r="B9597" s="1">
        <v>68214.203698560887</v>
      </c>
      <c r="C9597" s="1">
        <v>7932.868929778776</v>
      </c>
    </row>
    <row r="9598" spans="1:3" x14ac:dyDescent="0.25">
      <c r="A9598" s="11">
        <v>45757.927083333336</v>
      </c>
      <c r="B9598" s="1">
        <v>67139.452332418878</v>
      </c>
      <c r="C9598" s="1">
        <v>7805.8359924111573</v>
      </c>
    </row>
    <row r="9599" spans="1:3" x14ac:dyDescent="0.25">
      <c r="A9599" s="11">
        <v>45757.9375</v>
      </c>
      <c r="B9599" s="1">
        <v>63647.289608108076</v>
      </c>
      <c r="C9599" s="1">
        <v>7835.3659434314031</v>
      </c>
    </row>
    <row r="9600" spans="1:3" x14ac:dyDescent="0.25">
      <c r="A9600" s="11">
        <v>45757.947916666664</v>
      </c>
      <c r="B9600" s="1">
        <v>60061.629137042022</v>
      </c>
      <c r="C9600" s="1">
        <v>8095.5466187266338</v>
      </c>
    </row>
    <row r="9601" spans="1:3" x14ac:dyDescent="0.25">
      <c r="A9601" s="11">
        <v>45757.958333333336</v>
      </c>
      <c r="B9601" s="1">
        <v>57197.581772992351</v>
      </c>
      <c r="C9601" s="1">
        <v>7975.6929515749543</v>
      </c>
    </row>
    <row r="9602" spans="1:3" x14ac:dyDescent="0.25">
      <c r="A9602" s="11">
        <v>45757.96875</v>
      </c>
      <c r="B9602" s="1">
        <v>54169.122241248391</v>
      </c>
      <c r="C9602" s="1">
        <v>7130.9549841879334</v>
      </c>
    </row>
    <row r="9603" spans="1:3" x14ac:dyDescent="0.25">
      <c r="A9603" s="11">
        <v>45757.979166666664</v>
      </c>
      <c r="B9603" s="1">
        <v>52155.897666432465</v>
      </c>
      <c r="C9603" s="1">
        <v>6733.1820699418722</v>
      </c>
    </row>
    <row r="9604" spans="1:3" x14ac:dyDescent="0.25">
      <c r="A9604" s="11">
        <v>45757.989583333336</v>
      </c>
      <c r="B9604" s="1">
        <v>48862.759366277038</v>
      </c>
      <c r="C9604" s="1">
        <v>6917.3120349990086</v>
      </c>
    </row>
    <row r="9605" spans="1:3" x14ac:dyDescent="0.25">
      <c r="A9605" s="11">
        <v>45758</v>
      </c>
      <c r="B9605" s="1">
        <v>46050.299843198343</v>
      </c>
      <c r="C9605" s="1">
        <v>7286.1411741828324</v>
      </c>
    </row>
    <row r="9606" spans="1:3" x14ac:dyDescent="0.25">
      <c r="A9606" s="11">
        <v>45758.010416666664</v>
      </c>
      <c r="B9606" s="1">
        <v>44097.385650344295</v>
      </c>
      <c r="C9606" s="1">
        <v>7032.6726843190845</v>
      </c>
    </row>
    <row r="9607" spans="1:3" x14ac:dyDescent="0.25">
      <c r="A9607" s="11">
        <v>45758.020833333336</v>
      </c>
      <c r="B9607" s="1">
        <v>42089.345395356802</v>
      </c>
      <c r="C9607" s="1">
        <v>6626.0826569841056</v>
      </c>
    </row>
    <row r="9608" spans="1:3" x14ac:dyDescent="0.25">
      <c r="A9608" s="11">
        <v>45758.03125</v>
      </c>
      <c r="B9608" s="1">
        <v>40232.463231999558</v>
      </c>
      <c r="C9608" s="1">
        <v>6964.3280119906967</v>
      </c>
    </row>
    <row r="9609" spans="1:3" x14ac:dyDescent="0.25">
      <c r="A9609" s="11">
        <v>45758.041666666664</v>
      </c>
      <c r="B9609" s="1">
        <v>38212.572504251984</v>
      </c>
      <c r="C9609" s="1">
        <v>6937.4122061261005</v>
      </c>
    </row>
    <row r="9610" spans="1:3" x14ac:dyDescent="0.25">
      <c r="A9610" s="11">
        <v>45758.052083333336</v>
      </c>
      <c r="B9610" s="1">
        <v>37930.185160577254</v>
      </c>
      <c r="C9610" s="1">
        <v>7130.1570863336538</v>
      </c>
    </row>
    <row r="9611" spans="1:3" x14ac:dyDescent="0.25">
      <c r="A9611" s="11">
        <v>45758.0625</v>
      </c>
      <c r="B9611" s="1">
        <v>36576.219502619024</v>
      </c>
      <c r="C9611" s="1">
        <v>6990.0000649882513</v>
      </c>
    </row>
    <row r="9612" spans="1:3" x14ac:dyDescent="0.25">
      <c r="A9612" s="11">
        <v>45758.072916666664</v>
      </c>
      <c r="B9612" s="1">
        <v>36592.054050057493</v>
      </c>
      <c r="C9612" s="1">
        <v>6662.2371905732689</v>
      </c>
    </row>
    <row r="9613" spans="1:3" x14ac:dyDescent="0.25">
      <c r="A9613" s="11">
        <v>45758.083333333336</v>
      </c>
      <c r="B9613" s="1">
        <v>36383.155631830698</v>
      </c>
      <c r="C9613" s="1">
        <v>5818.3058458401156</v>
      </c>
    </row>
    <row r="9614" spans="1:3" x14ac:dyDescent="0.25">
      <c r="A9614" s="11">
        <v>45758.09375</v>
      </c>
      <c r="B9614" s="1">
        <v>35632.894160572177</v>
      </c>
      <c r="C9614" s="1">
        <v>5934.7015795637071</v>
      </c>
    </row>
    <row r="9615" spans="1:3" x14ac:dyDescent="0.25">
      <c r="A9615" s="11">
        <v>45758.104166666664</v>
      </c>
      <c r="B9615" s="1">
        <v>35013.468826900687</v>
      </c>
      <c r="C9615" s="1">
        <v>6165.1631980592201</v>
      </c>
    </row>
    <row r="9616" spans="1:3" x14ac:dyDescent="0.25">
      <c r="A9616" s="11">
        <v>45758.114583333336</v>
      </c>
      <c r="B9616" s="1">
        <v>34995.071235878699</v>
      </c>
      <c r="C9616" s="1">
        <v>6101.9574077534835</v>
      </c>
    </row>
    <row r="9617" spans="1:3" x14ac:dyDescent="0.25">
      <c r="A9617" s="11">
        <v>45758.125</v>
      </c>
      <c r="B9617" s="1">
        <v>34392.304395837586</v>
      </c>
      <c r="C9617" s="1">
        <v>6323.440330821978</v>
      </c>
    </row>
    <row r="9618" spans="1:3" x14ac:dyDescent="0.25">
      <c r="A9618" s="11">
        <v>45758.135416666664</v>
      </c>
      <c r="B9618" s="1">
        <v>34514.243415595796</v>
      </c>
      <c r="C9618" s="1">
        <v>6499.676515032932</v>
      </c>
    </row>
    <row r="9619" spans="1:3" x14ac:dyDescent="0.25">
      <c r="A9619" s="11">
        <v>45758.145833333336</v>
      </c>
      <c r="B9619" s="1">
        <v>34565.693726189456</v>
      </c>
      <c r="C9619" s="1">
        <v>6436.8789771331576</v>
      </c>
    </row>
    <row r="9620" spans="1:3" x14ac:dyDescent="0.25">
      <c r="A9620" s="11">
        <v>45758.15625</v>
      </c>
      <c r="B9620" s="1">
        <v>34456.288369080474</v>
      </c>
      <c r="C9620" s="1">
        <v>6348.0204390343297</v>
      </c>
    </row>
    <row r="9621" spans="1:3" x14ac:dyDescent="0.25">
      <c r="A9621" s="11">
        <v>45758.166666666664</v>
      </c>
      <c r="B9621" s="1">
        <v>34707.529305036202</v>
      </c>
      <c r="C9621" s="1">
        <v>6516.3169256849815</v>
      </c>
    </row>
    <row r="9622" spans="1:3" x14ac:dyDescent="0.25">
      <c r="A9622" s="11">
        <v>45758.177083333336</v>
      </c>
      <c r="B9622" s="1">
        <v>35713.911757440219</v>
      </c>
      <c r="C9622" s="1">
        <v>6602.5278081904753</v>
      </c>
    </row>
    <row r="9623" spans="1:3" x14ac:dyDescent="0.25">
      <c r="A9623" s="11">
        <v>45758.1875</v>
      </c>
      <c r="B9623" s="1">
        <v>36742.407082633101</v>
      </c>
      <c r="C9623" s="1">
        <v>6564.6946344826574</v>
      </c>
    </row>
    <row r="9624" spans="1:3" x14ac:dyDescent="0.25">
      <c r="A9624" s="11">
        <v>45758.197916666664</v>
      </c>
      <c r="B9624" s="1">
        <v>38286.642145064172</v>
      </c>
      <c r="C9624" s="1">
        <v>6673.8531103933092</v>
      </c>
    </row>
    <row r="9625" spans="1:3" x14ac:dyDescent="0.25">
      <c r="A9625" s="11">
        <v>45758.208333333336</v>
      </c>
      <c r="B9625" s="1">
        <v>38969.144520185444</v>
      </c>
      <c r="C9625" s="1">
        <v>6688.2045466566033</v>
      </c>
    </row>
    <row r="9626" spans="1:3" x14ac:dyDescent="0.25">
      <c r="A9626" s="11">
        <v>45758.21875</v>
      </c>
      <c r="B9626" s="1">
        <v>41490.16391325005</v>
      </c>
      <c r="C9626" s="1">
        <v>6779.6240586952781</v>
      </c>
    </row>
    <row r="9627" spans="1:3" x14ac:dyDescent="0.25">
      <c r="A9627" s="11">
        <v>45758.229166666664</v>
      </c>
      <c r="B9627" s="1">
        <v>42658.533415154343</v>
      </c>
      <c r="C9627" s="1">
        <v>6818.489775514252</v>
      </c>
    </row>
    <row r="9628" spans="1:3" x14ac:dyDescent="0.25">
      <c r="A9628" s="11">
        <v>45758.239583333336</v>
      </c>
      <c r="B9628" s="1">
        <v>45014.291296744559</v>
      </c>
      <c r="C9628" s="1">
        <v>6971.130779158616</v>
      </c>
    </row>
    <row r="9629" spans="1:3" x14ac:dyDescent="0.25">
      <c r="A9629" s="11">
        <v>45758.25</v>
      </c>
      <c r="B9629" s="1">
        <v>45950.443151302054</v>
      </c>
      <c r="C9629" s="1">
        <v>7271.9411537725282</v>
      </c>
    </row>
    <row r="9630" spans="1:3" x14ac:dyDescent="0.25">
      <c r="A9630" s="11">
        <v>45758.260416666664</v>
      </c>
      <c r="B9630" s="1">
        <v>49077.66520310731</v>
      </c>
      <c r="C9630" s="1">
        <v>7896.7175802853617</v>
      </c>
    </row>
    <row r="9631" spans="1:3" x14ac:dyDescent="0.25">
      <c r="A9631" s="11">
        <v>45758.270833333336</v>
      </c>
      <c r="B9631" s="1">
        <v>50341.365610705128</v>
      </c>
      <c r="C9631" s="1">
        <v>8254.5508546569763</v>
      </c>
    </row>
    <row r="9632" spans="1:3" x14ac:dyDescent="0.25">
      <c r="A9632" s="11">
        <v>45758.28125</v>
      </c>
      <c r="B9632" s="1">
        <v>52609.673910662415</v>
      </c>
      <c r="C9632" s="1">
        <v>8459.4784237562326</v>
      </c>
    </row>
    <row r="9633" spans="1:3" x14ac:dyDescent="0.25">
      <c r="A9633" s="11">
        <v>45758.291666666664</v>
      </c>
      <c r="B9633" s="1">
        <v>54299.362441950179</v>
      </c>
      <c r="C9633" s="1">
        <v>8890.7542685975441</v>
      </c>
    </row>
    <row r="9634" spans="1:3" x14ac:dyDescent="0.25">
      <c r="A9634" s="11">
        <v>45758.302083333336</v>
      </c>
      <c r="B9634" s="1">
        <v>57476.492086015962</v>
      </c>
      <c r="C9634" s="1">
        <v>9026.7340236918844</v>
      </c>
    </row>
    <row r="9635" spans="1:3" x14ac:dyDescent="0.25">
      <c r="A9635" s="11">
        <v>45758.3125</v>
      </c>
      <c r="B9635" s="1">
        <v>60370.238990119418</v>
      </c>
      <c r="C9635" s="1">
        <v>9022.4524587994329</v>
      </c>
    </row>
    <row r="9636" spans="1:3" x14ac:dyDescent="0.25">
      <c r="A9636" s="11">
        <v>45758.322916666664</v>
      </c>
      <c r="B9636" s="1">
        <v>64074.559156012685</v>
      </c>
      <c r="C9636" s="1">
        <v>8643.4358824041137</v>
      </c>
    </row>
    <row r="9637" spans="1:3" x14ac:dyDescent="0.25">
      <c r="A9637" s="11">
        <v>45758.333333333336</v>
      </c>
      <c r="B9637" s="1">
        <v>66248.386437018387</v>
      </c>
      <c r="C9637" s="1">
        <v>8491.4601738621495</v>
      </c>
    </row>
    <row r="9638" spans="1:3" x14ac:dyDescent="0.25">
      <c r="A9638" s="11">
        <v>45758.34375</v>
      </c>
      <c r="B9638" s="1">
        <v>69117.990781971312</v>
      </c>
      <c r="C9638" s="1">
        <v>8452.5696874496225</v>
      </c>
    </row>
    <row r="9639" spans="1:3" x14ac:dyDescent="0.25">
      <c r="A9639" s="11">
        <v>45758.354166666664</v>
      </c>
      <c r="B9639" s="1">
        <v>71500.497385414754</v>
      </c>
      <c r="C9639" s="1">
        <v>8318.689564059121</v>
      </c>
    </row>
    <row r="9640" spans="1:3" x14ac:dyDescent="0.25">
      <c r="A9640" s="11">
        <v>45758.364583333336</v>
      </c>
      <c r="B9640" s="1">
        <v>74232.33644036336</v>
      </c>
      <c r="C9640" s="1">
        <v>8485.6448735432095</v>
      </c>
    </row>
    <row r="9641" spans="1:3" x14ac:dyDescent="0.25">
      <c r="A9641" s="11">
        <v>45758.375</v>
      </c>
      <c r="B9641" s="1">
        <v>76821.217712112732</v>
      </c>
      <c r="C9641" s="1">
        <v>8640.0761116013036</v>
      </c>
    </row>
    <row r="9642" spans="1:3" x14ac:dyDescent="0.25">
      <c r="A9642" s="11">
        <v>45758.385416666664</v>
      </c>
      <c r="B9642" s="1">
        <v>74487.241683227112</v>
      </c>
      <c r="C9642" s="1">
        <v>8967.4780222424324</v>
      </c>
    </row>
    <row r="9643" spans="1:3" x14ac:dyDescent="0.25">
      <c r="A9643" s="11">
        <v>45758.395833333336</v>
      </c>
      <c r="B9643" s="1">
        <v>75355.473203085392</v>
      </c>
      <c r="C9643" s="1">
        <v>8987.9164185603295</v>
      </c>
    </row>
    <row r="9644" spans="1:3" x14ac:dyDescent="0.25">
      <c r="A9644" s="11">
        <v>45758.40625</v>
      </c>
      <c r="B9644" s="1">
        <v>75427.431239096913</v>
      </c>
      <c r="C9644" s="1">
        <v>8668.365722204082</v>
      </c>
    </row>
    <row r="9645" spans="1:3" x14ac:dyDescent="0.25">
      <c r="A9645" s="11">
        <v>45758.416666666664</v>
      </c>
      <c r="B9645" s="1">
        <v>75930.87111776587</v>
      </c>
      <c r="C9645" s="1">
        <v>8861.6947420506149</v>
      </c>
    </row>
    <row r="9646" spans="1:3" x14ac:dyDescent="0.25">
      <c r="A9646" s="11">
        <v>45758.427083333336</v>
      </c>
      <c r="B9646" s="1">
        <v>77572.026843893458</v>
      </c>
      <c r="C9646" s="1">
        <v>8715.6116813770677</v>
      </c>
    </row>
    <row r="9647" spans="1:3" x14ac:dyDescent="0.25">
      <c r="A9647" s="11">
        <v>45758.4375</v>
      </c>
      <c r="B9647" s="1">
        <v>79434.256688147419</v>
      </c>
      <c r="C9647" s="1">
        <v>8630.1015338200796</v>
      </c>
    </row>
    <row r="9648" spans="1:3" x14ac:dyDescent="0.25">
      <c r="A9648" s="11">
        <v>45758.447916666664</v>
      </c>
      <c r="B9648" s="1">
        <v>80028.866928079617</v>
      </c>
      <c r="C9648" s="1">
        <v>8811.6679797069046</v>
      </c>
    </row>
    <row r="9649" spans="1:3" x14ac:dyDescent="0.25">
      <c r="A9649" s="11">
        <v>45758.458333333336</v>
      </c>
      <c r="B9649" s="1">
        <v>77776.415836277665</v>
      </c>
      <c r="C9649" s="1">
        <v>8922.7392499489852</v>
      </c>
    </row>
    <row r="9650" spans="1:3" x14ac:dyDescent="0.25">
      <c r="A9650" s="11">
        <v>45758.46875</v>
      </c>
      <c r="B9650" s="1">
        <v>75960.247212894683</v>
      </c>
      <c r="C9650" s="1">
        <v>9235.0541331685563</v>
      </c>
    </row>
    <row r="9651" spans="1:3" x14ac:dyDescent="0.25">
      <c r="A9651" s="11">
        <v>45758.479166666664</v>
      </c>
      <c r="B9651" s="1">
        <v>74765.974770035056</v>
      </c>
      <c r="C9651" s="1">
        <v>9727.4746020516613</v>
      </c>
    </row>
    <row r="9652" spans="1:3" x14ac:dyDescent="0.25">
      <c r="A9652" s="11">
        <v>45758.489583333336</v>
      </c>
      <c r="B9652" s="1">
        <v>73349.795118117807</v>
      </c>
      <c r="C9652" s="1">
        <v>9868.213959324994</v>
      </c>
    </row>
    <row r="9653" spans="1:3" x14ac:dyDescent="0.25">
      <c r="A9653" s="11">
        <v>45758.5</v>
      </c>
      <c r="B9653" s="1">
        <v>70790.852660724369</v>
      </c>
      <c r="C9653" s="1">
        <v>9958.1569670206918</v>
      </c>
    </row>
    <row r="9654" spans="1:3" x14ac:dyDescent="0.25">
      <c r="A9654" s="11">
        <v>45758.510416666664</v>
      </c>
      <c r="B9654" s="1">
        <v>70546.435993746287</v>
      </c>
      <c r="C9654" s="1">
        <v>9835.2848982110045</v>
      </c>
    </row>
    <row r="9655" spans="1:3" x14ac:dyDescent="0.25">
      <c r="A9655" s="11">
        <v>45758.520833333336</v>
      </c>
      <c r="B9655" s="1">
        <v>64332.752089307462</v>
      </c>
      <c r="C9655" s="1">
        <v>9810.8989906771567</v>
      </c>
    </row>
    <row r="9656" spans="1:3" x14ac:dyDescent="0.25">
      <c r="A9656" s="11">
        <v>45758.53125</v>
      </c>
      <c r="B9656" s="1">
        <v>63003.984414231556</v>
      </c>
      <c r="C9656" s="1">
        <v>9610.0256097409838</v>
      </c>
    </row>
    <row r="9657" spans="1:3" x14ac:dyDescent="0.25">
      <c r="A9657" s="11">
        <v>45758.541666666664</v>
      </c>
      <c r="B9657" s="1">
        <v>60995.561621749453</v>
      </c>
      <c r="C9657" s="1">
        <v>9488.2020025658821</v>
      </c>
    </row>
    <row r="9658" spans="1:3" x14ac:dyDescent="0.25">
      <c r="A9658" s="11">
        <v>45758.552083333336</v>
      </c>
      <c r="B9658" s="1">
        <v>60150.096227937043</v>
      </c>
      <c r="C9658" s="1">
        <v>9045.0017372336224</v>
      </c>
    </row>
    <row r="9659" spans="1:3" x14ac:dyDescent="0.25">
      <c r="A9659" s="11">
        <v>45758.5625</v>
      </c>
      <c r="B9659" s="1">
        <v>58661.213690544297</v>
      </c>
      <c r="C9659" s="1">
        <v>8848.1031129393523</v>
      </c>
    </row>
    <row r="9660" spans="1:3" x14ac:dyDescent="0.25">
      <c r="A9660" s="11">
        <v>45758.572916666664</v>
      </c>
      <c r="B9660" s="1">
        <v>56348.374162031854</v>
      </c>
      <c r="C9660" s="1">
        <v>8699.1768854618385</v>
      </c>
    </row>
    <row r="9661" spans="1:3" x14ac:dyDescent="0.25">
      <c r="A9661" s="11">
        <v>45758.583333333336</v>
      </c>
      <c r="B9661" s="1">
        <v>56540.787277337433</v>
      </c>
      <c r="C9661" s="1">
        <v>7803.4347617033654</v>
      </c>
    </row>
    <row r="9662" spans="1:3" x14ac:dyDescent="0.25">
      <c r="A9662" s="11">
        <v>45758.59375</v>
      </c>
      <c r="B9662" s="1">
        <v>48139.327234404278</v>
      </c>
      <c r="C9662" s="1">
        <v>6989.0407496651824</v>
      </c>
    </row>
    <row r="9663" spans="1:3" x14ac:dyDescent="0.25">
      <c r="A9663" s="11">
        <v>45758.604166666664</v>
      </c>
      <c r="B9663" s="1">
        <v>53833.604193659186</v>
      </c>
      <c r="C9663" s="1">
        <v>7358.9096871220445</v>
      </c>
    </row>
    <row r="9664" spans="1:3" x14ac:dyDescent="0.25">
      <c r="A9664" s="11">
        <v>45758.614583333336</v>
      </c>
      <c r="B9664" s="1">
        <v>53467.206243983332</v>
      </c>
      <c r="C9664" s="1">
        <v>7475.6186310370649</v>
      </c>
    </row>
    <row r="9665" spans="1:3" x14ac:dyDescent="0.25">
      <c r="A9665" s="11">
        <v>45758.625</v>
      </c>
      <c r="B9665" s="1">
        <v>53985.967603378238</v>
      </c>
      <c r="C9665" s="1">
        <v>7693.3848968755174</v>
      </c>
    </row>
    <row r="9666" spans="1:3" x14ac:dyDescent="0.25">
      <c r="A9666" s="11">
        <v>45758.635416666664</v>
      </c>
      <c r="B9666" s="1">
        <v>53411.250408696294</v>
      </c>
      <c r="C9666" s="1">
        <v>7253.407658395824</v>
      </c>
    </row>
    <row r="9667" spans="1:3" x14ac:dyDescent="0.25">
      <c r="A9667" s="11">
        <v>45758.645833333336</v>
      </c>
      <c r="B9667" s="1">
        <v>48591.457495432202</v>
      </c>
      <c r="C9667" s="1">
        <v>7082.7334477111654</v>
      </c>
    </row>
    <row r="9668" spans="1:3" x14ac:dyDescent="0.25">
      <c r="A9668" s="11">
        <v>45758.65625</v>
      </c>
      <c r="B9668" s="1">
        <v>55621.616848961356</v>
      </c>
      <c r="C9668" s="1">
        <v>7194.0153492017707</v>
      </c>
    </row>
    <row r="9669" spans="1:3" x14ac:dyDescent="0.25">
      <c r="A9669" s="11">
        <v>45758.666666666664</v>
      </c>
      <c r="B9669" s="1">
        <v>60226.056948596844</v>
      </c>
      <c r="C9669" s="1">
        <v>7034.1546877449373</v>
      </c>
    </row>
    <row r="9670" spans="1:3" x14ac:dyDescent="0.25">
      <c r="A9670" s="11">
        <v>45758.677083333336</v>
      </c>
      <c r="B9670" s="1">
        <v>60293.291902265031</v>
      </c>
      <c r="C9670" s="1">
        <v>6974.1088566478456</v>
      </c>
    </row>
    <row r="9671" spans="1:3" x14ac:dyDescent="0.25">
      <c r="A9671" s="11">
        <v>45758.6875</v>
      </c>
      <c r="B9671" s="1">
        <v>62111.187635732647</v>
      </c>
      <c r="C9671" s="1">
        <v>6901.5952163855654</v>
      </c>
    </row>
    <row r="9672" spans="1:3" x14ac:dyDescent="0.25">
      <c r="A9672" s="11">
        <v>45758.697916666664</v>
      </c>
      <c r="B9672" s="1">
        <v>62257.918860383455</v>
      </c>
      <c r="C9672" s="1">
        <v>7335.802296107071</v>
      </c>
    </row>
    <row r="9673" spans="1:3" x14ac:dyDescent="0.25">
      <c r="A9673" s="11">
        <v>45758.708333333336</v>
      </c>
      <c r="B9673" s="1">
        <v>63891.960490113881</v>
      </c>
      <c r="C9673" s="1">
        <v>7316.4363710451526</v>
      </c>
    </row>
    <row r="9674" spans="1:3" x14ac:dyDescent="0.25">
      <c r="A9674" s="11">
        <v>45758.71875</v>
      </c>
      <c r="B9674" s="1">
        <v>68012.566809062162</v>
      </c>
      <c r="C9674" s="1">
        <v>7721.7140120369822</v>
      </c>
    </row>
    <row r="9675" spans="1:3" x14ac:dyDescent="0.25">
      <c r="A9675" s="11">
        <v>45758.729166666664</v>
      </c>
      <c r="B9675" s="1">
        <v>69198.995983706394</v>
      </c>
      <c r="C9675" s="1">
        <v>7503.2445878453036</v>
      </c>
    </row>
    <row r="9676" spans="1:3" x14ac:dyDescent="0.25">
      <c r="A9676" s="11">
        <v>45758.739583333336</v>
      </c>
      <c r="B9676" s="1">
        <v>72429.663128309883</v>
      </c>
      <c r="C9676" s="1">
        <v>7816.8566752893794</v>
      </c>
    </row>
    <row r="9677" spans="1:3" x14ac:dyDescent="0.25">
      <c r="A9677" s="11">
        <v>45758.75</v>
      </c>
      <c r="B9677" s="1">
        <v>75556.833572174655</v>
      </c>
      <c r="C9677" s="1">
        <v>7502.1274935448509</v>
      </c>
    </row>
    <row r="9678" spans="1:3" x14ac:dyDescent="0.25">
      <c r="A9678" s="11">
        <v>45758.760416666664</v>
      </c>
      <c r="B9678" s="1">
        <v>78235.262135012177</v>
      </c>
      <c r="C9678" s="1">
        <v>7451.5463876688618</v>
      </c>
    </row>
    <row r="9679" spans="1:3" x14ac:dyDescent="0.25">
      <c r="A9679" s="11">
        <v>45758.770833333336</v>
      </c>
      <c r="B9679" s="1">
        <v>77726.02599454888</v>
      </c>
      <c r="C9679" s="1">
        <v>7448.9658141275304</v>
      </c>
    </row>
    <row r="9680" spans="1:3" x14ac:dyDescent="0.25">
      <c r="A9680" s="11">
        <v>45758.78125</v>
      </c>
      <c r="B9680" s="1">
        <v>78290.299279034924</v>
      </c>
      <c r="C9680" s="1">
        <v>7371.8805191128004</v>
      </c>
    </row>
    <row r="9681" spans="1:3" x14ac:dyDescent="0.25">
      <c r="A9681" s="11">
        <v>45758.791666666664</v>
      </c>
      <c r="B9681" s="1">
        <v>79110.441512954596</v>
      </c>
      <c r="C9681" s="1">
        <v>7301.1903203118645</v>
      </c>
    </row>
    <row r="9682" spans="1:3" x14ac:dyDescent="0.25">
      <c r="A9682" s="11">
        <v>45758.802083333336</v>
      </c>
      <c r="B9682" s="1">
        <v>79725.271935527344</v>
      </c>
      <c r="C9682" s="1">
        <v>7377.5851596223074</v>
      </c>
    </row>
    <row r="9683" spans="1:3" x14ac:dyDescent="0.25">
      <c r="A9683" s="11">
        <v>45758.8125</v>
      </c>
      <c r="B9683" s="1">
        <v>80061.206153289968</v>
      </c>
      <c r="C9683" s="1">
        <v>7152.6726111159933</v>
      </c>
    </row>
    <row r="9684" spans="1:3" x14ac:dyDescent="0.25">
      <c r="A9684" s="11">
        <v>45758.822916666664</v>
      </c>
      <c r="B9684" s="1">
        <v>78510.546244152356</v>
      </c>
      <c r="C9684" s="1">
        <v>6839.8679251872372</v>
      </c>
    </row>
    <row r="9685" spans="1:3" x14ac:dyDescent="0.25">
      <c r="A9685" s="11">
        <v>45758.833333333336</v>
      </c>
      <c r="B9685" s="1">
        <v>77804.015312333388</v>
      </c>
      <c r="C9685" s="1">
        <v>6683.4100061507979</v>
      </c>
    </row>
    <row r="9686" spans="1:3" x14ac:dyDescent="0.25">
      <c r="A9686" s="11">
        <v>45758.84375</v>
      </c>
      <c r="B9686" s="1">
        <v>78778.253146449948</v>
      </c>
      <c r="C9686" s="1">
        <v>6674.3372527475458</v>
      </c>
    </row>
    <row r="9687" spans="1:3" x14ac:dyDescent="0.25">
      <c r="A9687" s="11">
        <v>45758.854166666664</v>
      </c>
      <c r="B9687" s="1">
        <v>78349.546642424888</v>
      </c>
      <c r="C9687" s="1">
        <v>6754.7218486050951</v>
      </c>
    </row>
    <row r="9688" spans="1:3" x14ac:dyDescent="0.25">
      <c r="A9688" s="11">
        <v>45758.864583333336</v>
      </c>
      <c r="B9688" s="1">
        <v>77253.64282256845</v>
      </c>
      <c r="C9688" s="1">
        <v>6683.9876824176145</v>
      </c>
    </row>
    <row r="9689" spans="1:3" x14ac:dyDescent="0.25">
      <c r="A9689" s="11">
        <v>45758.875</v>
      </c>
      <c r="B9689" s="1">
        <v>75628.434057272505</v>
      </c>
      <c r="C9689" s="1">
        <v>6576.2599138876285</v>
      </c>
    </row>
    <row r="9690" spans="1:3" x14ac:dyDescent="0.25">
      <c r="A9690" s="11">
        <v>45758.885416666664</v>
      </c>
      <c r="B9690" s="1">
        <v>73814.070411141292</v>
      </c>
      <c r="C9690" s="1">
        <v>6049.5024952556796</v>
      </c>
    </row>
    <row r="9691" spans="1:3" x14ac:dyDescent="0.25">
      <c r="A9691" s="11">
        <v>45758.895833333336</v>
      </c>
      <c r="B9691" s="1">
        <v>71596.78899896334</v>
      </c>
      <c r="C9691" s="1">
        <v>5948.3705224672449</v>
      </c>
    </row>
    <row r="9692" spans="1:3" x14ac:dyDescent="0.25">
      <c r="A9692" s="11">
        <v>45758.90625</v>
      </c>
      <c r="B9692" s="1">
        <v>68808.208712813183</v>
      </c>
      <c r="C9692" s="1">
        <v>5488.5924689801222</v>
      </c>
    </row>
    <row r="9693" spans="1:3" x14ac:dyDescent="0.25">
      <c r="A9693" s="11">
        <v>45758.916666666664</v>
      </c>
      <c r="B9693" s="1">
        <v>67050.582541017095</v>
      </c>
      <c r="C9693" s="1">
        <v>5334.3620497569682</v>
      </c>
    </row>
    <row r="9694" spans="1:3" x14ac:dyDescent="0.25">
      <c r="A9694" s="11">
        <v>45758.927083333336</v>
      </c>
      <c r="B9694" s="1">
        <v>65513.927115815415</v>
      </c>
      <c r="C9694" s="1">
        <v>5200.9084747667175</v>
      </c>
    </row>
    <row r="9695" spans="1:3" x14ac:dyDescent="0.25">
      <c r="A9695" s="11">
        <v>45758.9375</v>
      </c>
      <c r="B9695" s="1">
        <v>63996.957002700707</v>
      </c>
      <c r="C9695" s="1">
        <v>5053.684175217817</v>
      </c>
    </row>
    <row r="9696" spans="1:3" x14ac:dyDescent="0.25">
      <c r="A9696" s="11">
        <v>45758.947916666664</v>
      </c>
      <c r="B9696" s="1">
        <v>61691.9613071637</v>
      </c>
      <c r="C9696" s="1">
        <v>4918.6634278392603</v>
      </c>
    </row>
    <row r="9697" spans="1:3" x14ac:dyDescent="0.25">
      <c r="A9697" s="11">
        <v>45758.958333333336</v>
      </c>
      <c r="B9697" s="1">
        <v>58921.902226273058</v>
      </c>
      <c r="C9697" s="1">
        <v>4657.3644536745824</v>
      </c>
    </row>
    <row r="9698" spans="1:3" x14ac:dyDescent="0.25">
      <c r="A9698" s="11">
        <v>45758.96875</v>
      </c>
      <c r="B9698" s="1">
        <v>56021.740936800619</v>
      </c>
      <c r="C9698" s="1">
        <v>4451.4356355181062</v>
      </c>
    </row>
    <row r="9699" spans="1:3" x14ac:dyDescent="0.25">
      <c r="A9699" s="11">
        <v>45758.979166666664</v>
      </c>
      <c r="B9699" s="1">
        <v>54076.532890129412</v>
      </c>
      <c r="C9699" s="1">
        <v>4381.5281088874381</v>
      </c>
    </row>
    <row r="9700" spans="1:3" x14ac:dyDescent="0.25">
      <c r="A9700" s="11">
        <v>45758.989583333336</v>
      </c>
      <c r="B9700" s="1">
        <v>51533.566041973885</v>
      </c>
      <c r="C9700" s="1">
        <v>4454.5382343132369</v>
      </c>
    </row>
    <row r="9701" spans="1:3" x14ac:dyDescent="0.25">
      <c r="A9701" s="11">
        <v>45759</v>
      </c>
      <c r="B9701" s="1">
        <v>48847.866605836454</v>
      </c>
      <c r="C9701" s="1">
        <v>4355.5484347890742</v>
      </c>
    </row>
    <row r="9702" spans="1:3" x14ac:dyDescent="0.25">
      <c r="A9702" s="11">
        <v>45759.010416666664</v>
      </c>
      <c r="B9702" s="1">
        <v>46262.278124291952</v>
      </c>
      <c r="C9702" s="1">
        <v>4230.8304883110031</v>
      </c>
    </row>
    <row r="9703" spans="1:3" x14ac:dyDescent="0.25">
      <c r="A9703" s="11">
        <v>45759.020833333336</v>
      </c>
      <c r="B9703" s="1">
        <v>45279.235943395972</v>
      </c>
      <c r="C9703" s="1">
        <v>4088.1730995422831</v>
      </c>
    </row>
    <row r="9704" spans="1:3" x14ac:dyDescent="0.25">
      <c r="A9704" s="11">
        <v>45759.03125</v>
      </c>
      <c r="B9704" s="1">
        <v>42943.300032542058</v>
      </c>
      <c r="C9704" s="1">
        <v>4008.6497566571215</v>
      </c>
    </row>
    <row r="9705" spans="1:3" x14ac:dyDescent="0.25">
      <c r="A9705" s="11">
        <v>45759.041666666664</v>
      </c>
      <c r="B9705" s="1">
        <v>42155.534160912663</v>
      </c>
      <c r="C9705" s="1">
        <v>3834.0435518842819</v>
      </c>
    </row>
    <row r="9706" spans="1:3" x14ac:dyDescent="0.25">
      <c r="A9706" s="11">
        <v>45759.052083333336</v>
      </c>
      <c r="B9706" s="1">
        <v>40439.218488290448</v>
      </c>
      <c r="C9706" s="1">
        <v>3821.027341668278</v>
      </c>
    </row>
    <row r="9707" spans="1:3" x14ac:dyDescent="0.25">
      <c r="A9707" s="11">
        <v>45759.0625</v>
      </c>
      <c r="B9707" s="1">
        <v>39405.743189830944</v>
      </c>
      <c r="C9707" s="1">
        <v>3652.1647014110631</v>
      </c>
    </row>
    <row r="9708" spans="1:3" x14ac:dyDescent="0.25">
      <c r="A9708" s="11">
        <v>45759.072916666664</v>
      </c>
      <c r="B9708" s="1">
        <v>38517.065570689971</v>
      </c>
      <c r="C9708" s="1">
        <v>3701.9596952704146</v>
      </c>
    </row>
    <row r="9709" spans="1:3" x14ac:dyDescent="0.25">
      <c r="A9709" s="11">
        <v>45759.083333333336</v>
      </c>
      <c r="B9709" s="1">
        <v>37779.806121343005</v>
      </c>
      <c r="C9709" s="1">
        <v>3644.1721233085937</v>
      </c>
    </row>
    <row r="9710" spans="1:3" x14ac:dyDescent="0.25">
      <c r="A9710" s="11">
        <v>45759.09375</v>
      </c>
      <c r="B9710" s="1">
        <v>37565.456655296039</v>
      </c>
      <c r="C9710" s="1">
        <v>3450.2137178555026</v>
      </c>
    </row>
    <row r="9711" spans="1:3" x14ac:dyDescent="0.25">
      <c r="A9711" s="11">
        <v>45759.104166666664</v>
      </c>
      <c r="B9711" s="1">
        <v>37444.151498698004</v>
      </c>
      <c r="C9711" s="1">
        <v>3402.8711121505385</v>
      </c>
    </row>
    <row r="9712" spans="1:3" x14ac:dyDescent="0.25">
      <c r="A9712" s="11">
        <v>45759.114583333336</v>
      </c>
      <c r="B9712" s="1">
        <v>37181.803720158015</v>
      </c>
      <c r="C9712" s="1">
        <v>3316.2279301073258</v>
      </c>
    </row>
    <row r="9713" spans="1:3" x14ac:dyDescent="0.25">
      <c r="A9713" s="11">
        <v>45759.125</v>
      </c>
      <c r="B9713" s="1">
        <v>36822.677212599068</v>
      </c>
      <c r="C9713" s="1">
        <v>3265.858091065651</v>
      </c>
    </row>
    <row r="9714" spans="1:3" x14ac:dyDescent="0.25">
      <c r="A9714" s="11">
        <v>45759.135416666664</v>
      </c>
      <c r="B9714" s="1">
        <v>36014.657378507327</v>
      </c>
      <c r="C9714" s="1">
        <v>3229.1627594540823</v>
      </c>
    </row>
    <row r="9715" spans="1:3" x14ac:dyDescent="0.25">
      <c r="A9715" s="11">
        <v>45759.145833333336</v>
      </c>
      <c r="B9715" s="1">
        <v>36624.200108219768</v>
      </c>
      <c r="C9715" s="1">
        <v>3263.3863461650526</v>
      </c>
    </row>
    <row r="9716" spans="1:3" x14ac:dyDescent="0.25">
      <c r="A9716" s="11">
        <v>45759.15625</v>
      </c>
      <c r="B9716" s="1">
        <v>36913.596754116414</v>
      </c>
      <c r="C9716" s="1">
        <v>3280.7802198623467</v>
      </c>
    </row>
    <row r="9717" spans="1:3" x14ac:dyDescent="0.25">
      <c r="A9717" s="11">
        <v>45759.166666666664</v>
      </c>
      <c r="B9717" s="1">
        <v>36506.541613689071</v>
      </c>
      <c r="C9717" s="1">
        <v>3266.8437704888629</v>
      </c>
    </row>
    <row r="9718" spans="1:3" x14ac:dyDescent="0.25">
      <c r="A9718" s="11">
        <v>45759.177083333336</v>
      </c>
      <c r="B9718" s="1">
        <v>36360.356395473995</v>
      </c>
      <c r="C9718" s="1">
        <v>3281.452099381052</v>
      </c>
    </row>
    <row r="9719" spans="1:3" x14ac:dyDescent="0.25">
      <c r="A9719" s="11">
        <v>45759.1875</v>
      </c>
      <c r="B9719" s="1">
        <v>36984.363776301478</v>
      </c>
      <c r="C9719" s="1">
        <v>3352.9410900456496</v>
      </c>
    </row>
    <row r="9720" spans="1:3" x14ac:dyDescent="0.25">
      <c r="A9720" s="11">
        <v>45759.197916666664</v>
      </c>
      <c r="B9720" s="1">
        <v>38409.405140579205</v>
      </c>
      <c r="C9720" s="1">
        <v>3411.5522577581178</v>
      </c>
    </row>
    <row r="9721" spans="1:3" x14ac:dyDescent="0.25">
      <c r="A9721" s="11">
        <v>45759.208333333336</v>
      </c>
      <c r="B9721" s="1">
        <v>39376.90212959054</v>
      </c>
      <c r="C9721" s="1">
        <v>3427.0161051594609</v>
      </c>
    </row>
    <row r="9722" spans="1:3" x14ac:dyDescent="0.25">
      <c r="A9722" s="11">
        <v>45759.21875</v>
      </c>
      <c r="B9722" s="1">
        <v>40531.97195042402</v>
      </c>
      <c r="C9722" s="1">
        <v>3416.6952202034909</v>
      </c>
    </row>
    <row r="9723" spans="1:3" x14ac:dyDescent="0.25">
      <c r="A9723" s="11">
        <v>45759.229166666664</v>
      </c>
      <c r="B9723" s="1">
        <v>40294.282483837</v>
      </c>
      <c r="C9723" s="1">
        <v>3414.3121609118866</v>
      </c>
    </row>
    <row r="9724" spans="1:3" x14ac:dyDescent="0.25">
      <c r="A9724" s="11">
        <v>45759.239583333336</v>
      </c>
      <c r="B9724" s="1">
        <v>41168.530470134203</v>
      </c>
      <c r="C9724" s="1">
        <v>3497.9463348214776</v>
      </c>
    </row>
    <row r="9725" spans="1:3" x14ac:dyDescent="0.25">
      <c r="A9725" s="11">
        <v>45759.25</v>
      </c>
      <c r="B9725" s="1">
        <v>41634.958413537155</v>
      </c>
      <c r="C9725" s="1">
        <v>3546.5041314068703</v>
      </c>
    </row>
    <row r="9726" spans="1:3" x14ac:dyDescent="0.25">
      <c r="A9726" s="11">
        <v>45759.260416666664</v>
      </c>
      <c r="B9726" s="1">
        <v>42550.604714540343</v>
      </c>
      <c r="C9726" s="1">
        <v>3622.1033469796098</v>
      </c>
    </row>
    <row r="9727" spans="1:3" x14ac:dyDescent="0.25">
      <c r="A9727" s="11">
        <v>45759.270833333336</v>
      </c>
      <c r="B9727" s="1">
        <v>43512.878487839014</v>
      </c>
      <c r="C9727" s="1">
        <v>3687.4069095598084</v>
      </c>
    </row>
    <row r="9728" spans="1:3" x14ac:dyDescent="0.25">
      <c r="A9728" s="11">
        <v>45759.28125</v>
      </c>
      <c r="B9728" s="1">
        <v>45349.333992412954</v>
      </c>
      <c r="C9728" s="1">
        <v>3783.7447994944823</v>
      </c>
    </row>
    <row r="9729" spans="1:3" x14ac:dyDescent="0.25">
      <c r="A9729" s="11">
        <v>45759.291666666664</v>
      </c>
      <c r="B9729" s="1">
        <v>46956.1659421812</v>
      </c>
      <c r="C9729" s="1">
        <v>3894.6401290740732</v>
      </c>
    </row>
    <row r="9730" spans="1:3" x14ac:dyDescent="0.25">
      <c r="A9730" s="11">
        <v>45759.302083333336</v>
      </c>
      <c r="B9730" s="1">
        <v>49861.161846707684</v>
      </c>
      <c r="C9730" s="1">
        <v>4058.3015295268574</v>
      </c>
    </row>
    <row r="9731" spans="1:3" x14ac:dyDescent="0.25">
      <c r="A9731" s="11">
        <v>45759.3125</v>
      </c>
      <c r="B9731" s="1">
        <v>53855.620564225639</v>
      </c>
      <c r="C9731" s="1">
        <v>4261.5412715501661</v>
      </c>
    </row>
    <row r="9732" spans="1:3" x14ac:dyDescent="0.25">
      <c r="A9732" s="11">
        <v>45759.322916666664</v>
      </c>
      <c r="B9732" s="1">
        <v>57303.621182938776</v>
      </c>
      <c r="C9732" s="1">
        <v>4482.9214704812875</v>
      </c>
    </row>
    <row r="9733" spans="1:3" x14ac:dyDescent="0.25">
      <c r="A9733" s="11">
        <v>45759.333333333336</v>
      </c>
      <c r="B9733" s="1">
        <v>60336.918289871712</v>
      </c>
      <c r="C9733" s="1">
        <v>4698.0468665461376</v>
      </c>
    </row>
    <row r="9734" spans="1:3" x14ac:dyDescent="0.25">
      <c r="A9734" s="11">
        <v>45759.34375</v>
      </c>
      <c r="B9734" s="1">
        <v>64200.702543082298</v>
      </c>
      <c r="C9734" s="1">
        <v>5017.7665781327187</v>
      </c>
    </row>
    <row r="9735" spans="1:3" x14ac:dyDescent="0.25">
      <c r="A9735" s="11">
        <v>45759.354166666664</v>
      </c>
      <c r="B9735" s="1">
        <v>68609.776755806844</v>
      </c>
      <c r="C9735" s="1">
        <v>5266.3454548998616</v>
      </c>
    </row>
    <row r="9736" spans="1:3" x14ac:dyDescent="0.25">
      <c r="A9736" s="11">
        <v>45759.364583333336</v>
      </c>
      <c r="B9736" s="1">
        <v>70597.9356651485</v>
      </c>
      <c r="C9736" s="1">
        <v>5375.3376025060352</v>
      </c>
    </row>
    <row r="9737" spans="1:3" x14ac:dyDescent="0.25">
      <c r="A9737" s="11">
        <v>45759.375</v>
      </c>
      <c r="B9737" s="1">
        <v>77497.635465886924</v>
      </c>
      <c r="C9737" s="1">
        <v>5716.819645459861</v>
      </c>
    </row>
    <row r="9738" spans="1:3" x14ac:dyDescent="0.25">
      <c r="A9738" s="11">
        <v>45759.385416666664</v>
      </c>
      <c r="B9738" s="1">
        <v>78310.565057900953</v>
      </c>
      <c r="C9738" s="1">
        <v>5790.8318777759478</v>
      </c>
    </row>
    <row r="9739" spans="1:3" x14ac:dyDescent="0.25">
      <c r="A9739" s="11">
        <v>45759.395833333336</v>
      </c>
      <c r="B9739" s="1">
        <v>79439.612854892272</v>
      </c>
      <c r="C9739" s="1">
        <v>5827.2648560735897</v>
      </c>
    </row>
    <row r="9740" spans="1:3" x14ac:dyDescent="0.25">
      <c r="A9740" s="11">
        <v>45759.40625</v>
      </c>
      <c r="B9740" s="1">
        <v>78606.895006247592</v>
      </c>
      <c r="C9740" s="1">
        <v>5827.6343495729707</v>
      </c>
    </row>
    <row r="9741" spans="1:3" x14ac:dyDescent="0.25">
      <c r="A9741" s="11">
        <v>45759.416666666664</v>
      </c>
      <c r="B9741" s="1">
        <v>79674.885791296299</v>
      </c>
      <c r="C9741" s="1">
        <v>5900.2429797036875</v>
      </c>
    </row>
    <row r="9742" spans="1:3" x14ac:dyDescent="0.25">
      <c r="A9742" s="11">
        <v>45759.427083333336</v>
      </c>
      <c r="B9742" s="1">
        <v>79718.142304079229</v>
      </c>
      <c r="C9742" s="1">
        <v>5920.0914997113596</v>
      </c>
    </row>
    <row r="9743" spans="1:3" x14ac:dyDescent="0.25">
      <c r="A9743" s="11">
        <v>45759.4375</v>
      </c>
      <c r="B9743" s="1">
        <v>76772.806019986499</v>
      </c>
      <c r="C9743" s="1">
        <v>5769.2440191117512</v>
      </c>
    </row>
    <row r="9744" spans="1:3" x14ac:dyDescent="0.25">
      <c r="A9744" s="11">
        <v>45759.447916666664</v>
      </c>
      <c r="B9744" s="1">
        <v>76498.424110537366</v>
      </c>
      <c r="C9744" s="1">
        <v>5731.5586367731812</v>
      </c>
    </row>
    <row r="9745" spans="1:3" x14ac:dyDescent="0.25">
      <c r="A9745" s="11">
        <v>45759.458333333336</v>
      </c>
      <c r="B9745" s="1">
        <v>75314.431540243299</v>
      </c>
      <c r="C9745" s="1">
        <v>5598.0772770763569</v>
      </c>
    </row>
    <row r="9746" spans="1:3" x14ac:dyDescent="0.25">
      <c r="A9746" s="11">
        <v>45759.46875</v>
      </c>
      <c r="B9746" s="1">
        <v>73426.512064562703</v>
      </c>
      <c r="C9746" s="1">
        <v>5474.6351692275912</v>
      </c>
    </row>
    <row r="9747" spans="1:3" x14ac:dyDescent="0.25">
      <c r="A9747" s="11">
        <v>45759.479166666664</v>
      </c>
      <c r="B9747" s="1">
        <v>72436.631114181742</v>
      </c>
      <c r="C9747" s="1">
        <v>5397.9391868640541</v>
      </c>
    </row>
    <row r="9748" spans="1:3" x14ac:dyDescent="0.25">
      <c r="A9748" s="11">
        <v>45759.489583333336</v>
      </c>
      <c r="B9748" s="1">
        <v>71588.599781174067</v>
      </c>
      <c r="C9748" s="1">
        <v>5308.3249186669473</v>
      </c>
    </row>
    <row r="9749" spans="1:3" x14ac:dyDescent="0.25">
      <c r="A9749" s="11">
        <v>45759.5</v>
      </c>
      <c r="B9749" s="1">
        <v>70200.407734805529</v>
      </c>
      <c r="C9749" s="1">
        <v>5198.618115575624</v>
      </c>
    </row>
    <row r="9750" spans="1:3" x14ac:dyDescent="0.25">
      <c r="A9750" s="11">
        <v>45759.510416666664</v>
      </c>
      <c r="B9750" s="1">
        <v>64925.485893203055</v>
      </c>
      <c r="C9750" s="1">
        <v>4968.6514157358033</v>
      </c>
    </row>
    <row r="9751" spans="1:3" x14ac:dyDescent="0.25">
      <c r="A9751" s="11">
        <v>45759.520833333336</v>
      </c>
      <c r="B9751" s="1">
        <v>64375.603923852213</v>
      </c>
      <c r="C9751" s="1">
        <v>4953.9706008934863</v>
      </c>
    </row>
    <row r="9752" spans="1:3" x14ac:dyDescent="0.25">
      <c r="A9752" s="11">
        <v>45759.53125</v>
      </c>
      <c r="B9752" s="1">
        <v>59987.624027852289</v>
      </c>
      <c r="C9752" s="1">
        <v>4742.0854677976422</v>
      </c>
    </row>
    <row r="9753" spans="1:3" x14ac:dyDescent="0.25">
      <c r="A9753" s="11">
        <v>45759.541666666664</v>
      </c>
      <c r="B9753" s="1">
        <v>52740.392329415066</v>
      </c>
      <c r="C9753" s="1">
        <v>4424.9880283892826</v>
      </c>
    </row>
    <row r="9754" spans="1:3" x14ac:dyDescent="0.25">
      <c r="A9754" s="11">
        <v>45759.552083333336</v>
      </c>
      <c r="B9754" s="1">
        <v>57965.354629840964</v>
      </c>
      <c r="C9754" s="1">
        <v>4582.0750748455748</v>
      </c>
    </row>
    <row r="9755" spans="1:3" x14ac:dyDescent="0.25">
      <c r="A9755" s="11">
        <v>45759.5625</v>
      </c>
      <c r="B9755" s="1">
        <v>48887.348230558382</v>
      </c>
      <c r="C9755" s="1">
        <v>4230.3846997062519</v>
      </c>
    </row>
    <row r="9756" spans="1:3" x14ac:dyDescent="0.25">
      <c r="A9756" s="11">
        <v>45759.572916666664</v>
      </c>
      <c r="B9756" s="1">
        <v>45511.391486277324</v>
      </c>
      <c r="C9756" s="1">
        <v>4083.7609286621373</v>
      </c>
    </row>
    <row r="9757" spans="1:3" x14ac:dyDescent="0.25">
      <c r="A9757" s="11">
        <v>45759.583333333336</v>
      </c>
      <c r="B9757" s="1">
        <v>44545.473219422951</v>
      </c>
      <c r="C9757" s="1">
        <v>4012.2589969877645</v>
      </c>
    </row>
    <row r="9758" spans="1:3" x14ac:dyDescent="0.25">
      <c r="A9758" s="11">
        <v>45759.59375</v>
      </c>
      <c r="B9758" s="1">
        <v>43658.383713384239</v>
      </c>
      <c r="C9758" s="1">
        <v>3994.5364306321071</v>
      </c>
    </row>
    <row r="9759" spans="1:3" x14ac:dyDescent="0.25">
      <c r="A9759" s="11">
        <v>45759.604166666664</v>
      </c>
      <c r="B9759" s="1">
        <v>42374.009383071316</v>
      </c>
      <c r="C9759" s="1">
        <v>3928.0584063278229</v>
      </c>
    </row>
    <row r="9760" spans="1:3" x14ac:dyDescent="0.25">
      <c r="A9760" s="11">
        <v>45759.614583333336</v>
      </c>
      <c r="B9760" s="1">
        <v>41694.780872235242</v>
      </c>
      <c r="C9760" s="1">
        <v>3905.1932281169111</v>
      </c>
    </row>
    <row r="9761" spans="1:3" x14ac:dyDescent="0.25">
      <c r="A9761" s="11">
        <v>45759.625</v>
      </c>
      <c r="B9761" s="1">
        <v>41670.520773244491</v>
      </c>
      <c r="C9761" s="1">
        <v>3853.6003577432043</v>
      </c>
    </row>
    <row r="9762" spans="1:3" x14ac:dyDescent="0.25">
      <c r="A9762" s="11">
        <v>45759.635416666664</v>
      </c>
      <c r="B9762" s="1">
        <v>42344.598889458866</v>
      </c>
      <c r="C9762" s="1">
        <v>3829.4004521163447</v>
      </c>
    </row>
    <row r="9763" spans="1:3" x14ac:dyDescent="0.25">
      <c r="A9763" s="11">
        <v>45759.645833333336</v>
      </c>
      <c r="B9763" s="1">
        <v>42651.05101752482</v>
      </c>
      <c r="C9763" s="1">
        <v>3834.7045333938308</v>
      </c>
    </row>
    <row r="9764" spans="1:3" x14ac:dyDescent="0.25">
      <c r="A9764" s="11">
        <v>45759.65625</v>
      </c>
      <c r="B9764" s="1">
        <v>50344.181580547258</v>
      </c>
      <c r="C9764" s="1">
        <v>4072.6464727364328</v>
      </c>
    </row>
    <row r="9765" spans="1:3" x14ac:dyDescent="0.25">
      <c r="A9765" s="11">
        <v>45759.666666666664</v>
      </c>
      <c r="B9765" s="1">
        <v>53880.990358709329</v>
      </c>
      <c r="C9765" s="1">
        <v>4207.1155963927158</v>
      </c>
    </row>
    <row r="9766" spans="1:3" x14ac:dyDescent="0.25">
      <c r="A9766" s="11">
        <v>45759.677083333336</v>
      </c>
      <c r="B9766" s="1">
        <v>45378.912987133641</v>
      </c>
      <c r="C9766" s="1">
        <v>3889.8950420231522</v>
      </c>
    </row>
    <row r="9767" spans="1:3" x14ac:dyDescent="0.25">
      <c r="A9767" s="11">
        <v>45759.6875</v>
      </c>
      <c r="B9767" s="1">
        <v>52679.138407287923</v>
      </c>
      <c r="C9767" s="1">
        <v>4148.8782374639522</v>
      </c>
    </row>
    <row r="9768" spans="1:3" x14ac:dyDescent="0.25">
      <c r="A9768" s="11">
        <v>45759.697916666664</v>
      </c>
      <c r="B9768" s="1">
        <v>56237.917144185405</v>
      </c>
      <c r="C9768" s="1">
        <v>4295.9035513564504</v>
      </c>
    </row>
    <row r="9769" spans="1:3" x14ac:dyDescent="0.25">
      <c r="A9769" s="11">
        <v>45759.708333333336</v>
      </c>
      <c r="B9769" s="1">
        <v>58124.078567839562</v>
      </c>
      <c r="C9769" s="1">
        <v>4404.4367132838524</v>
      </c>
    </row>
    <row r="9770" spans="1:3" x14ac:dyDescent="0.25">
      <c r="A9770" s="11">
        <v>45759.71875</v>
      </c>
      <c r="B9770" s="1">
        <v>59636.43623542109</v>
      </c>
      <c r="C9770" s="1">
        <v>4523.1201077839669</v>
      </c>
    </row>
    <row r="9771" spans="1:3" x14ac:dyDescent="0.25">
      <c r="A9771" s="11">
        <v>45759.729166666664</v>
      </c>
      <c r="B9771" s="1">
        <v>62108.770269670029</v>
      </c>
      <c r="C9771" s="1">
        <v>4671.569343385092</v>
      </c>
    </row>
    <row r="9772" spans="1:3" x14ac:dyDescent="0.25">
      <c r="A9772" s="11">
        <v>45759.739583333336</v>
      </c>
      <c r="B9772" s="1">
        <v>64711.152602354901</v>
      </c>
      <c r="C9772" s="1">
        <v>4821.1444078191971</v>
      </c>
    </row>
    <row r="9773" spans="1:3" x14ac:dyDescent="0.25">
      <c r="A9773" s="11">
        <v>45759.75</v>
      </c>
      <c r="B9773" s="1">
        <v>66453.595373934237</v>
      </c>
      <c r="C9773" s="1">
        <v>4947.7730447435206</v>
      </c>
    </row>
    <row r="9774" spans="1:3" x14ac:dyDescent="0.25">
      <c r="A9774" s="11">
        <v>45759.760416666664</v>
      </c>
      <c r="B9774" s="1">
        <v>68779.032154540895</v>
      </c>
      <c r="C9774" s="1">
        <v>5171.9191869776014</v>
      </c>
    </row>
    <row r="9775" spans="1:3" x14ac:dyDescent="0.25">
      <c r="A9775" s="11">
        <v>45759.770833333336</v>
      </c>
      <c r="B9775" s="1">
        <v>70580.60614885336</v>
      </c>
      <c r="C9775" s="1">
        <v>5364.8936277689645</v>
      </c>
    </row>
    <row r="9776" spans="1:3" x14ac:dyDescent="0.25">
      <c r="A9776" s="11">
        <v>45759.78125</v>
      </c>
      <c r="B9776" s="1">
        <v>71450.646304343332</v>
      </c>
      <c r="C9776" s="1">
        <v>5481.1325172392708</v>
      </c>
    </row>
    <row r="9777" spans="1:3" x14ac:dyDescent="0.25">
      <c r="A9777" s="11">
        <v>45759.791666666664</v>
      </c>
      <c r="B9777" s="1">
        <v>71664.979237650783</v>
      </c>
      <c r="C9777" s="1">
        <v>5557.5323188576804</v>
      </c>
    </row>
    <row r="9778" spans="1:3" x14ac:dyDescent="0.25">
      <c r="A9778" s="11">
        <v>45759.802083333336</v>
      </c>
      <c r="B9778" s="1">
        <v>72330.162834336079</v>
      </c>
      <c r="C9778" s="1">
        <v>5676.1142474458211</v>
      </c>
    </row>
    <row r="9779" spans="1:3" x14ac:dyDescent="0.25">
      <c r="A9779" s="11">
        <v>45759.8125</v>
      </c>
      <c r="B9779" s="1">
        <v>72152.958102817967</v>
      </c>
      <c r="C9779" s="1">
        <v>5709.8969682299039</v>
      </c>
    </row>
    <row r="9780" spans="1:3" x14ac:dyDescent="0.25">
      <c r="A9780" s="11">
        <v>45759.822916666664</v>
      </c>
      <c r="B9780" s="1">
        <v>71711.330719685124</v>
      </c>
      <c r="C9780" s="1">
        <v>5767.9771826057004</v>
      </c>
    </row>
    <row r="9781" spans="1:3" x14ac:dyDescent="0.25">
      <c r="A9781" s="11">
        <v>45759.833333333336</v>
      </c>
      <c r="B9781" s="1">
        <v>71055.240940360382</v>
      </c>
      <c r="C9781" s="1">
        <v>5713.5134595653963</v>
      </c>
    </row>
    <row r="9782" spans="1:3" x14ac:dyDescent="0.25">
      <c r="A9782" s="11">
        <v>45759.84375</v>
      </c>
      <c r="B9782" s="1">
        <v>71959.011927783606</v>
      </c>
      <c r="C9782" s="1">
        <v>5732.9255397967263</v>
      </c>
    </row>
    <row r="9783" spans="1:3" x14ac:dyDescent="0.25">
      <c r="A9783" s="11">
        <v>45759.854166666664</v>
      </c>
      <c r="B9783" s="1">
        <v>73150.360859966939</v>
      </c>
      <c r="C9783" s="1">
        <v>5765.1011719387279</v>
      </c>
    </row>
    <row r="9784" spans="1:3" x14ac:dyDescent="0.25">
      <c r="A9784" s="11">
        <v>45759.864583333336</v>
      </c>
      <c r="B9784" s="1">
        <v>73228.569850762127</v>
      </c>
      <c r="C9784" s="1">
        <v>5743.398539702046</v>
      </c>
    </row>
    <row r="9785" spans="1:3" x14ac:dyDescent="0.25">
      <c r="A9785" s="11">
        <v>45759.875</v>
      </c>
      <c r="B9785" s="1">
        <v>73463.657572670461</v>
      </c>
      <c r="C9785" s="1">
        <v>5710.6294354933698</v>
      </c>
    </row>
    <row r="9786" spans="1:3" x14ac:dyDescent="0.25">
      <c r="A9786" s="11">
        <v>45759.885416666664</v>
      </c>
      <c r="B9786" s="1">
        <v>71523.709599642199</v>
      </c>
      <c r="C9786" s="1">
        <v>5571.9914457935993</v>
      </c>
    </row>
    <row r="9787" spans="1:3" x14ac:dyDescent="0.25">
      <c r="A9787" s="11">
        <v>45759.895833333336</v>
      </c>
      <c r="B9787" s="1">
        <v>69792.2660089532</v>
      </c>
      <c r="C9787" s="1">
        <v>5520.5284714386753</v>
      </c>
    </row>
    <row r="9788" spans="1:3" x14ac:dyDescent="0.25">
      <c r="A9788" s="11">
        <v>45759.90625</v>
      </c>
      <c r="B9788" s="1">
        <v>67737.82427887377</v>
      </c>
      <c r="C9788" s="1">
        <v>5424.4758741104315</v>
      </c>
    </row>
    <row r="9789" spans="1:3" x14ac:dyDescent="0.25">
      <c r="A9789" s="11">
        <v>45759.916666666664</v>
      </c>
      <c r="B9789" s="1">
        <v>65130.936354827863</v>
      </c>
      <c r="C9789" s="1">
        <v>5261.3691498601456</v>
      </c>
    </row>
    <row r="9790" spans="1:3" x14ac:dyDescent="0.25">
      <c r="A9790" s="11">
        <v>45759.927083333336</v>
      </c>
      <c r="B9790" s="1">
        <v>63514.470427869448</v>
      </c>
      <c r="C9790" s="1">
        <v>5390.1478399321659</v>
      </c>
    </row>
    <row r="9791" spans="1:3" x14ac:dyDescent="0.25">
      <c r="A9791" s="11">
        <v>45759.9375</v>
      </c>
      <c r="B9791" s="1">
        <v>61393.144504407312</v>
      </c>
      <c r="C9791" s="1">
        <v>5449.0578777926812</v>
      </c>
    </row>
    <row r="9792" spans="1:3" x14ac:dyDescent="0.25">
      <c r="A9792" s="11">
        <v>45759.947916666664</v>
      </c>
      <c r="B9792" s="1">
        <v>59123.349828157123</v>
      </c>
      <c r="C9792" s="1">
        <v>5482.563051743442</v>
      </c>
    </row>
    <row r="9793" spans="1:3" x14ac:dyDescent="0.25">
      <c r="A9793" s="11">
        <v>45759.958333333336</v>
      </c>
      <c r="B9793" s="1">
        <v>57515.24510435135</v>
      </c>
      <c r="C9793" s="1">
        <v>5739.9725086958706</v>
      </c>
    </row>
    <row r="9794" spans="1:3" x14ac:dyDescent="0.25">
      <c r="A9794" s="11">
        <v>45759.96875</v>
      </c>
      <c r="B9794" s="1">
        <v>54143.833741042901</v>
      </c>
      <c r="C9794" s="1">
        <v>5531.6449821269844</v>
      </c>
    </row>
    <row r="9795" spans="1:3" x14ac:dyDescent="0.25">
      <c r="A9795" s="11">
        <v>45759.979166666664</v>
      </c>
      <c r="B9795" s="1">
        <v>51720.523600760513</v>
      </c>
      <c r="C9795" s="1">
        <v>5197.0613378252237</v>
      </c>
    </row>
    <row r="9796" spans="1:3" x14ac:dyDescent="0.25">
      <c r="A9796" s="11">
        <v>45759.989583333336</v>
      </c>
      <c r="B9796" s="1">
        <v>49583.390216333246</v>
      </c>
      <c r="C9796" s="1">
        <v>4706.4788154379257</v>
      </c>
    </row>
    <row r="9797" spans="1:3" x14ac:dyDescent="0.25">
      <c r="A9797" s="11">
        <v>45760</v>
      </c>
      <c r="B9797" s="1">
        <v>47469.277612126018</v>
      </c>
      <c r="C9797" s="1">
        <v>4361.8040822906632</v>
      </c>
    </row>
    <row r="9798" spans="1:3" x14ac:dyDescent="0.25">
      <c r="A9798" s="11">
        <v>45760.010416666664</v>
      </c>
      <c r="B9798" s="1">
        <v>45648.756239379494</v>
      </c>
      <c r="C9798" s="1">
        <v>4128.3740226263708</v>
      </c>
    </row>
    <row r="9799" spans="1:3" x14ac:dyDescent="0.25">
      <c r="A9799" s="11">
        <v>45760.020833333336</v>
      </c>
      <c r="B9799" s="1">
        <v>43876.705096698133</v>
      </c>
      <c r="C9799" s="1">
        <v>3942.9586888590761</v>
      </c>
    </row>
    <row r="9800" spans="1:3" x14ac:dyDescent="0.25">
      <c r="A9800" s="11">
        <v>45760.03125</v>
      </c>
      <c r="B9800" s="1">
        <v>42436.448217841251</v>
      </c>
      <c r="C9800" s="1">
        <v>3862.1672245358982</v>
      </c>
    </row>
    <row r="9801" spans="1:3" x14ac:dyDescent="0.25">
      <c r="A9801" s="11">
        <v>45760.041666666664</v>
      </c>
      <c r="B9801" s="1">
        <v>39872.480779036174</v>
      </c>
      <c r="C9801" s="1">
        <v>3826.1983457188517</v>
      </c>
    </row>
    <row r="9802" spans="1:3" x14ac:dyDescent="0.25">
      <c r="A9802" s="11">
        <v>45760.052083333336</v>
      </c>
      <c r="B9802" s="1">
        <v>39946.678016522696</v>
      </c>
      <c r="C9802" s="1">
        <v>3869.8055257664955</v>
      </c>
    </row>
    <row r="9803" spans="1:3" x14ac:dyDescent="0.25">
      <c r="A9803" s="11">
        <v>45760.0625</v>
      </c>
      <c r="B9803" s="1">
        <v>38895.842896086382</v>
      </c>
      <c r="C9803" s="1">
        <v>3840.4557406943718</v>
      </c>
    </row>
    <row r="9804" spans="1:3" x14ac:dyDescent="0.25">
      <c r="A9804" s="11">
        <v>45760.072916666664</v>
      </c>
      <c r="B9804" s="1">
        <v>37964.255403998941</v>
      </c>
      <c r="C9804" s="1">
        <v>3879.7676308245318</v>
      </c>
    </row>
    <row r="9805" spans="1:3" x14ac:dyDescent="0.25">
      <c r="A9805" s="11">
        <v>45760.083333333336</v>
      </c>
      <c r="B9805" s="1">
        <v>36846.619177369539</v>
      </c>
      <c r="C9805" s="1">
        <v>3874.4253417301015</v>
      </c>
    </row>
    <row r="9806" spans="1:3" x14ac:dyDescent="0.25">
      <c r="A9806" s="11">
        <v>45760.09375</v>
      </c>
      <c r="B9806" s="1">
        <v>36629.501398296467</v>
      </c>
      <c r="C9806" s="1">
        <v>3873.86180017062</v>
      </c>
    </row>
    <row r="9807" spans="1:3" x14ac:dyDescent="0.25">
      <c r="A9807" s="11">
        <v>45760.104166666664</v>
      </c>
      <c r="B9807" s="1">
        <v>35250.716594252561</v>
      </c>
      <c r="C9807" s="1">
        <v>4021.1633272382455</v>
      </c>
    </row>
    <row r="9808" spans="1:3" x14ac:dyDescent="0.25">
      <c r="A9808" s="11">
        <v>45760.114583333336</v>
      </c>
      <c r="B9808" s="1">
        <v>35469.823717913132</v>
      </c>
      <c r="C9808" s="1">
        <v>4059.6046307329807</v>
      </c>
    </row>
    <row r="9809" spans="1:3" x14ac:dyDescent="0.25">
      <c r="A9809" s="11">
        <v>45760.125</v>
      </c>
      <c r="B9809" s="1">
        <v>34799.030310644863</v>
      </c>
      <c r="C9809" s="1">
        <v>3893.1126030214618</v>
      </c>
    </row>
    <row r="9810" spans="1:3" x14ac:dyDescent="0.25">
      <c r="A9810" s="11">
        <v>45760.135416666664</v>
      </c>
      <c r="B9810" s="1">
        <v>35293.951323796777</v>
      </c>
      <c r="C9810" s="1">
        <v>3986.0418105598883</v>
      </c>
    </row>
    <row r="9811" spans="1:3" x14ac:dyDescent="0.25">
      <c r="A9811" s="11">
        <v>45760.145833333336</v>
      </c>
      <c r="B9811" s="1">
        <v>35333.478684364767</v>
      </c>
      <c r="C9811" s="1">
        <v>4037.0775278378514</v>
      </c>
    </row>
    <row r="9812" spans="1:3" x14ac:dyDescent="0.25">
      <c r="A9812" s="11">
        <v>45760.15625</v>
      </c>
      <c r="B9812" s="1">
        <v>34707.022029117601</v>
      </c>
      <c r="C9812" s="1">
        <v>3921.3423839236834</v>
      </c>
    </row>
    <row r="9813" spans="1:3" x14ac:dyDescent="0.25">
      <c r="A9813" s="11">
        <v>45760.166666666664</v>
      </c>
      <c r="B9813" s="1">
        <v>34472.810536801713</v>
      </c>
      <c r="C9813" s="1">
        <v>3754.1856104631438</v>
      </c>
    </row>
    <row r="9814" spans="1:3" x14ac:dyDescent="0.25">
      <c r="A9814" s="11">
        <v>45760.177083333336</v>
      </c>
      <c r="B9814" s="1">
        <v>34750.848989979444</v>
      </c>
      <c r="C9814" s="1">
        <v>3742.2893969726033</v>
      </c>
    </row>
    <row r="9815" spans="1:3" x14ac:dyDescent="0.25">
      <c r="A9815" s="11">
        <v>45760.1875</v>
      </c>
      <c r="B9815" s="1">
        <v>34739.95699482732</v>
      </c>
      <c r="C9815" s="1">
        <v>3763.3095350317885</v>
      </c>
    </row>
    <row r="9816" spans="1:3" x14ac:dyDescent="0.25">
      <c r="A9816" s="11">
        <v>45760.197916666664</v>
      </c>
      <c r="B9816" s="1">
        <v>36525.769861002045</v>
      </c>
      <c r="C9816" s="1">
        <v>3844.7546006711764</v>
      </c>
    </row>
    <row r="9817" spans="1:3" x14ac:dyDescent="0.25">
      <c r="A9817" s="11">
        <v>45760.208333333336</v>
      </c>
      <c r="B9817" s="1">
        <v>36694.698110191173</v>
      </c>
      <c r="C9817" s="1">
        <v>3918.056285591962</v>
      </c>
    </row>
    <row r="9818" spans="1:3" x14ac:dyDescent="0.25">
      <c r="A9818" s="11">
        <v>45760.21875</v>
      </c>
      <c r="B9818" s="1">
        <v>36991.676824666742</v>
      </c>
      <c r="C9818" s="1">
        <v>3901.4319494901338</v>
      </c>
    </row>
    <row r="9819" spans="1:3" x14ac:dyDescent="0.25">
      <c r="A9819" s="11">
        <v>45760.229166666664</v>
      </c>
      <c r="B9819" s="1">
        <v>37451.914798341182</v>
      </c>
      <c r="C9819" s="1">
        <v>3860.1545347343208</v>
      </c>
    </row>
    <row r="9820" spans="1:3" x14ac:dyDescent="0.25">
      <c r="A9820" s="11">
        <v>45760.239583333336</v>
      </c>
      <c r="B9820" s="1">
        <v>37934.369157975605</v>
      </c>
      <c r="C9820" s="1">
        <v>3882.7150481138751</v>
      </c>
    </row>
    <row r="9821" spans="1:3" x14ac:dyDescent="0.25">
      <c r="A9821" s="11">
        <v>45760.25</v>
      </c>
      <c r="B9821" s="1">
        <v>38493.795169157245</v>
      </c>
      <c r="C9821" s="1">
        <v>3961.9264573656205</v>
      </c>
    </row>
    <row r="9822" spans="1:3" x14ac:dyDescent="0.25">
      <c r="A9822" s="11">
        <v>45760.260416666664</v>
      </c>
      <c r="B9822" s="1">
        <v>37307.181242831699</v>
      </c>
      <c r="C9822" s="1">
        <v>3993.7457385692933</v>
      </c>
    </row>
    <row r="9823" spans="1:3" x14ac:dyDescent="0.25">
      <c r="A9823" s="11">
        <v>45760.270833333336</v>
      </c>
      <c r="B9823" s="1">
        <v>38930.432758941475</v>
      </c>
      <c r="C9823" s="1">
        <v>4120.4102066937485</v>
      </c>
    </row>
    <row r="9824" spans="1:3" x14ac:dyDescent="0.25">
      <c r="A9824" s="11">
        <v>45760.28125</v>
      </c>
      <c r="B9824" s="1">
        <v>39971.322025617519</v>
      </c>
      <c r="C9824" s="1">
        <v>3981.3696915823698</v>
      </c>
    </row>
    <row r="9825" spans="1:3" x14ac:dyDescent="0.25">
      <c r="A9825" s="11">
        <v>45760.291666666664</v>
      </c>
      <c r="B9825" s="1">
        <v>42140.983478649476</v>
      </c>
      <c r="C9825" s="1">
        <v>3872.9230920741925</v>
      </c>
    </row>
    <row r="9826" spans="1:3" x14ac:dyDescent="0.25">
      <c r="A9826" s="11">
        <v>45760.302083333336</v>
      </c>
      <c r="B9826" s="1">
        <v>44705.05919505225</v>
      </c>
      <c r="C9826" s="1">
        <v>3830.1016197385029</v>
      </c>
    </row>
    <row r="9827" spans="1:3" x14ac:dyDescent="0.25">
      <c r="A9827" s="11">
        <v>45760.3125</v>
      </c>
      <c r="B9827" s="1">
        <v>47767.659003987639</v>
      </c>
      <c r="C9827" s="1">
        <v>3925.1738344417668</v>
      </c>
    </row>
    <row r="9828" spans="1:3" x14ac:dyDescent="0.25">
      <c r="A9828" s="11">
        <v>45760.322916666664</v>
      </c>
      <c r="B9828" s="1">
        <v>51716.292003557581</v>
      </c>
      <c r="C9828" s="1">
        <v>4047.745780218559</v>
      </c>
    </row>
    <row r="9829" spans="1:3" x14ac:dyDescent="0.25">
      <c r="A9829" s="11">
        <v>45760.333333333336</v>
      </c>
      <c r="B9829" s="1">
        <v>55294.33141178306</v>
      </c>
      <c r="C9829" s="1">
        <v>4242.0451330377809</v>
      </c>
    </row>
    <row r="9830" spans="1:3" x14ac:dyDescent="0.25">
      <c r="A9830" s="11">
        <v>45760.34375</v>
      </c>
      <c r="B9830" s="1">
        <v>60304.931534732343</v>
      </c>
      <c r="C9830" s="1">
        <v>4591.9303613106658</v>
      </c>
    </row>
    <row r="9831" spans="1:3" x14ac:dyDescent="0.25">
      <c r="A9831" s="11">
        <v>45760.354166666664</v>
      </c>
      <c r="B9831" s="1">
        <v>63439.561138325545</v>
      </c>
      <c r="C9831" s="1">
        <v>4720.3666919841507</v>
      </c>
    </row>
    <row r="9832" spans="1:3" x14ac:dyDescent="0.25">
      <c r="A9832" s="11">
        <v>45760.364583333336</v>
      </c>
      <c r="B9832" s="1">
        <v>63560.472312671875</v>
      </c>
      <c r="C9832" s="1">
        <v>4671.6482725570513</v>
      </c>
    </row>
    <row r="9833" spans="1:3" x14ac:dyDescent="0.25">
      <c r="A9833" s="11">
        <v>45760.375</v>
      </c>
      <c r="B9833" s="1">
        <v>68620.973232540447</v>
      </c>
      <c r="C9833" s="1">
        <v>4848.6010545716599</v>
      </c>
    </row>
    <row r="9834" spans="1:3" x14ac:dyDescent="0.25">
      <c r="A9834" s="11">
        <v>45760.385416666664</v>
      </c>
      <c r="B9834" s="1">
        <v>72460.283851137952</v>
      </c>
      <c r="C9834" s="1">
        <v>5023.4151696900553</v>
      </c>
    </row>
    <row r="9835" spans="1:3" x14ac:dyDescent="0.25">
      <c r="A9835" s="11">
        <v>45760.395833333336</v>
      </c>
      <c r="B9835" s="1">
        <v>74008.607289651205</v>
      </c>
      <c r="C9835" s="1">
        <v>5125.6780030039663</v>
      </c>
    </row>
    <row r="9836" spans="1:3" x14ac:dyDescent="0.25">
      <c r="A9836" s="11">
        <v>45760.40625</v>
      </c>
      <c r="B9836" s="1">
        <v>74835.599641579771</v>
      </c>
      <c r="C9836" s="1">
        <v>5210.123129448446</v>
      </c>
    </row>
    <row r="9837" spans="1:3" x14ac:dyDescent="0.25">
      <c r="A9837" s="11">
        <v>45760.416666666664</v>
      </c>
      <c r="B9837" s="1">
        <v>72848.264398577565</v>
      </c>
      <c r="C9837" s="1">
        <v>5273.8546532143973</v>
      </c>
    </row>
    <row r="9838" spans="1:3" x14ac:dyDescent="0.25">
      <c r="A9838" s="11">
        <v>45760.427083333336</v>
      </c>
      <c r="B9838" s="1">
        <v>74534.187437183456</v>
      </c>
      <c r="C9838" s="1">
        <v>5482.5825981214757</v>
      </c>
    </row>
    <row r="9839" spans="1:3" x14ac:dyDescent="0.25">
      <c r="A9839" s="11">
        <v>45760.4375</v>
      </c>
      <c r="B9839" s="1">
        <v>74596.900566006851</v>
      </c>
      <c r="C9839" s="1">
        <v>5451.6394023904413</v>
      </c>
    </row>
    <row r="9840" spans="1:3" x14ac:dyDescent="0.25">
      <c r="A9840" s="11">
        <v>45760.447916666664</v>
      </c>
      <c r="B9840" s="1">
        <v>76499.559097706544</v>
      </c>
      <c r="C9840" s="1">
        <v>5416.5593143190908</v>
      </c>
    </row>
    <row r="9841" spans="1:3" x14ac:dyDescent="0.25">
      <c r="A9841" s="11">
        <v>45760.458333333336</v>
      </c>
      <c r="B9841" s="1">
        <v>74224.052051133636</v>
      </c>
      <c r="C9841" s="1">
        <v>5385.641237924563</v>
      </c>
    </row>
    <row r="9842" spans="1:3" x14ac:dyDescent="0.25">
      <c r="A9842" s="11">
        <v>45760.46875</v>
      </c>
      <c r="B9842" s="1">
        <v>75550.375908620452</v>
      </c>
      <c r="C9842" s="1">
        <v>5567.8474894249212</v>
      </c>
    </row>
    <row r="9843" spans="1:3" x14ac:dyDescent="0.25">
      <c r="A9843" s="11">
        <v>45760.479166666664</v>
      </c>
      <c r="B9843" s="1">
        <v>73643.826164402053</v>
      </c>
      <c r="C9843" s="1">
        <v>5375.4916281481919</v>
      </c>
    </row>
    <row r="9844" spans="1:3" x14ac:dyDescent="0.25">
      <c r="A9844" s="11">
        <v>45760.489583333336</v>
      </c>
      <c r="B9844" s="1">
        <v>74527.509190213415</v>
      </c>
      <c r="C9844" s="1">
        <v>5286.3028134852811</v>
      </c>
    </row>
    <row r="9845" spans="1:3" x14ac:dyDescent="0.25">
      <c r="A9845" s="11">
        <v>45760.5</v>
      </c>
      <c r="B9845" s="1">
        <v>79906.011212233643</v>
      </c>
      <c r="C9845" s="1">
        <v>5393.2577087913278</v>
      </c>
    </row>
    <row r="9846" spans="1:3" x14ac:dyDescent="0.25">
      <c r="A9846" s="11">
        <v>45760.510416666664</v>
      </c>
      <c r="B9846" s="1">
        <v>78021.872393914935</v>
      </c>
      <c r="C9846" s="1">
        <v>5307.3229738903738</v>
      </c>
    </row>
    <row r="9847" spans="1:3" x14ac:dyDescent="0.25">
      <c r="A9847" s="11">
        <v>45760.520833333336</v>
      </c>
      <c r="B9847" s="1">
        <v>75776.884732837018</v>
      </c>
      <c r="C9847" s="1">
        <v>5719.7392560364788</v>
      </c>
    </row>
    <row r="9848" spans="1:3" x14ac:dyDescent="0.25">
      <c r="A9848" s="11">
        <v>45760.53125</v>
      </c>
      <c r="B9848" s="1">
        <v>75046.798650689962</v>
      </c>
      <c r="C9848" s="1">
        <v>6151.6023140457492</v>
      </c>
    </row>
    <row r="9849" spans="1:3" x14ac:dyDescent="0.25">
      <c r="A9849" s="11">
        <v>45760.541666666664</v>
      </c>
      <c r="B9849" s="1">
        <v>76006.005739322442</v>
      </c>
      <c r="C9849" s="1">
        <v>7061.2546660231437</v>
      </c>
    </row>
    <row r="9850" spans="1:3" x14ac:dyDescent="0.25">
      <c r="A9850" s="11">
        <v>45760.552083333336</v>
      </c>
      <c r="B9850" s="1">
        <v>75487.810742799993</v>
      </c>
      <c r="C9850" s="1">
        <v>7195.2902055695258</v>
      </c>
    </row>
    <row r="9851" spans="1:3" x14ac:dyDescent="0.25">
      <c r="A9851" s="11">
        <v>45760.5625</v>
      </c>
      <c r="B9851" s="1">
        <v>72373.331766973395</v>
      </c>
      <c r="C9851" s="1">
        <v>7889.0095357076334</v>
      </c>
    </row>
    <row r="9852" spans="1:3" x14ac:dyDescent="0.25">
      <c r="A9852" s="11">
        <v>45760.572916666664</v>
      </c>
      <c r="B9852" s="1">
        <v>72554.416760587104</v>
      </c>
      <c r="C9852" s="1">
        <v>6866.4362985199932</v>
      </c>
    </row>
    <row r="9853" spans="1:3" x14ac:dyDescent="0.25">
      <c r="A9853" s="11">
        <v>45760.583333333336</v>
      </c>
      <c r="B9853" s="1">
        <v>71966.098133910185</v>
      </c>
      <c r="C9853" s="1">
        <v>6014.3298248816554</v>
      </c>
    </row>
    <row r="9854" spans="1:3" x14ac:dyDescent="0.25">
      <c r="A9854" s="11">
        <v>45760.59375</v>
      </c>
      <c r="B9854" s="1">
        <v>72839.957869786274</v>
      </c>
      <c r="C9854" s="1">
        <v>5865.3477553994799</v>
      </c>
    </row>
    <row r="9855" spans="1:3" x14ac:dyDescent="0.25">
      <c r="A9855" s="11">
        <v>45760.604166666664</v>
      </c>
      <c r="B9855" s="1">
        <v>71715.171348071861</v>
      </c>
      <c r="C9855" s="1">
        <v>5670.3721136118802</v>
      </c>
    </row>
    <row r="9856" spans="1:3" x14ac:dyDescent="0.25">
      <c r="A9856" s="11">
        <v>45760.614583333336</v>
      </c>
      <c r="B9856" s="1">
        <v>71210.559607498522</v>
      </c>
      <c r="C9856" s="1">
        <v>5644.0858908135588</v>
      </c>
    </row>
    <row r="9857" spans="1:3" x14ac:dyDescent="0.25">
      <c r="A9857" s="11">
        <v>45760.625</v>
      </c>
      <c r="B9857" s="1">
        <v>70256.379872972087</v>
      </c>
      <c r="C9857" s="1">
        <v>5849.4357758474434</v>
      </c>
    </row>
    <row r="9858" spans="1:3" x14ac:dyDescent="0.25">
      <c r="A9858" s="11">
        <v>45760.635416666664</v>
      </c>
      <c r="B9858" s="1">
        <v>71358.387214031478</v>
      </c>
      <c r="C9858" s="1">
        <v>5696.482474762237</v>
      </c>
    </row>
    <row r="9859" spans="1:3" x14ac:dyDescent="0.25">
      <c r="A9859" s="11">
        <v>45760.645833333336</v>
      </c>
      <c r="B9859" s="1">
        <v>69204.708159095375</v>
      </c>
      <c r="C9859" s="1">
        <v>5964.1092476712074</v>
      </c>
    </row>
    <row r="9860" spans="1:3" x14ac:dyDescent="0.25">
      <c r="A9860" s="11">
        <v>45760.65625</v>
      </c>
      <c r="B9860" s="1">
        <v>70333.564669597836</v>
      </c>
      <c r="C9860" s="1">
        <v>5583.7202074116849</v>
      </c>
    </row>
    <row r="9861" spans="1:3" x14ac:dyDescent="0.25">
      <c r="A9861" s="11">
        <v>45760.666666666664</v>
      </c>
      <c r="B9861" s="1">
        <v>68639.966407266678</v>
      </c>
      <c r="C9861" s="1">
        <v>4968.7999582640523</v>
      </c>
    </row>
    <row r="9862" spans="1:3" x14ac:dyDescent="0.25">
      <c r="A9862" s="11">
        <v>45760.677083333336</v>
      </c>
      <c r="B9862" s="1">
        <v>66869.02851985766</v>
      </c>
      <c r="C9862" s="1">
        <v>4954.0249862275423</v>
      </c>
    </row>
    <row r="9863" spans="1:3" x14ac:dyDescent="0.25">
      <c r="A9863" s="11">
        <v>45760.6875</v>
      </c>
      <c r="B9863" s="1">
        <v>66507.090871492124</v>
      </c>
      <c r="C9863" s="1">
        <v>5051.6560045387314</v>
      </c>
    </row>
    <row r="9864" spans="1:3" x14ac:dyDescent="0.25">
      <c r="A9864" s="11">
        <v>45760.697916666664</v>
      </c>
      <c r="B9864" s="1">
        <v>66191.360816185173</v>
      </c>
      <c r="C9864" s="1">
        <v>4906.9336967914296</v>
      </c>
    </row>
    <row r="9865" spans="1:3" x14ac:dyDescent="0.25">
      <c r="A9865" s="11">
        <v>45760.708333333336</v>
      </c>
      <c r="B9865" s="1">
        <v>67779.099448036082</v>
      </c>
      <c r="C9865" s="1">
        <v>4912.2480363955674</v>
      </c>
    </row>
    <row r="9866" spans="1:3" x14ac:dyDescent="0.25">
      <c r="A9866" s="11">
        <v>45760.71875</v>
      </c>
      <c r="B9866" s="1">
        <v>72089.156293362714</v>
      </c>
      <c r="C9866" s="1">
        <v>5182.4903512355741</v>
      </c>
    </row>
    <row r="9867" spans="1:3" x14ac:dyDescent="0.25">
      <c r="A9867" s="11">
        <v>45760.729166666664</v>
      </c>
      <c r="B9867" s="1">
        <v>72877.740362594282</v>
      </c>
      <c r="C9867" s="1">
        <v>5495.2344446038333</v>
      </c>
    </row>
    <row r="9868" spans="1:3" x14ac:dyDescent="0.25">
      <c r="A9868" s="11">
        <v>45760.739583333336</v>
      </c>
      <c r="B9868" s="1">
        <v>75880.850039788056</v>
      </c>
      <c r="C9868" s="1">
        <v>5854.6523319767275</v>
      </c>
    </row>
    <row r="9869" spans="1:3" x14ac:dyDescent="0.25">
      <c r="A9869" s="11">
        <v>45760.75</v>
      </c>
      <c r="B9869" s="1">
        <v>77765.656012850392</v>
      </c>
      <c r="C9869" s="1">
        <v>6289.1159874093091</v>
      </c>
    </row>
    <row r="9870" spans="1:3" x14ac:dyDescent="0.25">
      <c r="A9870" s="11">
        <v>45760.760416666664</v>
      </c>
      <c r="B9870" s="1">
        <v>80458.563990481809</v>
      </c>
      <c r="C9870" s="1">
        <v>6158.6163619761883</v>
      </c>
    </row>
    <row r="9871" spans="1:3" x14ac:dyDescent="0.25">
      <c r="A9871" s="11">
        <v>45760.770833333336</v>
      </c>
      <c r="B9871" s="1">
        <v>82366.89316272056</v>
      </c>
      <c r="C9871" s="1">
        <v>6737.0328690152146</v>
      </c>
    </row>
    <row r="9872" spans="1:3" x14ac:dyDescent="0.25">
      <c r="A9872" s="11">
        <v>45760.78125</v>
      </c>
      <c r="B9872" s="1">
        <v>82170.762028041427</v>
      </c>
      <c r="C9872" s="1">
        <v>6359.4425448028778</v>
      </c>
    </row>
    <row r="9873" spans="1:3" x14ac:dyDescent="0.25">
      <c r="A9873" s="11">
        <v>45760.791666666664</v>
      </c>
      <c r="B9873" s="1">
        <v>81866.043151768041</v>
      </c>
      <c r="C9873" s="1">
        <v>6498.3059633040248</v>
      </c>
    </row>
    <row r="9874" spans="1:3" x14ac:dyDescent="0.25">
      <c r="A9874" s="11">
        <v>45760.802083333336</v>
      </c>
      <c r="B9874" s="1">
        <v>80135.63300710707</v>
      </c>
      <c r="C9874" s="1">
        <v>6630.0484148997639</v>
      </c>
    </row>
    <row r="9875" spans="1:3" x14ac:dyDescent="0.25">
      <c r="A9875" s="11">
        <v>45760.8125</v>
      </c>
      <c r="B9875" s="1">
        <v>79629.337807321645</v>
      </c>
      <c r="C9875" s="1">
        <v>6248.2524873082011</v>
      </c>
    </row>
    <row r="9876" spans="1:3" x14ac:dyDescent="0.25">
      <c r="A9876" s="11">
        <v>45760.822916666664</v>
      </c>
      <c r="B9876" s="1">
        <v>76728.518718033607</v>
      </c>
      <c r="C9876" s="1">
        <v>6420.7143630379214</v>
      </c>
    </row>
    <row r="9877" spans="1:3" x14ac:dyDescent="0.25">
      <c r="A9877" s="11">
        <v>45760.833333333336</v>
      </c>
      <c r="B9877" s="1">
        <v>75632.731545352683</v>
      </c>
      <c r="C9877" s="1">
        <v>6143.4181544342318</v>
      </c>
    </row>
    <row r="9878" spans="1:3" x14ac:dyDescent="0.25">
      <c r="A9878" s="11">
        <v>45760.84375</v>
      </c>
      <c r="B9878" s="1">
        <v>76227.707548515784</v>
      </c>
      <c r="C9878" s="1">
        <v>5996.3441405416752</v>
      </c>
    </row>
    <row r="9879" spans="1:3" x14ac:dyDescent="0.25">
      <c r="A9879" s="11">
        <v>45760.854166666664</v>
      </c>
      <c r="B9879" s="1">
        <v>76214.033875656824</v>
      </c>
      <c r="C9879" s="1">
        <v>5872.746778017482</v>
      </c>
    </row>
    <row r="9880" spans="1:3" x14ac:dyDescent="0.25">
      <c r="A9880" s="11">
        <v>45760.864583333336</v>
      </c>
      <c r="B9880" s="1">
        <v>75332.8058296909</v>
      </c>
      <c r="C9880" s="1">
        <v>5828.0239049752345</v>
      </c>
    </row>
    <row r="9881" spans="1:3" x14ac:dyDescent="0.25">
      <c r="A9881" s="11">
        <v>45760.875</v>
      </c>
      <c r="B9881" s="1">
        <v>73420.45123933781</v>
      </c>
      <c r="C9881" s="1">
        <v>5805.2729386587143</v>
      </c>
    </row>
    <row r="9882" spans="1:3" x14ac:dyDescent="0.25">
      <c r="A9882" s="11">
        <v>45760.885416666664</v>
      </c>
      <c r="B9882" s="1">
        <v>70409.229921899867</v>
      </c>
      <c r="C9882" s="1">
        <v>5492.26428661518</v>
      </c>
    </row>
    <row r="9883" spans="1:3" x14ac:dyDescent="0.25">
      <c r="A9883" s="11">
        <v>45760.895833333336</v>
      </c>
      <c r="B9883" s="1">
        <v>68732.830283130752</v>
      </c>
      <c r="C9883" s="1">
        <v>5290.0793275185752</v>
      </c>
    </row>
    <row r="9884" spans="1:3" x14ac:dyDescent="0.25">
      <c r="A9884" s="11">
        <v>45760.90625</v>
      </c>
      <c r="B9884" s="1">
        <v>66329.103408162235</v>
      </c>
      <c r="C9884" s="1">
        <v>5100.2880971042341</v>
      </c>
    </row>
    <row r="9885" spans="1:3" x14ac:dyDescent="0.25">
      <c r="A9885" s="11">
        <v>45760.916666666664</v>
      </c>
      <c r="B9885" s="1">
        <v>64334.147147132418</v>
      </c>
      <c r="C9885" s="1">
        <v>4909.8408575033636</v>
      </c>
    </row>
    <row r="9886" spans="1:3" x14ac:dyDescent="0.25">
      <c r="A9886" s="11">
        <v>45760.927083333336</v>
      </c>
      <c r="B9886" s="1">
        <v>62720.81090312505</v>
      </c>
      <c r="C9886" s="1">
        <v>4905.0770233099938</v>
      </c>
    </row>
    <row r="9887" spans="1:3" x14ac:dyDescent="0.25">
      <c r="A9887" s="11">
        <v>45760.9375</v>
      </c>
      <c r="B9887" s="1">
        <v>60278.815933941893</v>
      </c>
      <c r="C9887" s="1">
        <v>4605.9401386704303</v>
      </c>
    </row>
    <row r="9888" spans="1:3" x14ac:dyDescent="0.25">
      <c r="A9888" s="11">
        <v>45760.947916666664</v>
      </c>
      <c r="B9888" s="1">
        <v>56858.566389518644</v>
      </c>
      <c r="C9888" s="1">
        <v>4406.8818979757416</v>
      </c>
    </row>
    <row r="9889" spans="1:3" x14ac:dyDescent="0.25">
      <c r="A9889" s="11">
        <v>45760.958333333336</v>
      </c>
      <c r="B9889" s="1">
        <v>53903.898658990933</v>
      </c>
      <c r="C9889" s="1">
        <v>4288.2634634055303</v>
      </c>
    </row>
    <row r="9890" spans="1:3" x14ac:dyDescent="0.25">
      <c r="A9890" s="11">
        <v>45760.96875</v>
      </c>
      <c r="B9890" s="1">
        <v>51190.333361655226</v>
      </c>
      <c r="C9890" s="1">
        <v>4177.4484096200431</v>
      </c>
    </row>
    <row r="9891" spans="1:3" x14ac:dyDescent="0.25">
      <c r="A9891" s="11">
        <v>45760.979166666664</v>
      </c>
      <c r="B9891" s="1">
        <v>49479.270334209614</v>
      </c>
      <c r="C9891" s="1">
        <v>3998.0904300138786</v>
      </c>
    </row>
    <row r="9892" spans="1:3" x14ac:dyDescent="0.25">
      <c r="A9892" s="11">
        <v>45760.989583333336</v>
      </c>
      <c r="B9892" s="1">
        <v>46783.619681027507</v>
      </c>
      <c r="C9892" s="1">
        <v>3804.4794265099426</v>
      </c>
    </row>
    <row r="9893" spans="1:3" x14ac:dyDescent="0.25">
      <c r="A9893" s="11">
        <v>45761</v>
      </c>
      <c r="B9893" s="1">
        <v>44383.430626556488</v>
      </c>
      <c r="C9893" s="1">
        <v>3632.1456700986446</v>
      </c>
    </row>
    <row r="9894" spans="1:3" x14ac:dyDescent="0.25">
      <c r="A9894" s="11">
        <v>45761.010416666664</v>
      </c>
      <c r="B9894" s="1">
        <v>42192.673317128196</v>
      </c>
      <c r="C9894" s="1">
        <v>3517.32825039715</v>
      </c>
    </row>
    <row r="9895" spans="1:3" x14ac:dyDescent="0.25">
      <c r="A9895" s="11">
        <v>45761.020833333336</v>
      </c>
      <c r="B9895" s="1">
        <v>40891.547234876707</v>
      </c>
      <c r="C9895" s="1">
        <v>3473.2728509196299</v>
      </c>
    </row>
    <row r="9896" spans="1:3" x14ac:dyDescent="0.25">
      <c r="A9896" s="11">
        <v>45761.03125</v>
      </c>
      <c r="B9896" s="1">
        <v>39530.467729395968</v>
      </c>
      <c r="C9896" s="1">
        <v>3416.3872230313027</v>
      </c>
    </row>
    <row r="9897" spans="1:3" x14ac:dyDescent="0.25">
      <c r="A9897" s="11">
        <v>45761.041666666664</v>
      </c>
      <c r="B9897" s="1">
        <v>38849.664159430846</v>
      </c>
      <c r="C9897" s="1">
        <v>3381.0578349320554</v>
      </c>
    </row>
    <row r="9898" spans="1:3" x14ac:dyDescent="0.25">
      <c r="A9898" s="11">
        <v>45761.052083333336</v>
      </c>
      <c r="B9898" s="1">
        <v>37912.616606129537</v>
      </c>
      <c r="C9898" s="1">
        <v>3363.4084525257908</v>
      </c>
    </row>
    <row r="9899" spans="1:3" x14ac:dyDescent="0.25">
      <c r="A9899" s="11">
        <v>45761.0625</v>
      </c>
      <c r="B9899" s="1">
        <v>36664.714044815948</v>
      </c>
      <c r="C9899" s="1">
        <v>3314.4326435147973</v>
      </c>
    </row>
    <row r="9900" spans="1:3" x14ac:dyDescent="0.25">
      <c r="A9900" s="11">
        <v>45761.072916666664</v>
      </c>
      <c r="B9900" s="1">
        <v>36082.250132218287</v>
      </c>
      <c r="C9900" s="1">
        <v>3278.1340610369098</v>
      </c>
    </row>
    <row r="9901" spans="1:3" x14ac:dyDescent="0.25">
      <c r="A9901" s="11">
        <v>45761.083333333336</v>
      </c>
      <c r="B9901" s="1">
        <v>35433.28493298019</v>
      </c>
      <c r="C9901" s="1">
        <v>3240.1835460608695</v>
      </c>
    </row>
    <row r="9902" spans="1:3" x14ac:dyDescent="0.25">
      <c r="A9902" s="11">
        <v>45761.09375</v>
      </c>
      <c r="B9902" s="1">
        <v>35366.512961692046</v>
      </c>
      <c r="C9902" s="1">
        <v>3214.5329383294866</v>
      </c>
    </row>
    <row r="9903" spans="1:3" x14ac:dyDescent="0.25">
      <c r="A9903" s="11">
        <v>45761.104166666664</v>
      </c>
      <c r="B9903" s="1">
        <v>34911.671382037901</v>
      </c>
      <c r="C9903" s="1">
        <v>3203.3712903369378</v>
      </c>
    </row>
    <row r="9904" spans="1:3" x14ac:dyDescent="0.25">
      <c r="A9904" s="11">
        <v>45761.114583333336</v>
      </c>
      <c r="B9904" s="1">
        <v>34917.415224742042</v>
      </c>
      <c r="C9904" s="1">
        <v>3197.0400526160479</v>
      </c>
    </row>
    <row r="9905" spans="1:3" x14ac:dyDescent="0.25">
      <c r="A9905" s="11">
        <v>45761.125</v>
      </c>
      <c r="B9905" s="1">
        <v>34804.29030181696</v>
      </c>
      <c r="C9905" s="1">
        <v>3189.3803863580733</v>
      </c>
    </row>
    <row r="9906" spans="1:3" x14ac:dyDescent="0.25">
      <c r="A9906" s="11">
        <v>45761.135416666664</v>
      </c>
      <c r="B9906" s="1">
        <v>34870.835243594709</v>
      </c>
      <c r="C9906" s="1">
        <v>3198.7286317274711</v>
      </c>
    </row>
    <row r="9907" spans="1:3" x14ac:dyDescent="0.25">
      <c r="A9907" s="11">
        <v>45761.145833333336</v>
      </c>
      <c r="B9907" s="1">
        <v>34996.451731059293</v>
      </c>
      <c r="C9907" s="1">
        <v>3213.0381536106711</v>
      </c>
    </row>
    <row r="9908" spans="1:3" x14ac:dyDescent="0.25">
      <c r="A9908" s="11">
        <v>45761.15625</v>
      </c>
      <c r="B9908" s="1">
        <v>34637.274320566787</v>
      </c>
      <c r="C9908" s="1">
        <v>3217.8373006547381</v>
      </c>
    </row>
    <row r="9909" spans="1:3" x14ac:dyDescent="0.25">
      <c r="A9909" s="11">
        <v>45761.166666666664</v>
      </c>
      <c r="B9909" s="1">
        <v>34884.825991820318</v>
      </c>
      <c r="C9909" s="1">
        <v>3234.4310545156327</v>
      </c>
    </row>
    <row r="9910" spans="1:3" x14ac:dyDescent="0.25">
      <c r="A9910" s="11">
        <v>45761.177083333336</v>
      </c>
      <c r="B9910" s="1">
        <v>35547.109207044799</v>
      </c>
      <c r="C9910" s="1">
        <v>3219.7699283420889</v>
      </c>
    </row>
    <row r="9911" spans="1:3" x14ac:dyDescent="0.25">
      <c r="A9911" s="11">
        <v>45761.1875</v>
      </c>
      <c r="B9911" s="1">
        <v>36834.106840919914</v>
      </c>
      <c r="C9911" s="1">
        <v>3279.7900228441072</v>
      </c>
    </row>
    <row r="9912" spans="1:3" x14ac:dyDescent="0.25">
      <c r="A9912" s="11">
        <v>45761.197916666664</v>
      </c>
      <c r="B9912" s="1">
        <v>38025.193858212762</v>
      </c>
      <c r="C9912" s="1">
        <v>3291.5707766443156</v>
      </c>
    </row>
    <row r="9913" spans="1:3" x14ac:dyDescent="0.25">
      <c r="A9913" s="11">
        <v>45761.208333333336</v>
      </c>
      <c r="B9913" s="1">
        <v>39419.023673912692</v>
      </c>
      <c r="C9913" s="1">
        <v>3384.5681941424627</v>
      </c>
    </row>
    <row r="9914" spans="1:3" x14ac:dyDescent="0.25">
      <c r="A9914" s="11">
        <v>45761.21875</v>
      </c>
      <c r="B9914" s="1">
        <v>41433.753141905894</v>
      </c>
      <c r="C9914" s="1">
        <v>3501.9126941567197</v>
      </c>
    </row>
    <row r="9915" spans="1:3" x14ac:dyDescent="0.25">
      <c r="A9915" s="11">
        <v>45761.229166666664</v>
      </c>
      <c r="B9915" s="1">
        <v>42532.534110245091</v>
      </c>
      <c r="C9915" s="1">
        <v>3604.8663945604303</v>
      </c>
    </row>
    <row r="9916" spans="1:3" x14ac:dyDescent="0.25">
      <c r="A9916" s="11">
        <v>45761.239583333336</v>
      </c>
      <c r="B9916" s="1">
        <v>44677.250813589322</v>
      </c>
      <c r="C9916" s="1">
        <v>3812.5305034577909</v>
      </c>
    </row>
    <row r="9917" spans="1:3" x14ac:dyDescent="0.25">
      <c r="A9917" s="11">
        <v>45761.25</v>
      </c>
      <c r="B9917" s="1">
        <v>45634.030637789714</v>
      </c>
      <c r="C9917" s="1">
        <v>3969.2208518948</v>
      </c>
    </row>
    <row r="9918" spans="1:3" x14ac:dyDescent="0.25">
      <c r="A9918" s="11">
        <v>45761.260416666664</v>
      </c>
      <c r="B9918" s="1">
        <v>48486.898962219915</v>
      </c>
      <c r="C9918" s="1">
        <v>4301.2104197238214</v>
      </c>
    </row>
    <row r="9919" spans="1:3" x14ac:dyDescent="0.25">
      <c r="A9919" s="11">
        <v>45761.270833333336</v>
      </c>
      <c r="B9919" s="1">
        <v>49464.868113271237</v>
      </c>
      <c r="C9919" s="1">
        <v>4447.8981712795085</v>
      </c>
    </row>
    <row r="9920" spans="1:3" x14ac:dyDescent="0.25">
      <c r="A9920" s="11">
        <v>45761.28125</v>
      </c>
      <c r="B9920" s="1">
        <v>51424.033018821006</v>
      </c>
      <c r="C9920" s="1">
        <v>4616.9018686898053</v>
      </c>
    </row>
    <row r="9921" spans="1:3" x14ac:dyDescent="0.25">
      <c r="A9921" s="11">
        <v>45761.291666666664</v>
      </c>
      <c r="B9921" s="1">
        <v>54519.650859702</v>
      </c>
      <c r="C9921" s="1">
        <v>4852.2436155017913</v>
      </c>
    </row>
    <row r="9922" spans="1:3" x14ac:dyDescent="0.25">
      <c r="A9922" s="11">
        <v>45761.302083333336</v>
      </c>
      <c r="B9922" s="1">
        <v>56442.706266066074</v>
      </c>
      <c r="C9922" s="1">
        <v>5076.9060410537095</v>
      </c>
    </row>
    <row r="9923" spans="1:3" x14ac:dyDescent="0.25">
      <c r="A9923" s="11">
        <v>45761.3125</v>
      </c>
      <c r="B9923" s="1">
        <v>58861.124852735375</v>
      </c>
      <c r="C9923" s="1">
        <v>5345.9083483104696</v>
      </c>
    </row>
    <row r="9924" spans="1:3" x14ac:dyDescent="0.25">
      <c r="A9924" s="11">
        <v>45761.322916666664</v>
      </c>
      <c r="B9924" s="1">
        <v>61356.410029487415</v>
      </c>
      <c r="C9924" s="1">
        <v>5617.0133817644619</v>
      </c>
    </row>
    <row r="9925" spans="1:3" x14ac:dyDescent="0.25">
      <c r="A9925" s="11">
        <v>45761.333333333336</v>
      </c>
      <c r="B9925" s="1">
        <v>63992.714168346771</v>
      </c>
      <c r="C9925" s="1">
        <v>5828.011748737752</v>
      </c>
    </row>
    <row r="9926" spans="1:3" x14ac:dyDescent="0.25">
      <c r="A9926" s="11">
        <v>45761.34375</v>
      </c>
      <c r="B9926" s="1">
        <v>66494.543327918771</v>
      </c>
      <c r="C9926" s="1">
        <v>6049.0985561016405</v>
      </c>
    </row>
    <row r="9927" spans="1:3" x14ac:dyDescent="0.25">
      <c r="A9927" s="11">
        <v>45761.354166666664</v>
      </c>
      <c r="B9927" s="1">
        <v>65556.306990439189</v>
      </c>
      <c r="C9927" s="1">
        <v>6103.1683717106534</v>
      </c>
    </row>
    <row r="9928" spans="1:3" x14ac:dyDescent="0.25">
      <c r="A9928" s="11">
        <v>45761.364583333336</v>
      </c>
      <c r="B9928" s="1">
        <v>71319.941173616084</v>
      </c>
      <c r="C9928" s="1">
        <v>6248.7757553133761</v>
      </c>
    </row>
    <row r="9929" spans="1:3" x14ac:dyDescent="0.25">
      <c r="A9929" s="11">
        <v>45761.375</v>
      </c>
      <c r="B9929" s="1">
        <v>72504.681013589128</v>
      </c>
      <c r="C9929" s="1">
        <v>6316.4082406822017</v>
      </c>
    </row>
    <row r="9930" spans="1:3" x14ac:dyDescent="0.25">
      <c r="A9930" s="11">
        <v>45761.385416666664</v>
      </c>
      <c r="B9930" s="1">
        <v>71529.106707585699</v>
      </c>
      <c r="C9930" s="1">
        <v>6381.1753510607859</v>
      </c>
    </row>
    <row r="9931" spans="1:3" x14ac:dyDescent="0.25">
      <c r="A9931" s="11">
        <v>45761.395833333336</v>
      </c>
      <c r="B9931" s="1">
        <v>71397.748545334689</v>
      </c>
      <c r="C9931" s="1">
        <v>6535.8527024205196</v>
      </c>
    </row>
    <row r="9932" spans="1:3" x14ac:dyDescent="0.25">
      <c r="A9932" s="11">
        <v>45761.40625</v>
      </c>
      <c r="B9932" s="1">
        <v>70767.636224043817</v>
      </c>
      <c r="C9932" s="1">
        <v>6480.7096621705095</v>
      </c>
    </row>
    <row r="9933" spans="1:3" x14ac:dyDescent="0.25">
      <c r="A9933" s="11">
        <v>45761.416666666664</v>
      </c>
      <c r="B9933" s="1">
        <v>72261.604764788979</v>
      </c>
      <c r="C9933" s="1">
        <v>6400.7825960152468</v>
      </c>
    </row>
    <row r="9934" spans="1:3" x14ac:dyDescent="0.25">
      <c r="A9934" s="11">
        <v>45761.427083333336</v>
      </c>
      <c r="B9934" s="1">
        <v>76707.498199497262</v>
      </c>
      <c r="C9934" s="1">
        <v>6539.4018127704803</v>
      </c>
    </row>
    <row r="9935" spans="1:3" x14ac:dyDescent="0.25">
      <c r="A9935" s="11">
        <v>45761.4375</v>
      </c>
      <c r="B9935" s="1">
        <v>72691.634662273384</v>
      </c>
      <c r="C9935" s="1">
        <v>6153.5982084084808</v>
      </c>
    </row>
    <row r="9936" spans="1:3" x14ac:dyDescent="0.25">
      <c r="A9936" s="11">
        <v>45761.447916666664</v>
      </c>
      <c r="B9936" s="1">
        <v>70871.302905249671</v>
      </c>
      <c r="C9936" s="1">
        <v>6055.8392426254559</v>
      </c>
    </row>
    <row r="9937" spans="1:3" x14ac:dyDescent="0.25">
      <c r="A9937" s="11">
        <v>45761.458333333336</v>
      </c>
      <c r="B9937" s="1">
        <v>69124.399767149429</v>
      </c>
      <c r="C9937" s="1">
        <v>5990.3773462439576</v>
      </c>
    </row>
    <row r="9938" spans="1:3" x14ac:dyDescent="0.25">
      <c r="A9938" s="11">
        <v>45761.46875</v>
      </c>
      <c r="B9938" s="1">
        <v>70719.5727374993</v>
      </c>
      <c r="C9938" s="1">
        <v>6162.061808674026</v>
      </c>
    </row>
    <row r="9939" spans="1:3" x14ac:dyDescent="0.25">
      <c r="A9939" s="11">
        <v>45761.479166666664</v>
      </c>
      <c r="B9939" s="1">
        <v>72965.491605347284</v>
      </c>
      <c r="C9939" s="1">
        <v>6583.2833804155562</v>
      </c>
    </row>
    <row r="9940" spans="1:3" x14ac:dyDescent="0.25">
      <c r="A9940" s="11">
        <v>45761.489583333336</v>
      </c>
      <c r="B9940" s="1">
        <v>69911.547632840156</v>
      </c>
      <c r="C9940" s="1">
        <v>6347.1444085234943</v>
      </c>
    </row>
    <row r="9941" spans="1:3" x14ac:dyDescent="0.25">
      <c r="A9941" s="11">
        <v>45761.5</v>
      </c>
      <c r="B9941" s="1">
        <v>68619.701171403634</v>
      </c>
      <c r="C9941" s="1">
        <v>6203.4811591626458</v>
      </c>
    </row>
    <row r="9942" spans="1:3" x14ac:dyDescent="0.25">
      <c r="A9942" s="11">
        <v>45761.510416666664</v>
      </c>
      <c r="B9942" s="1">
        <v>69928.706580382932</v>
      </c>
      <c r="C9942" s="1">
        <v>6262.9967221082406</v>
      </c>
    </row>
    <row r="9943" spans="1:3" x14ac:dyDescent="0.25">
      <c r="A9943" s="11">
        <v>45761.520833333336</v>
      </c>
      <c r="B9943" s="1">
        <v>65853.210377682626</v>
      </c>
      <c r="C9943" s="1">
        <v>6066.0410113792377</v>
      </c>
    </row>
    <row r="9944" spans="1:3" x14ac:dyDescent="0.25">
      <c r="A9944" s="11">
        <v>45761.53125</v>
      </c>
      <c r="B9944" s="1">
        <v>65195.615121873372</v>
      </c>
      <c r="C9944" s="1">
        <v>5981.0303577566001</v>
      </c>
    </row>
    <row r="9945" spans="1:3" x14ac:dyDescent="0.25">
      <c r="A9945" s="11">
        <v>45761.541666666664</v>
      </c>
      <c r="B9945" s="1">
        <v>65530.199967193206</v>
      </c>
      <c r="C9945" s="1">
        <v>5916.5654596312397</v>
      </c>
    </row>
    <row r="9946" spans="1:3" x14ac:dyDescent="0.25">
      <c r="A9946" s="11">
        <v>45761.552083333336</v>
      </c>
      <c r="B9946" s="1">
        <v>63544.190924356728</v>
      </c>
      <c r="C9946" s="1">
        <v>5875.5900068091141</v>
      </c>
    </row>
    <row r="9947" spans="1:3" x14ac:dyDescent="0.25">
      <c r="A9947" s="11">
        <v>45761.5625</v>
      </c>
      <c r="B9947" s="1">
        <v>66572.683155029052</v>
      </c>
      <c r="C9947" s="1">
        <v>5945.0026689327378</v>
      </c>
    </row>
    <row r="9948" spans="1:3" x14ac:dyDescent="0.25">
      <c r="A9948" s="11">
        <v>45761.572916666664</v>
      </c>
      <c r="B9948" s="1">
        <v>54992.791563242288</v>
      </c>
      <c r="C9948" s="1">
        <v>5334.947371766908</v>
      </c>
    </row>
    <row r="9949" spans="1:3" x14ac:dyDescent="0.25">
      <c r="A9949" s="11">
        <v>45761.583333333336</v>
      </c>
      <c r="B9949" s="1">
        <v>59234.684835862805</v>
      </c>
      <c r="C9949" s="1">
        <v>5126.5960602555751</v>
      </c>
    </row>
    <row r="9950" spans="1:3" x14ac:dyDescent="0.25">
      <c r="A9950" s="11">
        <v>45761.59375</v>
      </c>
      <c r="B9950" s="1">
        <v>57186.397334745503</v>
      </c>
      <c r="C9950" s="1">
        <v>4996.5859013589788</v>
      </c>
    </row>
    <row r="9951" spans="1:3" x14ac:dyDescent="0.25">
      <c r="A9951" s="11">
        <v>45761.604166666664</v>
      </c>
      <c r="B9951" s="1">
        <v>60557.968209694191</v>
      </c>
      <c r="C9951" s="1">
        <v>5087.8305145444328</v>
      </c>
    </row>
    <row r="9952" spans="1:3" x14ac:dyDescent="0.25">
      <c r="A9952" s="11">
        <v>45761.614583333336</v>
      </c>
      <c r="B9952" s="1">
        <v>58808.493114369587</v>
      </c>
      <c r="C9952" s="1">
        <v>5038.6588844317603</v>
      </c>
    </row>
    <row r="9953" spans="1:3" x14ac:dyDescent="0.25">
      <c r="A9953" s="11">
        <v>45761.625</v>
      </c>
      <c r="B9953" s="1">
        <v>61585.754801805553</v>
      </c>
      <c r="C9953" s="1">
        <v>5090.1623950024459</v>
      </c>
    </row>
    <row r="9954" spans="1:3" x14ac:dyDescent="0.25">
      <c r="A9954" s="11">
        <v>45761.635416666664</v>
      </c>
      <c r="B9954" s="1">
        <v>67188.968686278153</v>
      </c>
      <c r="C9954" s="1">
        <v>5337.7524453413735</v>
      </c>
    </row>
    <row r="9955" spans="1:3" x14ac:dyDescent="0.25">
      <c r="A9955" s="11">
        <v>45761.645833333336</v>
      </c>
      <c r="B9955" s="1">
        <v>60078.372864434969</v>
      </c>
      <c r="C9955" s="1">
        <v>4922.1849210542787</v>
      </c>
    </row>
    <row r="9956" spans="1:3" x14ac:dyDescent="0.25">
      <c r="A9956" s="11">
        <v>45761.65625</v>
      </c>
      <c r="B9956" s="1">
        <v>57600.914674808293</v>
      </c>
      <c r="C9956" s="1">
        <v>4788.1408351367063</v>
      </c>
    </row>
    <row r="9957" spans="1:3" x14ac:dyDescent="0.25">
      <c r="A9957" s="11">
        <v>45761.666666666664</v>
      </c>
      <c r="B9957" s="1">
        <v>59339.061270649974</v>
      </c>
      <c r="C9957" s="1">
        <v>4893.0367804868965</v>
      </c>
    </row>
    <row r="9958" spans="1:3" x14ac:dyDescent="0.25">
      <c r="A9958" s="11">
        <v>45761.677083333336</v>
      </c>
      <c r="B9958" s="1">
        <v>62320.595815403001</v>
      </c>
      <c r="C9958" s="1">
        <v>4921.2501194686047</v>
      </c>
    </row>
    <row r="9959" spans="1:3" x14ac:dyDescent="0.25">
      <c r="A9959" s="11">
        <v>45761.6875</v>
      </c>
      <c r="B9959" s="1">
        <v>60246.80229509795</v>
      </c>
      <c r="C9959" s="1">
        <v>4835.1373769780612</v>
      </c>
    </row>
    <row r="9960" spans="1:3" x14ac:dyDescent="0.25">
      <c r="A9960" s="11">
        <v>45761.697916666664</v>
      </c>
      <c r="B9960" s="1">
        <v>61644.991074579157</v>
      </c>
      <c r="C9960" s="1">
        <v>4844.2366005059994</v>
      </c>
    </row>
    <row r="9961" spans="1:3" x14ac:dyDescent="0.25">
      <c r="A9961" s="11">
        <v>45761.708333333336</v>
      </c>
      <c r="B9961" s="1">
        <v>61857.552417722203</v>
      </c>
      <c r="C9961" s="1">
        <v>4929.6519320941097</v>
      </c>
    </row>
    <row r="9962" spans="1:3" x14ac:dyDescent="0.25">
      <c r="A9962" s="11">
        <v>45761.71875</v>
      </c>
      <c r="B9962" s="1">
        <v>61845.491210494874</v>
      </c>
      <c r="C9962" s="1">
        <v>5005.7666846393367</v>
      </c>
    </row>
    <row r="9963" spans="1:3" x14ac:dyDescent="0.25">
      <c r="A9963" s="11">
        <v>45761.729166666664</v>
      </c>
      <c r="B9963" s="1">
        <v>63243.092482055908</v>
      </c>
      <c r="C9963" s="1">
        <v>5198.0706804999581</v>
      </c>
    </row>
    <row r="9964" spans="1:3" x14ac:dyDescent="0.25">
      <c r="A9964" s="11">
        <v>45761.739583333336</v>
      </c>
      <c r="B9964" s="1">
        <v>67904.591265868439</v>
      </c>
      <c r="C9964" s="1">
        <v>5500.1948971332513</v>
      </c>
    </row>
    <row r="9965" spans="1:3" x14ac:dyDescent="0.25">
      <c r="A9965" s="11">
        <v>45761.75</v>
      </c>
      <c r="B9965" s="1">
        <v>70547.935208731069</v>
      </c>
      <c r="C9965" s="1">
        <v>5811.3469960901366</v>
      </c>
    </row>
    <row r="9966" spans="1:3" x14ac:dyDescent="0.25">
      <c r="A9966" s="11">
        <v>45761.760416666664</v>
      </c>
      <c r="B9966" s="1">
        <v>72410.753258053548</v>
      </c>
      <c r="C9966" s="1">
        <v>6040.1756773340476</v>
      </c>
    </row>
    <row r="9967" spans="1:3" x14ac:dyDescent="0.25">
      <c r="A9967" s="11">
        <v>45761.770833333336</v>
      </c>
      <c r="B9967" s="1">
        <v>73875.152359984713</v>
      </c>
      <c r="C9967" s="1">
        <v>6251.8735114711944</v>
      </c>
    </row>
    <row r="9968" spans="1:3" x14ac:dyDescent="0.25">
      <c r="A9968" s="11">
        <v>45761.78125</v>
      </c>
      <c r="B9968" s="1">
        <v>75593.441846416186</v>
      </c>
      <c r="C9968" s="1">
        <v>6413.6963755969264</v>
      </c>
    </row>
    <row r="9969" spans="1:3" x14ac:dyDescent="0.25">
      <c r="A9969" s="11">
        <v>45761.791666666664</v>
      </c>
      <c r="B9969" s="1">
        <v>75124.426140895099</v>
      </c>
      <c r="C9969" s="1">
        <v>6467.5180662486691</v>
      </c>
    </row>
    <row r="9970" spans="1:3" x14ac:dyDescent="0.25">
      <c r="A9970" s="11">
        <v>45761.802083333336</v>
      </c>
      <c r="B9970" s="1">
        <v>75980.391408847223</v>
      </c>
      <c r="C9970" s="1">
        <v>6626.5614940174146</v>
      </c>
    </row>
    <row r="9971" spans="1:3" x14ac:dyDescent="0.25">
      <c r="A9971" s="11">
        <v>45761.8125</v>
      </c>
      <c r="B9971" s="1">
        <v>75403.675715264646</v>
      </c>
      <c r="C9971" s="1">
        <v>6608.1947894267869</v>
      </c>
    </row>
    <row r="9972" spans="1:3" x14ac:dyDescent="0.25">
      <c r="A9972" s="11">
        <v>45761.822916666664</v>
      </c>
      <c r="B9972" s="1">
        <v>74714.768462745618</v>
      </c>
      <c r="C9972" s="1">
        <v>6623.1742697186</v>
      </c>
    </row>
    <row r="9973" spans="1:3" x14ac:dyDescent="0.25">
      <c r="A9973" s="11">
        <v>45761.833333333336</v>
      </c>
      <c r="B9973" s="1">
        <v>74318.286634891047</v>
      </c>
      <c r="C9973" s="1">
        <v>6602.8517234026222</v>
      </c>
    </row>
    <row r="9974" spans="1:3" x14ac:dyDescent="0.25">
      <c r="A9974" s="11">
        <v>45761.84375</v>
      </c>
      <c r="B9974" s="1">
        <v>75300.874174077922</v>
      </c>
      <c r="C9974" s="1">
        <v>6610.0961775175601</v>
      </c>
    </row>
    <row r="9975" spans="1:3" x14ac:dyDescent="0.25">
      <c r="A9975" s="11">
        <v>45761.854166666664</v>
      </c>
      <c r="B9975" s="1">
        <v>75047.21086426641</v>
      </c>
      <c r="C9975" s="1">
        <v>6490.2198293148158</v>
      </c>
    </row>
    <row r="9976" spans="1:3" x14ac:dyDescent="0.25">
      <c r="A9976" s="11">
        <v>45761.864583333336</v>
      </c>
      <c r="B9976" s="1">
        <v>74248.405647404317</v>
      </c>
      <c r="C9976" s="1">
        <v>6404.267395590452</v>
      </c>
    </row>
    <row r="9977" spans="1:3" x14ac:dyDescent="0.25">
      <c r="A9977" s="11">
        <v>45761.875</v>
      </c>
      <c r="B9977" s="1">
        <v>74007.583432081519</v>
      </c>
      <c r="C9977" s="1">
        <v>6298.6504827828758</v>
      </c>
    </row>
    <row r="9978" spans="1:3" x14ac:dyDescent="0.25">
      <c r="A9978" s="11">
        <v>45761.885416666664</v>
      </c>
      <c r="B9978" s="1">
        <v>72704.551083272876</v>
      </c>
      <c r="C9978" s="1">
        <v>6087.7065182241786</v>
      </c>
    </row>
    <row r="9979" spans="1:3" x14ac:dyDescent="0.25">
      <c r="A9979" s="11">
        <v>45761.895833333336</v>
      </c>
      <c r="B9979" s="1">
        <v>69891.032246233546</v>
      </c>
      <c r="C9979" s="1">
        <v>5766.4721634578555</v>
      </c>
    </row>
    <row r="9980" spans="1:3" x14ac:dyDescent="0.25">
      <c r="A9980" s="11">
        <v>45761.90625</v>
      </c>
      <c r="B9980" s="1">
        <v>67742.413500617098</v>
      </c>
      <c r="C9980" s="1">
        <v>5511.9243512332032</v>
      </c>
    </row>
    <row r="9981" spans="1:3" x14ac:dyDescent="0.25">
      <c r="A9981" s="11">
        <v>45761.916666666664</v>
      </c>
      <c r="B9981" s="1">
        <v>65342.900013124592</v>
      </c>
      <c r="C9981" s="1">
        <v>5474.3649172029309</v>
      </c>
    </row>
    <row r="9982" spans="1:3" x14ac:dyDescent="0.25">
      <c r="A9982" s="11">
        <v>45761.927083333336</v>
      </c>
      <c r="B9982" s="1">
        <v>64027.104486618999</v>
      </c>
      <c r="C9982" s="1">
        <v>5318.7900930006235</v>
      </c>
    </row>
    <row r="9983" spans="1:3" x14ac:dyDescent="0.25">
      <c r="A9983" s="11">
        <v>45761.9375</v>
      </c>
      <c r="B9983" s="1">
        <v>60831.349836161418</v>
      </c>
      <c r="C9983" s="1">
        <v>5097.515513007178</v>
      </c>
    </row>
    <row r="9984" spans="1:3" x14ac:dyDescent="0.25">
      <c r="A9984" s="11">
        <v>45761.947916666664</v>
      </c>
      <c r="B9984" s="1">
        <v>58041.245058512868</v>
      </c>
      <c r="C9984" s="1">
        <v>4981.1808601069788</v>
      </c>
    </row>
    <row r="9985" spans="1:3" x14ac:dyDescent="0.25">
      <c r="A9985" s="11">
        <v>45761.958333333336</v>
      </c>
      <c r="B9985" s="1">
        <v>54341.204617600699</v>
      </c>
      <c r="C9985" s="1">
        <v>4900.1409994256628</v>
      </c>
    </row>
    <row r="9986" spans="1:3" x14ac:dyDescent="0.25">
      <c r="A9986" s="11">
        <v>45761.96875</v>
      </c>
      <c r="B9986" s="1">
        <v>50959.224807462531</v>
      </c>
      <c r="C9986" s="1">
        <v>4887.6742237217859</v>
      </c>
    </row>
    <row r="9987" spans="1:3" x14ac:dyDescent="0.25">
      <c r="A9987" s="11">
        <v>45761.979166666664</v>
      </c>
      <c r="B9987" s="1">
        <v>48266.537923112715</v>
      </c>
      <c r="C9987" s="1">
        <v>4988.1947736761022</v>
      </c>
    </row>
    <row r="9988" spans="1:3" x14ac:dyDescent="0.25">
      <c r="A9988" s="11">
        <v>45761.989583333336</v>
      </c>
      <c r="B9988" s="1">
        <v>45558.550734696561</v>
      </c>
      <c r="C9988" s="1">
        <v>4983.1888087068492</v>
      </c>
    </row>
    <row r="9989" spans="1:3" x14ac:dyDescent="0.25">
      <c r="A9989" s="11">
        <v>45762</v>
      </c>
      <c r="B9989" s="1">
        <v>43487.850710395353</v>
      </c>
      <c r="C9989" s="1">
        <v>4943.163394291254</v>
      </c>
    </row>
    <row r="9990" spans="1:3" x14ac:dyDescent="0.25">
      <c r="A9990" s="11">
        <v>45762.010416666664</v>
      </c>
      <c r="B9990" s="1">
        <v>40917.289556477226</v>
      </c>
      <c r="C9990" s="1">
        <v>4870.7061949921745</v>
      </c>
    </row>
    <row r="9991" spans="1:3" x14ac:dyDescent="0.25">
      <c r="A9991" s="11">
        <v>45762.020833333336</v>
      </c>
      <c r="B9991" s="1">
        <v>40279.995375423096</v>
      </c>
      <c r="C9991" s="1">
        <v>4763.2812734787794</v>
      </c>
    </row>
    <row r="9992" spans="1:3" x14ac:dyDescent="0.25">
      <c r="A9992" s="11">
        <v>45762.03125</v>
      </c>
      <c r="B9992" s="1">
        <v>38779.970124760206</v>
      </c>
      <c r="C9992" s="1">
        <v>4610.5474652153698</v>
      </c>
    </row>
    <row r="9993" spans="1:3" x14ac:dyDescent="0.25">
      <c r="A9993" s="11">
        <v>45762.041666666664</v>
      </c>
      <c r="B9993" s="1">
        <v>37155.320301437088</v>
      </c>
      <c r="C9993" s="1">
        <v>4558.7015021818297</v>
      </c>
    </row>
    <row r="9994" spans="1:3" x14ac:dyDescent="0.25">
      <c r="A9994" s="11">
        <v>45762.052083333336</v>
      </c>
      <c r="B9994" s="1">
        <v>36290.738130863676</v>
      </c>
      <c r="C9994" s="1">
        <v>4377.2516702873309</v>
      </c>
    </row>
    <row r="9995" spans="1:3" x14ac:dyDescent="0.25">
      <c r="A9995" s="11">
        <v>45762.0625</v>
      </c>
      <c r="B9995" s="1">
        <v>35809.073168033159</v>
      </c>
      <c r="C9995" s="1">
        <v>4152.4919751230682</v>
      </c>
    </row>
    <row r="9996" spans="1:3" x14ac:dyDescent="0.25">
      <c r="A9996" s="11">
        <v>45762.072916666664</v>
      </c>
      <c r="B9996" s="1">
        <v>35217.716513230334</v>
      </c>
      <c r="C9996" s="1">
        <v>4038.5310698483631</v>
      </c>
    </row>
    <row r="9997" spans="1:3" x14ac:dyDescent="0.25">
      <c r="A9997" s="11">
        <v>45762.083333333336</v>
      </c>
      <c r="B9997" s="1">
        <v>34503.866773001624</v>
      </c>
      <c r="C9997" s="1">
        <v>3979.209281542041</v>
      </c>
    </row>
    <row r="9998" spans="1:3" x14ac:dyDescent="0.25">
      <c r="A9998" s="11">
        <v>45762.09375</v>
      </c>
      <c r="B9998" s="1">
        <v>34976.102166175726</v>
      </c>
      <c r="C9998" s="1">
        <v>3992.3845988275384</v>
      </c>
    </row>
    <row r="9999" spans="1:3" x14ac:dyDescent="0.25">
      <c r="A9999" s="11">
        <v>45762.104166666664</v>
      </c>
      <c r="B9999" s="1">
        <v>34178.049391413231</v>
      </c>
      <c r="C9999" s="1">
        <v>3868.9948167891635</v>
      </c>
    </row>
    <row r="10000" spans="1:3" x14ac:dyDescent="0.25">
      <c r="A10000" s="11">
        <v>45762.114583333336</v>
      </c>
      <c r="B10000" s="1">
        <v>33939.928729218576</v>
      </c>
      <c r="C10000" s="1">
        <v>3825.9064474708539</v>
      </c>
    </row>
    <row r="10001" spans="1:3" x14ac:dyDescent="0.25">
      <c r="A10001" s="11">
        <v>45762.125</v>
      </c>
      <c r="B10001" s="1">
        <v>33804.647952942818</v>
      </c>
      <c r="C10001" s="1">
        <v>3793.4213906638806</v>
      </c>
    </row>
    <row r="10002" spans="1:3" x14ac:dyDescent="0.25">
      <c r="A10002" s="11">
        <v>45762.135416666664</v>
      </c>
      <c r="B10002" s="1">
        <v>34081.441087157422</v>
      </c>
      <c r="C10002" s="1">
        <v>3784.988618871178</v>
      </c>
    </row>
    <row r="10003" spans="1:3" x14ac:dyDescent="0.25">
      <c r="A10003" s="11">
        <v>45762.145833333336</v>
      </c>
      <c r="B10003" s="1">
        <v>34080.559954837947</v>
      </c>
      <c r="C10003" s="1">
        <v>3738.7951187291046</v>
      </c>
    </row>
    <row r="10004" spans="1:3" x14ac:dyDescent="0.25">
      <c r="A10004" s="11">
        <v>45762.15625</v>
      </c>
      <c r="B10004" s="1">
        <v>34309.994458562876</v>
      </c>
      <c r="C10004" s="1">
        <v>3792.793790720159</v>
      </c>
    </row>
    <row r="10005" spans="1:3" x14ac:dyDescent="0.25">
      <c r="A10005" s="11">
        <v>45762.166666666664</v>
      </c>
      <c r="B10005" s="1">
        <v>34654.1950724579</v>
      </c>
      <c r="C10005" s="1">
        <v>3803.0945677820191</v>
      </c>
    </row>
    <row r="10006" spans="1:3" x14ac:dyDescent="0.25">
      <c r="A10006" s="11">
        <v>45762.177083333336</v>
      </c>
      <c r="B10006" s="1">
        <v>35374.984962383853</v>
      </c>
      <c r="C10006" s="1">
        <v>3805.3550502505618</v>
      </c>
    </row>
    <row r="10007" spans="1:3" x14ac:dyDescent="0.25">
      <c r="A10007" s="11">
        <v>45762.1875</v>
      </c>
      <c r="B10007" s="1">
        <v>35758.079164138297</v>
      </c>
      <c r="C10007" s="1">
        <v>3896.1452091870451</v>
      </c>
    </row>
    <row r="10008" spans="1:3" x14ac:dyDescent="0.25">
      <c r="A10008" s="11">
        <v>45762.197916666664</v>
      </c>
      <c r="B10008" s="1">
        <v>37509.341753732289</v>
      </c>
      <c r="C10008" s="1">
        <v>4034.5816106541561</v>
      </c>
    </row>
    <row r="10009" spans="1:3" x14ac:dyDescent="0.25">
      <c r="A10009" s="11">
        <v>45762.208333333336</v>
      </c>
      <c r="B10009" s="1">
        <v>38042.432245221353</v>
      </c>
      <c r="C10009" s="1">
        <v>4158.7834722862444</v>
      </c>
    </row>
    <row r="10010" spans="1:3" x14ac:dyDescent="0.25">
      <c r="A10010" s="11">
        <v>45762.21875</v>
      </c>
      <c r="B10010" s="1">
        <v>39722.798894399421</v>
      </c>
      <c r="C10010" s="1">
        <v>4260.3245593421816</v>
      </c>
    </row>
    <row r="10011" spans="1:3" x14ac:dyDescent="0.25">
      <c r="A10011" s="11">
        <v>45762.229166666664</v>
      </c>
      <c r="B10011" s="1">
        <v>41205.549584964312</v>
      </c>
      <c r="C10011" s="1">
        <v>4393.9634144293559</v>
      </c>
    </row>
    <row r="10012" spans="1:3" x14ac:dyDescent="0.25">
      <c r="A10012" s="11">
        <v>45762.239583333336</v>
      </c>
      <c r="B10012" s="1">
        <v>42731.252918955353</v>
      </c>
      <c r="C10012" s="1">
        <v>4699.0705945877526</v>
      </c>
    </row>
    <row r="10013" spans="1:3" x14ac:dyDescent="0.25">
      <c r="A10013" s="11">
        <v>45762.25</v>
      </c>
      <c r="B10013" s="1">
        <v>43895.763530085809</v>
      </c>
      <c r="C10013" s="1">
        <v>5147.3621724790974</v>
      </c>
    </row>
    <row r="10014" spans="1:3" x14ac:dyDescent="0.25">
      <c r="A10014" s="11">
        <v>45762.260416666664</v>
      </c>
      <c r="B10014" s="1">
        <v>45825.971518061204</v>
      </c>
      <c r="C10014" s="1">
        <v>5644.952210612204</v>
      </c>
    </row>
    <row r="10015" spans="1:3" x14ac:dyDescent="0.25">
      <c r="A10015" s="11">
        <v>45762.270833333336</v>
      </c>
      <c r="B10015" s="1">
        <v>47715.406744006294</v>
      </c>
      <c r="C10015" s="1">
        <v>6078.2154527403654</v>
      </c>
    </row>
    <row r="10016" spans="1:3" x14ac:dyDescent="0.25">
      <c r="A10016" s="11">
        <v>45762.28125</v>
      </c>
      <c r="B10016" s="1">
        <v>48668.222758300653</v>
      </c>
      <c r="C10016" s="1">
        <v>6609.9267762792424</v>
      </c>
    </row>
    <row r="10017" spans="1:3" x14ac:dyDescent="0.25">
      <c r="A10017" s="11">
        <v>45762.291666666664</v>
      </c>
      <c r="B10017" s="1">
        <v>50993.972755319803</v>
      </c>
      <c r="C10017" s="1">
        <v>6656.2161338939122</v>
      </c>
    </row>
    <row r="10018" spans="1:3" x14ac:dyDescent="0.25">
      <c r="A10018" s="11">
        <v>45762.302083333336</v>
      </c>
      <c r="B10018" s="1">
        <v>54734.972580919377</v>
      </c>
      <c r="C10018" s="1">
        <v>6006.6873604752291</v>
      </c>
    </row>
    <row r="10019" spans="1:3" x14ac:dyDescent="0.25">
      <c r="A10019" s="11">
        <v>45762.3125</v>
      </c>
      <c r="B10019" s="1">
        <v>56806.735022440131</v>
      </c>
      <c r="C10019" s="1">
        <v>5713.4872672792262</v>
      </c>
    </row>
    <row r="10020" spans="1:3" x14ac:dyDescent="0.25">
      <c r="A10020" s="11">
        <v>45762.322916666664</v>
      </c>
      <c r="B10020" s="1">
        <v>60815.180239031943</v>
      </c>
      <c r="C10020" s="1">
        <v>5864.4113740084604</v>
      </c>
    </row>
    <row r="10021" spans="1:3" x14ac:dyDescent="0.25">
      <c r="A10021" s="11">
        <v>45762.333333333336</v>
      </c>
      <c r="B10021" s="1">
        <v>62397.346233145363</v>
      </c>
      <c r="C10021" s="1">
        <v>6505.1706297794553</v>
      </c>
    </row>
    <row r="10022" spans="1:3" x14ac:dyDescent="0.25">
      <c r="A10022" s="11">
        <v>45762.34375</v>
      </c>
      <c r="B10022" s="1">
        <v>65914.574944527121</v>
      </c>
      <c r="C10022" s="1">
        <v>6959.5490277598128</v>
      </c>
    </row>
    <row r="10023" spans="1:3" x14ac:dyDescent="0.25">
      <c r="A10023" s="11">
        <v>45762.354166666664</v>
      </c>
      <c r="B10023" s="1">
        <v>67321.635879526802</v>
      </c>
      <c r="C10023" s="1">
        <v>6920.4449319950982</v>
      </c>
    </row>
    <row r="10024" spans="1:3" x14ac:dyDescent="0.25">
      <c r="A10024" s="11">
        <v>45762.364583333336</v>
      </c>
      <c r="B10024" s="1">
        <v>70882.373899789338</v>
      </c>
      <c r="C10024" s="1">
        <v>6791.2258782621793</v>
      </c>
    </row>
    <row r="10025" spans="1:3" x14ac:dyDescent="0.25">
      <c r="A10025" s="11">
        <v>45762.375</v>
      </c>
      <c r="B10025" s="1">
        <v>72449.272900918178</v>
      </c>
      <c r="C10025" s="1">
        <v>7058.2628625159932</v>
      </c>
    </row>
    <row r="10026" spans="1:3" x14ac:dyDescent="0.25">
      <c r="A10026" s="11">
        <v>45762.385416666664</v>
      </c>
      <c r="B10026" s="1">
        <v>72106.057985947802</v>
      </c>
      <c r="C10026" s="1">
        <v>6905.4168400478684</v>
      </c>
    </row>
    <row r="10027" spans="1:3" x14ac:dyDescent="0.25">
      <c r="A10027" s="11">
        <v>45762.395833333336</v>
      </c>
      <c r="B10027" s="1">
        <v>75233.91449178374</v>
      </c>
      <c r="C10027" s="1">
        <v>7141.9304482392099</v>
      </c>
    </row>
    <row r="10028" spans="1:3" x14ac:dyDescent="0.25">
      <c r="A10028" s="11">
        <v>45762.40625</v>
      </c>
      <c r="B10028" s="1">
        <v>73967.307193944056</v>
      </c>
      <c r="C10028" s="1">
        <v>7030.4995138412833</v>
      </c>
    </row>
    <row r="10029" spans="1:3" x14ac:dyDescent="0.25">
      <c r="A10029" s="11">
        <v>45762.416666666664</v>
      </c>
      <c r="B10029" s="1">
        <v>67294.649113797219</v>
      </c>
      <c r="C10029" s="1">
        <v>6668.3972225043617</v>
      </c>
    </row>
    <row r="10030" spans="1:3" x14ac:dyDescent="0.25">
      <c r="A10030" s="11">
        <v>45762.427083333336</v>
      </c>
      <c r="B10030" s="1">
        <v>69184.95186889563</v>
      </c>
      <c r="C10030" s="1">
        <v>6488.3347468545644</v>
      </c>
    </row>
    <row r="10031" spans="1:3" x14ac:dyDescent="0.25">
      <c r="A10031" s="11">
        <v>45762.4375</v>
      </c>
      <c r="B10031" s="1">
        <v>68846.527879439542</v>
      </c>
      <c r="C10031" s="1">
        <v>6354.12999979083</v>
      </c>
    </row>
    <row r="10032" spans="1:3" x14ac:dyDescent="0.25">
      <c r="A10032" s="11">
        <v>45762.447916666664</v>
      </c>
      <c r="B10032" s="1">
        <v>68539.64809596735</v>
      </c>
      <c r="C10032" s="1">
        <v>6352.1930409795568</v>
      </c>
    </row>
    <row r="10033" spans="1:3" x14ac:dyDescent="0.25">
      <c r="A10033" s="11">
        <v>45762.458333333336</v>
      </c>
      <c r="B10033" s="1">
        <v>65800.674292850614</v>
      </c>
      <c r="C10033" s="1">
        <v>6092.914318841953</v>
      </c>
    </row>
    <row r="10034" spans="1:3" x14ac:dyDescent="0.25">
      <c r="A10034" s="11">
        <v>45762.46875</v>
      </c>
      <c r="B10034" s="1">
        <v>64409.822590010939</v>
      </c>
      <c r="C10034" s="1">
        <v>6044.6660851798242</v>
      </c>
    </row>
    <row r="10035" spans="1:3" x14ac:dyDescent="0.25">
      <c r="A10035" s="11">
        <v>45762.479166666664</v>
      </c>
      <c r="B10035" s="1">
        <v>66448.416880225079</v>
      </c>
      <c r="C10035" s="1">
        <v>6178.8856587105874</v>
      </c>
    </row>
    <row r="10036" spans="1:3" x14ac:dyDescent="0.25">
      <c r="A10036" s="11">
        <v>45762.489583333336</v>
      </c>
      <c r="B10036" s="1">
        <v>66953.82346649027</v>
      </c>
      <c r="C10036" s="1">
        <v>6110.6288969652187</v>
      </c>
    </row>
    <row r="10037" spans="1:3" x14ac:dyDescent="0.25">
      <c r="A10037" s="11">
        <v>45762.5</v>
      </c>
      <c r="B10037" s="1">
        <v>65041.862796612935</v>
      </c>
      <c r="C10037" s="1">
        <v>5900.2734466827569</v>
      </c>
    </row>
    <row r="10038" spans="1:3" x14ac:dyDescent="0.25">
      <c r="A10038" s="11">
        <v>45762.510416666664</v>
      </c>
      <c r="B10038" s="1">
        <v>54860.23251354682</v>
      </c>
      <c r="C10038" s="1">
        <v>5513.2237017145708</v>
      </c>
    </row>
    <row r="10039" spans="1:3" x14ac:dyDescent="0.25">
      <c r="A10039" s="11">
        <v>45762.520833333336</v>
      </c>
      <c r="B10039" s="1">
        <v>64224.518015371192</v>
      </c>
      <c r="C10039" s="1">
        <v>6074.9593302157227</v>
      </c>
    </row>
    <row r="10040" spans="1:3" x14ac:dyDescent="0.25">
      <c r="A10040" s="11">
        <v>45762.53125</v>
      </c>
      <c r="B10040" s="1">
        <v>64626.2564650649</v>
      </c>
      <c r="C10040" s="1">
        <v>6232.8455022759936</v>
      </c>
    </row>
    <row r="10041" spans="1:3" x14ac:dyDescent="0.25">
      <c r="A10041" s="11">
        <v>45762.541666666664</v>
      </c>
      <c r="B10041" s="1">
        <v>61776.22208883788</v>
      </c>
      <c r="C10041" s="1">
        <v>6110.3531381134926</v>
      </c>
    </row>
    <row r="10042" spans="1:3" x14ac:dyDescent="0.25">
      <c r="A10042" s="11">
        <v>45762.552083333336</v>
      </c>
      <c r="B10042" s="1">
        <v>60338.992524274261</v>
      </c>
      <c r="C10042" s="1">
        <v>5969.5681584885524</v>
      </c>
    </row>
    <row r="10043" spans="1:3" x14ac:dyDescent="0.25">
      <c r="A10043" s="11">
        <v>45762.5625</v>
      </c>
      <c r="B10043" s="1">
        <v>57456.900394848257</v>
      </c>
      <c r="C10043" s="1">
        <v>5554.1896289977794</v>
      </c>
    </row>
    <row r="10044" spans="1:3" x14ac:dyDescent="0.25">
      <c r="A10044" s="11">
        <v>45762.572916666664</v>
      </c>
      <c r="B10044" s="1">
        <v>54282.671448687834</v>
      </c>
      <c r="C10044" s="1">
        <v>5359.8905325811647</v>
      </c>
    </row>
    <row r="10045" spans="1:3" x14ac:dyDescent="0.25">
      <c r="A10045" s="11">
        <v>45762.583333333336</v>
      </c>
      <c r="B10045" s="1">
        <v>52180.086752840762</v>
      </c>
      <c r="C10045" s="1">
        <v>5111.6599013347195</v>
      </c>
    </row>
    <row r="10046" spans="1:3" x14ac:dyDescent="0.25">
      <c r="A10046" s="11">
        <v>45762.59375</v>
      </c>
      <c r="B10046" s="1">
        <v>47665.035184214656</v>
      </c>
      <c r="C10046" s="1">
        <v>4864.4357638027404</v>
      </c>
    </row>
    <row r="10047" spans="1:3" x14ac:dyDescent="0.25">
      <c r="A10047" s="11">
        <v>45762.604166666664</v>
      </c>
      <c r="B10047" s="1">
        <v>50513.010115796395</v>
      </c>
      <c r="C10047" s="1">
        <v>5069.5026141476792</v>
      </c>
    </row>
    <row r="10048" spans="1:3" x14ac:dyDescent="0.25">
      <c r="A10048" s="11">
        <v>45762.614583333336</v>
      </c>
      <c r="B10048" s="1">
        <v>53581.89596673951</v>
      </c>
      <c r="C10048" s="1">
        <v>5412.9756440763558</v>
      </c>
    </row>
    <row r="10049" spans="1:3" x14ac:dyDescent="0.25">
      <c r="A10049" s="11">
        <v>45762.625</v>
      </c>
      <c r="B10049" s="1">
        <v>54480.105007662169</v>
      </c>
      <c r="C10049" s="1">
        <v>5475.0389267513401</v>
      </c>
    </row>
    <row r="10050" spans="1:3" x14ac:dyDescent="0.25">
      <c r="A10050" s="11">
        <v>45762.635416666664</v>
      </c>
      <c r="B10050" s="1">
        <v>56298.261680034979</v>
      </c>
      <c r="C10050" s="1">
        <v>5722.4748860391228</v>
      </c>
    </row>
    <row r="10051" spans="1:3" x14ac:dyDescent="0.25">
      <c r="A10051" s="11">
        <v>45762.645833333336</v>
      </c>
      <c r="B10051" s="1">
        <v>58342.695268219271</v>
      </c>
      <c r="C10051" s="1">
        <v>5806.4901883037383</v>
      </c>
    </row>
    <row r="10052" spans="1:3" x14ac:dyDescent="0.25">
      <c r="A10052" s="11">
        <v>45762.65625</v>
      </c>
      <c r="B10052" s="1">
        <v>55224.883682214291</v>
      </c>
      <c r="C10052" s="1">
        <v>5653.7968068158079</v>
      </c>
    </row>
    <row r="10053" spans="1:3" x14ac:dyDescent="0.25">
      <c r="A10053" s="11">
        <v>45762.666666666664</v>
      </c>
      <c r="B10053" s="1">
        <v>55647.327717673863</v>
      </c>
      <c r="C10053" s="1">
        <v>5576.4407666956313</v>
      </c>
    </row>
    <row r="10054" spans="1:3" x14ac:dyDescent="0.25">
      <c r="A10054" s="11">
        <v>45762.677083333336</v>
      </c>
      <c r="B10054" s="1">
        <v>58095.305457300099</v>
      </c>
      <c r="C10054" s="1">
        <v>5683.3495840816468</v>
      </c>
    </row>
    <row r="10055" spans="1:3" x14ac:dyDescent="0.25">
      <c r="A10055" s="11">
        <v>45762.6875</v>
      </c>
      <c r="B10055" s="1">
        <v>58448.551153774504</v>
      </c>
      <c r="C10055" s="1">
        <v>5601.6699674549</v>
      </c>
    </row>
    <row r="10056" spans="1:3" x14ac:dyDescent="0.25">
      <c r="A10056" s="11">
        <v>45762.697916666664</v>
      </c>
      <c r="B10056" s="1">
        <v>60196.318980544493</v>
      </c>
      <c r="C10056" s="1">
        <v>5573.9361343595428</v>
      </c>
    </row>
    <row r="10057" spans="1:3" x14ac:dyDescent="0.25">
      <c r="A10057" s="11">
        <v>45762.708333333336</v>
      </c>
      <c r="B10057" s="1">
        <v>61530.726377728177</v>
      </c>
      <c r="C10057" s="1">
        <v>5657.2044893205029</v>
      </c>
    </row>
    <row r="10058" spans="1:3" x14ac:dyDescent="0.25">
      <c r="A10058" s="11">
        <v>45762.71875</v>
      </c>
      <c r="B10058" s="1">
        <v>62944.398319426895</v>
      </c>
      <c r="C10058" s="1">
        <v>5641.8216885779648</v>
      </c>
    </row>
    <row r="10059" spans="1:3" x14ac:dyDescent="0.25">
      <c r="A10059" s="11">
        <v>45762.729166666664</v>
      </c>
      <c r="B10059" s="1">
        <v>63694.07394055929</v>
      </c>
      <c r="C10059" s="1">
        <v>5627.4815444169626</v>
      </c>
    </row>
    <row r="10060" spans="1:3" x14ac:dyDescent="0.25">
      <c r="A10060" s="11">
        <v>45762.739583333336</v>
      </c>
      <c r="B10060" s="1">
        <v>68170.533997310195</v>
      </c>
      <c r="C10060" s="1">
        <v>5994.9066067778676</v>
      </c>
    </row>
    <row r="10061" spans="1:3" x14ac:dyDescent="0.25">
      <c r="A10061" s="11">
        <v>45762.75</v>
      </c>
      <c r="B10061" s="1">
        <v>70211.345695528144</v>
      </c>
      <c r="C10061" s="1">
        <v>6269.7269314659598</v>
      </c>
    </row>
    <row r="10062" spans="1:3" x14ac:dyDescent="0.25">
      <c r="A10062" s="11">
        <v>45762.760416666664</v>
      </c>
      <c r="B10062" s="1">
        <v>73913.151789746305</v>
      </c>
      <c r="C10062" s="1">
        <v>6634.7531050795187</v>
      </c>
    </row>
    <row r="10063" spans="1:3" x14ac:dyDescent="0.25">
      <c r="A10063" s="11">
        <v>45762.770833333336</v>
      </c>
      <c r="B10063" s="1">
        <v>75040.738628044943</v>
      </c>
      <c r="C10063" s="1">
        <v>6662.0948466015998</v>
      </c>
    </row>
    <row r="10064" spans="1:3" x14ac:dyDescent="0.25">
      <c r="A10064" s="11">
        <v>45762.78125</v>
      </c>
      <c r="B10064" s="1">
        <v>74718.710458019486</v>
      </c>
      <c r="C10064" s="1">
        <v>6662.6996466229739</v>
      </c>
    </row>
    <row r="10065" spans="1:3" x14ac:dyDescent="0.25">
      <c r="A10065" s="11">
        <v>45762.791666666664</v>
      </c>
      <c r="B10065" s="1">
        <v>76197.536633365773</v>
      </c>
      <c r="C10065" s="1">
        <v>6707.3443274349302</v>
      </c>
    </row>
    <row r="10066" spans="1:3" x14ac:dyDescent="0.25">
      <c r="A10066" s="11">
        <v>45762.802083333336</v>
      </c>
      <c r="B10066" s="1">
        <v>76970.680905988571</v>
      </c>
      <c r="C10066" s="1">
        <v>6742.7019078728781</v>
      </c>
    </row>
    <row r="10067" spans="1:3" x14ac:dyDescent="0.25">
      <c r="A10067" s="11">
        <v>45762.8125</v>
      </c>
      <c r="B10067" s="1">
        <v>75068.129923788147</v>
      </c>
      <c r="C10067" s="1">
        <v>6548.1410357927034</v>
      </c>
    </row>
    <row r="10068" spans="1:3" x14ac:dyDescent="0.25">
      <c r="A10068" s="11">
        <v>45762.822916666664</v>
      </c>
      <c r="B10068" s="1">
        <v>73375.07592034596</v>
      </c>
      <c r="C10068" s="1">
        <v>6508.368655070386</v>
      </c>
    </row>
    <row r="10069" spans="1:3" x14ac:dyDescent="0.25">
      <c r="A10069" s="11">
        <v>45762.833333333336</v>
      </c>
      <c r="B10069" s="1">
        <v>73589.520884753612</v>
      </c>
      <c r="C10069" s="1">
        <v>6453.3805917168011</v>
      </c>
    </row>
    <row r="10070" spans="1:3" x14ac:dyDescent="0.25">
      <c r="A10070" s="11">
        <v>45762.84375</v>
      </c>
      <c r="B10070" s="1">
        <v>74623.103930844009</v>
      </c>
      <c r="C10070" s="1">
        <v>6461.804613908399</v>
      </c>
    </row>
    <row r="10071" spans="1:3" x14ac:dyDescent="0.25">
      <c r="A10071" s="11">
        <v>45762.854166666664</v>
      </c>
      <c r="B10071" s="1">
        <v>74474.403493805352</v>
      </c>
      <c r="C10071" s="1">
        <v>6411.280927664784</v>
      </c>
    </row>
    <row r="10072" spans="1:3" x14ac:dyDescent="0.25">
      <c r="A10072" s="11">
        <v>45762.864583333336</v>
      </c>
      <c r="B10072" s="1">
        <v>74678.636972587366</v>
      </c>
      <c r="C10072" s="1">
        <v>6412.9569788908793</v>
      </c>
    </row>
    <row r="10073" spans="1:3" x14ac:dyDescent="0.25">
      <c r="A10073" s="11">
        <v>45762.875</v>
      </c>
      <c r="B10073" s="1">
        <v>73969.043242954911</v>
      </c>
      <c r="C10073" s="1">
        <v>6310.194641427518</v>
      </c>
    </row>
    <row r="10074" spans="1:3" x14ac:dyDescent="0.25">
      <c r="A10074" s="11">
        <v>45762.885416666664</v>
      </c>
      <c r="B10074" s="1">
        <v>71231.083900708298</v>
      </c>
      <c r="C10074" s="1">
        <v>5984.7728734014745</v>
      </c>
    </row>
    <row r="10075" spans="1:3" x14ac:dyDescent="0.25">
      <c r="A10075" s="11">
        <v>45762.895833333336</v>
      </c>
      <c r="B10075" s="1">
        <v>69020.000176417947</v>
      </c>
      <c r="C10075" s="1">
        <v>5742.9496322061659</v>
      </c>
    </row>
    <row r="10076" spans="1:3" x14ac:dyDescent="0.25">
      <c r="A10076" s="11">
        <v>45762.90625</v>
      </c>
      <c r="B10076" s="1">
        <v>65958.156467611829</v>
      </c>
      <c r="C10076" s="1">
        <v>5575.4538963370251</v>
      </c>
    </row>
    <row r="10077" spans="1:3" x14ac:dyDescent="0.25">
      <c r="A10077" s="11">
        <v>45762.916666666664</v>
      </c>
      <c r="B10077" s="1">
        <v>63712.320363298975</v>
      </c>
      <c r="C10077" s="1">
        <v>5381.4561456667989</v>
      </c>
    </row>
    <row r="10078" spans="1:3" x14ac:dyDescent="0.25">
      <c r="A10078" s="11">
        <v>45762.927083333336</v>
      </c>
      <c r="B10078" s="1">
        <v>62272.880435446554</v>
      </c>
      <c r="C10078" s="1">
        <v>5258.2841697423446</v>
      </c>
    </row>
    <row r="10079" spans="1:3" x14ac:dyDescent="0.25">
      <c r="A10079" s="11">
        <v>45762.9375</v>
      </c>
      <c r="B10079" s="1">
        <v>58965.423640157525</v>
      </c>
      <c r="C10079" s="1">
        <v>5263.5938291296043</v>
      </c>
    </row>
    <row r="10080" spans="1:3" x14ac:dyDescent="0.25">
      <c r="A10080" s="11">
        <v>45762.947916666664</v>
      </c>
      <c r="B10080" s="1">
        <v>56143.289052498811</v>
      </c>
      <c r="C10080" s="1">
        <v>5129.6662215522965</v>
      </c>
    </row>
    <row r="10081" spans="1:3" x14ac:dyDescent="0.25">
      <c r="A10081" s="11">
        <v>45762.958333333336</v>
      </c>
      <c r="B10081" s="1">
        <v>52868.529675046921</v>
      </c>
      <c r="C10081" s="1">
        <v>4901.3959458733443</v>
      </c>
    </row>
    <row r="10082" spans="1:3" x14ac:dyDescent="0.25">
      <c r="A10082" s="11">
        <v>45762.96875</v>
      </c>
      <c r="B10082" s="1">
        <v>49882.630397340712</v>
      </c>
      <c r="C10082" s="1">
        <v>4569.4509547223206</v>
      </c>
    </row>
    <row r="10083" spans="1:3" x14ac:dyDescent="0.25">
      <c r="A10083" s="11">
        <v>45762.979166666664</v>
      </c>
      <c r="B10083" s="1">
        <v>47356.614822224394</v>
      </c>
      <c r="C10083" s="1">
        <v>4347.8676581367818</v>
      </c>
    </row>
    <row r="10084" spans="1:3" x14ac:dyDescent="0.25">
      <c r="A10084" s="11">
        <v>45762.989583333336</v>
      </c>
      <c r="B10084" s="1">
        <v>45136.667354837751</v>
      </c>
      <c r="C10084" s="1">
        <v>4108.5325183129789</v>
      </c>
    </row>
    <row r="10085" spans="1:3" x14ac:dyDescent="0.25">
      <c r="A10085" s="11">
        <v>45763</v>
      </c>
      <c r="B10085" s="1">
        <v>42832.77896158558</v>
      </c>
      <c r="C10085" s="1">
        <v>3901.6918629252</v>
      </c>
    </row>
    <row r="10086" spans="1:3" x14ac:dyDescent="0.25">
      <c r="A10086" s="11">
        <v>45763.010416666664</v>
      </c>
      <c r="B10086" s="1">
        <v>40602.559870498219</v>
      </c>
      <c r="C10086" s="1">
        <v>3777.3429020902404</v>
      </c>
    </row>
    <row r="10087" spans="1:3" x14ac:dyDescent="0.25">
      <c r="A10087" s="11">
        <v>45763.020833333336</v>
      </c>
      <c r="B10087" s="1">
        <v>39470.955353795194</v>
      </c>
      <c r="C10087" s="1">
        <v>3676.2404158515187</v>
      </c>
    </row>
    <row r="10088" spans="1:3" x14ac:dyDescent="0.25">
      <c r="A10088" s="11">
        <v>45763.03125</v>
      </c>
      <c r="B10088" s="1">
        <v>37546.802874425135</v>
      </c>
      <c r="C10088" s="1">
        <v>3583.6461185351445</v>
      </c>
    </row>
    <row r="10089" spans="1:3" x14ac:dyDescent="0.25">
      <c r="A10089" s="11">
        <v>45763.041666666664</v>
      </c>
      <c r="B10089" s="1">
        <v>36756.58078500603</v>
      </c>
      <c r="C10089" s="1">
        <v>3527.0773883245029</v>
      </c>
    </row>
    <row r="10090" spans="1:3" x14ac:dyDescent="0.25">
      <c r="A10090" s="11">
        <v>45763.052083333336</v>
      </c>
      <c r="B10090" s="1">
        <v>35833.806025052618</v>
      </c>
      <c r="C10090" s="1">
        <v>3488.0192430918614</v>
      </c>
    </row>
    <row r="10091" spans="1:3" x14ac:dyDescent="0.25">
      <c r="A10091" s="11">
        <v>45763.0625</v>
      </c>
      <c r="B10091" s="1">
        <v>35392.07318156473</v>
      </c>
      <c r="C10091" s="1">
        <v>3473.3317362156336</v>
      </c>
    </row>
    <row r="10092" spans="1:3" x14ac:dyDescent="0.25">
      <c r="A10092" s="11">
        <v>45763.072916666664</v>
      </c>
      <c r="B10092" s="1">
        <v>34555.175105400704</v>
      </c>
      <c r="C10092" s="1">
        <v>3402.6552892650302</v>
      </c>
    </row>
    <row r="10093" spans="1:3" x14ac:dyDescent="0.25">
      <c r="A10093" s="11">
        <v>45763.083333333336</v>
      </c>
      <c r="B10093" s="1">
        <v>34121.622962344074</v>
      </c>
      <c r="C10093" s="1">
        <v>3375.2974747387275</v>
      </c>
    </row>
    <row r="10094" spans="1:3" x14ac:dyDescent="0.25">
      <c r="A10094" s="11">
        <v>45763.09375</v>
      </c>
      <c r="B10094" s="1">
        <v>33523.33667980248</v>
      </c>
      <c r="C10094" s="1">
        <v>3351.0790325290891</v>
      </c>
    </row>
    <row r="10095" spans="1:3" x14ac:dyDescent="0.25">
      <c r="A10095" s="11">
        <v>45763.104166666664</v>
      </c>
      <c r="B10095" s="1">
        <v>33223.708231767683</v>
      </c>
      <c r="C10095" s="1">
        <v>3322.3891107380186</v>
      </c>
    </row>
    <row r="10096" spans="1:3" x14ac:dyDescent="0.25">
      <c r="A10096" s="11">
        <v>45763.114583333336</v>
      </c>
      <c r="B10096" s="1">
        <v>32986.762258691706</v>
      </c>
      <c r="C10096" s="1">
        <v>3291.6900055748824</v>
      </c>
    </row>
    <row r="10097" spans="1:3" x14ac:dyDescent="0.25">
      <c r="A10097" s="11">
        <v>45763.125</v>
      </c>
      <c r="B10097" s="1">
        <v>32485.76569780409</v>
      </c>
      <c r="C10097" s="1">
        <v>3277.1976448896498</v>
      </c>
    </row>
    <row r="10098" spans="1:3" x14ac:dyDescent="0.25">
      <c r="A10098" s="11">
        <v>45763.135416666664</v>
      </c>
      <c r="B10098" s="1">
        <v>32522.866947984068</v>
      </c>
      <c r="C10098" s="1">
        <v>3308.0885647636842</v>
      </c>
    </row>
    <row r="10099" spans="1:3" x14ac:dyDescent="0.25">
      <c r="A10099" s="11">
        <v>45763.145833333336</v>
      </c>
      <c r="B10099" s="1">
        <v>31845.288594907168</v>
      </c>
      <c r="C10099" s="1">
        <v>3293.3022124531171</v>
      </c>
    </row>
    <row r="10100" spans="1:3" x14ac:dyDescent="0.25">
      <c r="A10100" s="11">
        <v>45763.15625</v>
      </c>
      <c r="B10100" s="1">
        <v>32852.173857922746</v>
      </c>
      <c r="C10100" s="1">
        <v>3323.3009504866618</v>
      </c>
    </row>
    <row r="10101" spans="1:3" x14ac:dyDescent="0.25">
      <c r="A10101" s="11">
        <v>45763.166666666664</v>
      </c>
      <c r="B10101" s="1">
        <v>32804.545916843126</v>
      </c>
      <c r="C10101" s="1">
        <v>3320.954191991947</v>
      </c>
    </row>
    <row r="10102" spans="1:3" x14ac:dyDescent="0.25">
      <c r="A10102" s="11">
        <v>45763.177083333336</v>
      </c>
      <c r="B10102" s="1">
        <v>33183.598506945978</v>
      </c>
      <c r="C10102" s="1">
        <v>3308.8748405535957</v>
      </c>
    </row>
    <row r="10103" spans="1:3" x14ac:dyDescent="0.25">
      <c r="A10103" s="11">
        <v>45763.1875</v>
      </c>
      <c r="B10103" s="1">
        <v>34220.134939733973</v>
      </c>
      <c r="C10103" s="1">
        <v>3359.6250249489985</v>
      </c>
    </row>
    <row r="10104" spans="1:3" x14ac:dyDescent="0.25">
      <c r="A10104" s="11">
        <v>45763.197916666664</v>
      </c>
      <c r="B10104" s="1">
        <v>35766.617530143325</v>
      </c>
      <c r="C10104" s="1">
        <v>3432.9054564974449</v>
      </c>
    </row>
    <row r="10105" spans="1:3" x14ac:dyDescent="0.25">
      <c r="A10105" s="11">
        <v>45763.208333333336</v>
      </c>
      <c r="B10105" s="1">
        <v>36420.583648656226</v>
      </c>
      <c r="C10105" s="1">
        <v>3498.491187420886</v>
      </c>
    </row>
    <row r="10106" spans="1:3" x14ac:dyDescent="0.25">
      <c r="A10106" s="11">
        <v>45763.21875</v>
      </c>
      <c r="B10106" s="1">
        <v>38449.966821774055</v>
      </c>
      <c r="C10106" s="1">
        <v>3623.7631941713089</v>
      </c>
    </row>
    <row r="10107" spans="1:3" x14ac:dyDescent="0.25">
      <c r="A10107" s="11">
        <v>45763.229166666664</v>
      </c>
      <c r="B10107" s="1">
        <v>40239.503958282476</v>
      </c>
      <c r="C10107" s="1">
        <v>3708.6245824403195</v>
      </c>
    </row>
    <row r="10108" spans="1:3" x14ac:dyDescent="0.25">
      <c r="A10108" s="11">
        <v>45763.239583333336</v>
      </c>
      <c r="B10108" s="1">
        <v>42898.907033581352</v>
      </c>
      <c r="C10108" s="1">
        <v>3938.9451701805719</v>
      </c>
    </row>
    <row r="10109" spans="1:3" x14ac:dyDescent="0.25">
      <c r="A10109" s="11">
        <v>45763.25</v>
      </c>
      <c r="B10109" s="1">
        <v>43242.451463169418</v>
      </c>
      <c r="C10109" s="1">
        <v>3975.8337144103189</v>
      </c>
    </row>
    <row r="10110" spans="1:3" x14ac:dyDescent="0.25">
      <c r="A10110" s="11">
        <v>45763.260416666664</v>
      </c>
      <c r="B10110" s="1">
        <v>45192.344930240622</v>
      </c>
      <c r="C10110" s="1">
        <v>4234.3300516050022</v>
      </c>
    </row>
    <row r="10111" spans="1:3" x14ac:dyDescent="0.25">
      <c r="A10111" s="11">
        <v>45763.270833333336</v>
      </c>
      <c r="B10111" s="1">
        <v>47665.860588440846</v>
      </c>
      <c r="C10111" s="1">
        <v>4384.2196489187536</v>
      </c>
    </row>
    <row r="10112" spans="1:3" x14ac:dyDescent="0.25">
      <c r="A10112" s="11">
        <v>45763.28125</v>
      </c>
      <c r="B10112" s="1">
        <v>49977.472339066328</v>
      </c>
      <c r="C10112" s="1">
        <v>4516.8176450700157</v>
      </c>
    </row>
    <row r="10113" spans="1:3" x14ac:dyDescent="0.25">
      <c r="A10113" s="11">
        <v>45763.291666666664</v>
      </c>
      <c r="B10113" s="1">
        <v>52493.071612503569</v>
      </c>
      <c r="C10113" s="1">
        <v>4725.23456525048</v>
      </c>
    </row>
    <row r="10114" spans="1:3" x14ac:dyDescent="0.25">
      <c r="A10114" s="11">
        <v>45763.302083333336</v>
      </c>
      <c r="B10114" s="1">
        <v>56053.311247169499</v>
      </c>
      <c r="C10114" s="1">
        <v>5005.5023538177229</v>
      </c>
    </row>
    <row r="10115" spans="1:3" x14ac:dyDescent="0.25">
      <c r="A10115" s="11">
        <v>45763.3125</v>
      </c>
      <c r="B10115" s="1">
        <v>58806.088182319327</v>
      </c>
      <c r="C10115" s="1">
        <v>5183.6807244997108</v>
      </c>
    </row>
    <row r="10116" spans="1:3" x14ac:dyDescent="0.25">
      <c r="A10116" s="11">
        <v>45763.322916666664</v>
      </c>
      <c r="B10116" s="1">
        <v>62037.164938007299</v>
      </c>
      <c r="C10116" s="1">
        <v>5424.2722297137416</v>
      </c>
    </row>
    <row r="10117" spans="1:3" x14ac:dyDescent="0.25">
      <c r="A10117" s="11">
        <v>45763.333333333336</v>
      </c>
      <c r="B10117" s="1">
        <v>63555.289096149041</v>
      </c>
      <c r="C10117" s="1">
        <v>5541.7096947158407</v>
      </c>
    </row>
    <row r="10118" spans="1:3" x14ac:dyDescent="0.25">
      <c r="A10118" s="11">
        <v>45763.34375</v>
      </c>
      <c r="B10118" s="1">
        <v>66399.769931039249</v>
      </c>
      <c r="C10118" s="1">
        <v>5835.4629594396083</v>
      </c>
    </row>
    <row r="10119" spans="1:3" x14ac:dyDescent="0.25">
      <c r="A10119" s="11">
        <v>45763.354166666664</v>
      </c>
      <c r="B10119" s="1">
        <v>68869.974137116646</v>
      </c>
      <c r="C10119" s="1">
        <v>5974.3852501138736</v>
      </c>
    </row>
    <row r="10120" spans="1:3" x14ac:dyDescent="0.25">
      <c r="A10120" s="11">
        <v>45763.364583333336</v>
      </c>
      <c r="B10120" s="1">
        <v>68566.182418130687</v>
      </c>
      <c r="C10120" s="1">
        <v>5940.6125129215798</v>
      </c>
    </row>
    <row r="10121" spans="1:3" x14ac:dyDescent="0.25">
      <c r="A10121" s="11">
        <v>45763.375</v>
      </c>
      <c r="B10121" s="1">
        <v>70974.07609600763</v>
      </c>
      <c r="C10121" s="1">
        <v>6040.7544438758487</v>
      </c>
    </row>
    <row r="10122" spans="1:3" x14ac:dyDescent="0.25">
      <c r="A10122" s="11">
        <v>45763.385416666664</v>
      </c>
      <c r="B10122" s="1">
        <v>70098.98818664455</v>
      </c>
      <c r="C10122" s="1">
        <v>5972.0789748903917</v>
      </c>
    </row>
    <row r="10123" spans="1:3" x14ac:dyDescent="0.25">
      <c r="A10123" s="11">
        <v>45763.395833333336</v>
      </c>
      <c r="B10123" s="1">
        <v>71670.700004011887</v>
      </c>
      <c r="C10123" s="1">
        <v>6003.3074353469692</v>
      </c>
    </row>
    <row r="10124" spans="1:3" x14ac:dyDescent="0.25">
      <c r="A10124" s="11">
        <v>45763.40625</v>
      </c>
      <c r="B10124" s="1">
        <v>70111.664115532389</v>
      </c>
      <c r="C10124" s="1">
        <v>5880.9903317882208</v>
      </c>
    </row>
    <row r="10125" spans="1:3" x14ac:dyDescent="0.25">
      <c r="A10125" s="11">
        <v>45763.416666666664</v>
      </c>
      <c r="B10125" s="1">
        <v>72676.601715094876</v>
      </c>
      <c r="C10125" s="1">
        <v>6078.443429465191</v>
      </c>
    </row>
    <row r="10126" spans="1:3" x14ac:dyDescent="0.25">
      <c r="A10126" s="11">
        <v>45763.427083333336</v>
      </c>
      <c r="B10126" s="1">
        <v>67505.014703416135</v>
      </c>
      <c r="C10126" s="1">
        <v>5919.3634021208927</v>
      </c>
    </row>
    <row r="10127" spans="1:3" x14ac:dyDescent="0.25">
      <c r="A10127" s="11">
        <v>45763.4375</v>
      </c>
      <c r="B10127" s="1">
        <v>67069.202311065063</v>
      </c>
      <c r="C10127" s="1">
        <v>5891.9082242039512</v>
      </c>
    </row>
    <row r="10128" spans="1:3" x14ac:dyDescent="0.25">
      <c r="A10128" s="11">
        <v>45763.447916666664</v>
      </c>
      <c r="B10128" s="1">
        <v>68452.354863747722</v>
      </c>
      <c r="C10128" s="1">
        <v>5952.4090224114443</v>
      </c>
    </row>
    <row r="10129" spans="1:3" x14ac:dyDescent="0.25">
      <c r="A10129" s="11">
        <v>45763.458333333336</v>
      </c>
      <c r="B10129" s="1">
        <v>66177.131305266434</v>
      </c>
      <c r="C10129" s="1">
        <v>5754.9551713023047</v>
      </c>
    </row>
    <row r="10130" spans="1:3" x14ac:dyDescent="0.25">
      <c r="A10130" s="11">
        <v>45763.46875</v>
      </c>
      <c r="B10130" s="1">
        <v>67133.274110153419</v>
      </c>
      <c r="C10130" s="1">
        <v>5871.1311469207303</v>
      </c>
    </row>
    <row r="10131" spans="1:3" x14ac:dyDescent="0.25">
      <c r="A10131" s="11">
        <v>45763.479166666664</v>
      </c>
      <c r="B10131" s="1">
        <v>70192.56692305379</v>
      </c>
      <c r="C10131" s="1">
        <v>5836.7107031475589</v>
      </c>
    </row>
    <row r="10132" spans="1:3" x14ac:dyDescent="0.25">
      <c r="A10132" s="11">
        <v>45763.489583333336</v>
      </c>
      <c r="B10132" s="1">
        <v>66817.44808778177</v>
      </c>
      <c r="C10132" s="1">
        <v>5703.8958337163249</v>
      </c>
    </row>
    <row r="10133" spans="1:3" x14ac:dyDescent="0.25">
      <c r="A10133" s="11">
        <v>45763.5</v>
      </c>
      <c r="B10133" s="1">
        <v>67517.501317703573</v>
      </c>
      <c r="C10133" s="1">
        <v>5820.9666293924874</v>
      </c>
    </row>
    <row r="10134" spans="1:3" x14ac:dyDescent="0.25">
      <c r="A10134" s="11">
        <v>45763.510416666664</v>
      </c>
      <c r="B10134" s="1">
        <v>60997.520201508756</v>
      </c>
      <c r="C10134" s="1">
        <v>5353.4640964592218</v>
      </c>
    </row>
    <row r="10135" spans="1:3" x14ac:dyDescent="0.25">
      <c r="A10135" s="11">
        <v>45763.520833333336</v>
      </c>
      <c r="B10135" s="1">
        <v>56164.518796683638</v>
      </c>
      <c r="C10135" s="1">
        <v>5280.181593928759</v>
      </c>
    </row>
    <row r="10136" spans="1:3" x14ac:dyDescent="0.25">
      <c r="A10136" s="11">
        <v>45763.53125</v>
      </c>
      <c r="B10136" s="1">
        <v>64141.679849066939</v>
      </c>
      <c r="C10136" s="1">
        <v>5639.9149500915619</v>
      </c>
    </row>
    <row r="10137" spans="1:3" x14ac:dyDescent="0.25">
      <c r="A10137" s="11">
        <v>45763.541666666664</v>
      </c>
      <c r="B10137" s="1">
        <v>63779.779829234823</v>
      </c>
      <c r="C10137" s="1">
        <v>5655.8444559244608</v>
      </c>
    </row>
    <row r="10138" spans="1:3" x14ac:dyDescent="0.25">
      <c r="A10138" s="11">
        <v>45763.552083333336</v>
      </c>
      <c r="B10138" s="1">
        <v>59908.598745825489</v>
      </c>
      <c r="C10138" s="1">
        <v>5445.6720908498137</v>
      </c>
    </row>
    <row r="10139" spans="1:3" x14ac:dyDescent="0.25">
      <c r="A10139" s="11">
        <v>45763.5625</v>
      </c>
      <c r="B10139" s="1">
        <v>61274.970165380946</v>
      </c>
      <c r="C10139" s="1">
        <v>5551.3092468258656</v>
      </c>
    </row>
    <row r="10140" spans="1:3" x14ac:dyDescent="0.25">
      <c r="A10140" s="11">
        <v>45763.572916666664</v>
      </c>
      <c r="B10140" s="1">
        <v>58446.406954831211</v>
      </c>
      <c r="C10140" s="1">
        <v>5386.8802127482486</v>
      </c>
    </row>
    <row r="10141" spans="1:3" x14ac:dyDescent="0.25">
      <c r="A10141" s="11">
        <v>45763.583333333336</v>
      </c>
      <c r="B10141" s="1">
        <v>57322.288512250969</v>
      </c>
      <c r="C10141" s="1">
        <v>5482.6415965282195</v>
      </c>
    </row>
    <row r="10142" spans="1:3" x14ac:dyDescent="0.25">
      <c r="A10142" s="11">
        <v>45763.59375</v>
      </c>
      <c r="B10142" s="1">
        <v>57707.908958903201</v>
      </c>
      <c r="C10142" s="1">
        <v>5063.9315617426382</v>
      </c>
    </row>
    <row r="10143" spans="1:3" x14ac:dyDescent="0.25">
      <c r="A10143" s="11">
        <v>45763.604166666664</v>
      </c>
      <c r="B10143" s="1">
        <v>57314.110622985303</v>
      </c>
      <c r="C10143" s="1">
        <v>4937.1380541358494</v>
      </c>
    </row>
    <row r="10144" spans="1:3" x14ac:dyDescent="0.25">
      <c r="A10144" s="11">
        <v>45763.614583333336</v>
      </c>
      <c r="B10144" s="1">
        <v>54394.059763916594</v>
      </c>
      <c r="C10144" s="1">
        <v>5129.1631517654296</v>
      </c>
    </row>
    <row r="10145" spans="1:3" x14ac:dyDescent="0.25">
      <c r="A10145" s="11">
        <v>45763.625</v>
      </c>
      <c r="B10145" s="1">
        <v>56061.298659718828</v>
      </c>
      <c r="C10145" s="1">
        <v>4946.1625467729818</v>
      </c>
    </row>
    <row r="10146" spans="1:3" x14ac:dyDescent="0.25">
      <c r="A10146" s="11">
        <v>45763.635416666664</v>
      </c>
      <c r="B10146" s="1">
        <v>52082.514040516515</v>
      </c>
      <c r="C10146" s="1">
        <v>4764.7880652718995</v>
      </c>
    </row>
    <row r="10147" spans="1:3" x14ac:dyDescent="0.25">
      <c r="A10147" s="11">
        <v>45763.645833333336</v>
      </c>
      <c r="B10147" s="1">
        <v>53207.777960718791</v>
      </c>
      <c r="C10147" s="1">
        <v>4719.8437480881094</v>
      </c>
    </row>
    <row r="10148" spans="1:3" x14ac:dyDescent="0.25">
      <c r="A10148" s="11">
        <v>45763.65625</v>
      </c>
      <c r="B10148" s="1">
        <v>55936.558839179415</v>
      </c>
      <c r="C10148" s="1">
        <v>4834.2303284626933</v>
      </c>
    </row>
    <row r="10149" spans="1:3" x14ac:dyDescent="0.25">
      <c r="A10149" s="11">
        <v>45763.666666666664</v>
      </c>
      <c r="B10149" s="1">
        <v>53158.093194233312</v>
      </c>
      <c r="C10149" s="1">
        <v>4760.1643922347866</v>
      </c>
    </row>
    <row r="10150" spans="1:3" x14ac:dyDescent="0.25">
      <c r="A10150" s="11">
        <v>45763.677083333336</v>
      </c>
      <c r="B10150" s="1">
        <v>51342.539947506069</v>
      </c>
      <c r="C10150" s="1">
        <v>4653.811528820941</v>
      </c>
    </row>
    <row r="10151" spans="1:3" x14ac:dyDescent="0.25">
      <c r="A10151" s="11">
        <v>45763.6875</v>
      </c>
      <c r="B10151" s="1">
        <v>51695.014244382721</v>
      </c>
      <c r="C10151" s="1">
        <v>4586.5874976230225</v>
      </c>
    </row>
    <row r="10152" spans="1:3" x14ac:dyDescent="0.25">
      <c r="A10152" s="11">
        <v>45763.697916666664</v>
      </c>
      <c r="B10152" s="1">
        <v>51404.533096169267</v>
      </c>
      <c r="C10152" s="1">
        <v>4596.2360115241618</v>
      </c>
    </row>
    <row r="10153" spans="1:3" x14ac:dyDescent="0.25">
      <c r="A10153" s="11">
        <v>45763.708333333336</v>
      </c>
      <c r="B10153" s="1">
        <v>59877.271641724881</v>
      </c>
      <c r="C10153" s="1">
        <v>4937.1718965573555</v>
      </c>
    </row>
    <row r="10154" spans="1:3" x14ac:dyDescent="0.25">
      <c r="A10154" s="11">
        <v>45763.71875</v>
      </c>
      <c r="B10154" s="1">
        <v>64716.687902781501</v>
      </c>
      <c r="C10154" s="1">
        <v>5217.7903460104953</v>
      </c>
    </row>
    <row r="10155" spans="1:3" x14ac:dyDescent="0.25">
      <c r="A10155" s="11">
        <v>45763.729166666664</v>
      </c>
      <c r="B10155" s="1">
        <v>65033.769957021825</v>
      </c>
      <c r="C10155" s="1">
        <v>5274.6829323089933</v>
      </c>
    </row>
    <row r="10156" spans="1:3" x14ac:dyDescent="0.25">
      <c r="A10156" s="11">
        <v>45763.739583333336</v>
      </c>
      <c r="B10156" s="1">
        <v>67368.174064264473</v>
      </c>
      <c r="C10156" s="1">
        <v>5381.0926282995642</v>
      </c>
    </row>
    <row r="10157" spans="1:3" x14ac:dyDescent="0.25">
      <c r="A10157" s="11">
        <v>45763.75</v>
      </c>
      <c r="B10157" s="1">
        <v>67822.975480490044</v>
      </c>
      <c r="C10157" s="1">
        <v>5532.8965541705838</v>
      </c>
    </row>
    <row r="10158" spans="1:3" x14ac:dyDescent="0.25">
      <c r="A10158" s="11">
        <v>45763.760416666664</v>
      </c>
      <c r="B10158" s="1">
        <v>69521.765349363748</v>
      </c>
      <c r="C10158" s="1">
        <v>5695.1528736192813</v>
      </c>
    </row>
    <row r="10159" spans="1:3" x14ac:dyDescent="0.25">
      <c r="A10159" s="11">
        <v>45763.770833333336</v>
      </c>
      <c r="B10159" s="1">
        <v>69892.3531970435</v>
      </c>
      <c r="C10159" s="1">
        <v>5894.2114436716201</v>
      </c>
    </row>
    <row r="10160" spans="1:3" x14ac:dyDescent="0.25">
      <c r="A10160" s="11">
        <v>45763.78125</v>
      </c>
      <c r="B10160" s="1">
        <v>72125.571965515614</v>
      </c>
      <c r="C10160" s="1">
        <v>6173.0763929736058</v>
      </c>
    </row>
    <row r="10161" spans="1:3" x14ac:dyDescent="0.25">
      <c r="A10161" s="11">
        <v>45763.791666666664</v>
      </c>
      <c r="B10161" s="1">
        <v>75078.288438732881</v>
      </c>
      <c r="C10161" s="1">
        <v>6321.1717604535897</v>
      </c>
    </row>
    <row r="10162" spans="1:3" x14ac:dyDescent="0.25">
      <c r="A10162" s="11">
        <v>45763.802083333336</v>
      </c>
      <c r="B10162" s="1">
        <v>74784.715751057709</v>
      </c>
      <c r="C10162" s="1">
        <v>6339.0682461958741</v>
      </c>
    </row>
    <row r="10163" spans="1:3" x14ac:dyDescent="0.25">
      <c r="A10163" s="11">
        <v>45763.8125</v>
      </c>
      <c r="B10163" s="1">
        <v>74631.866141810562</v>
      </c>
      <c r="C10163" s="1">
        <v>6377.9453383558066</v>
      </c>
    </row>
    <row r="10164" spans="1:3" x14ac:dyDescent="0.25">
      <c r="A10164" s="11">
        <v>45763.822916666664</v>
      </c>
      <c r="B10164" s="1">
        <v>73909.486659119808</v>
      </c>
      <c r="C10164" s="1">
        <v>6412.5346866703021</v>
      </c>
    </row>
    <row r="10165" spans="1:3" x14ac:dyDescent="0.25">
      <c r="A10165" s="11">
        <v>45763.833333333336</v>
      </c>
      <c r="B10165" s="1">
        <v>72810.8123452195</v>
      </c>
      <c r="C10165" s="1">
        <v>6559.7898298710061</v>
      </c>
    </row>
    <row r="10166" spans="1:3" x14ac:dyDescent="0.25">
      <c r="A10166" s="11">
        <v>45763.84375</v>
      </c>
      <c r="B10166" s="1">
        <v>73302.535790066162</v>
      </c>
      <c r="C10166" s="1">
        <v>6843.0186915328486</v>
      </c>
    </row>
    <row r="10167" spans="1:3" x14ac:dyDescent="0.25">
      <c r="A10167" s="11">
        <v>45763.854166666664</v>
      </c>
      <c r="B10167" s="1">
        <v>73204.26312399478</v>
      </c>
      <c r="C10167" s="1">
        <v>6888.1236359015493</v>
      </c>
    </row>
    <row r="10168" spans="1:3" x14ac:dyDescent="0.25">
      <c r="A10168" s="11">
        <v>45763.864583333336</v>
      </c>
      <c r="B10168" s="1">
        <v>73200.644126308471</v>
      </c>
      <c r="C10168" s="1">
        <v>6875.8243521144732</v>
      </c>
    </row>
    <row r="10169" spans="1:3" x14ac:dyDescent="0.25">
      <c r="A10169" s="11">
        <v>45763.875</v>
      </c>
      <c r="B10169" s="1">
        <v>73041.508740240679</v>
      </c>
      <c r="C10169" s="1">
        <v>6635.7442974722808</v>
      </c>
    </row>
    <row r="10170" spans="1:3" x14ac:dyDescent="0.25">
      <c r="A10170" s="11">
        <v>45763.885416666664</v>
      </c>
      <c r="B10170" s="1">
        <v>70522.102002148822</v>
      </c>
      <c r="C10170" s="1">
        <v>6544.9444231088528</v>
      </c>
    </row>
    <row r="10171" spans="1:3" x14ac:dyDescent="0.25">
      <c r="A10171" s="11">
        <v>45763.895833333336</v>
      </c>
      <c r="B10171" s="1">
        <v>67690.325130755737</v>
      </c>
      <c r="C10171" s="1">
        <v>6597.0771753893168</v>
      </c>
    </row>
    <row r="10172" spans="1:3" x14ac:dyDescent="0.25">
      <c r="A10172" s="11">
        <v>45763.90625</v>
      </c>
      <c r="B10172" s="1">
        <v>65477.996155245019</v>
      </c>
      <c r="C10172" s="1">
        <v>6331.5729698510968</v>
      </c>
    </row>
    <row r="10173" spans="1:3" x14ac:dyDescent="0.25">
      <c r="A10173" s="11">
        <v>45763.916666666664</v>
      </c>
      <c r="B10173" s="1">
        <v>63352.318022527412</v>
      </c>
      <c r="C10173" s="1">
        <v>6297.1826442562588</v>
      </c>
    </row>
    <row r="10174" spans="1:3" x14ac:dyDescent="0.25">
      <c r="A10174" s="11">
        <v>45763.927083333336</v>
      </c>
      <c r="B10174" s="1">
        <v>60612.488972664396</v>
      </c>
      <c r="C10174" s="1">
        <v>6373.6555611189597</v>
      </c>
    </row>
    <row r="10175" spans="1:3" x14ac:dyDescent="0.25">
      <c r="A10175" s="11">
        <v>45763.9375</v>
      </c>
      <c r="B10175" s="1">
        <v>57820.338226241001</v>
      </c>
      <c r="C10175" s="1">
        <v>6237.9560041851691</v>
      </c>
    </row>
    <row r="10176" spans="1:3" x14ac:dyDescent="0.25">
      <c r="A10176" s="11">
        <v>45763.947916666664</v>
      </c>
      <c r="B10176" s="1">
        <v>54427.442806259809</v>
      </c>
      <c r="C10176" s="1">
        <v>6341.9556345747533</v>
      </c>
    </row>
    <row r="10177" spans="1:3" x14ac:dyDescent="0.25">
      <c r="A10177" s="11">
        <v>45763.958333333336</v>
      </c>
      <c r="B10177" s="1">
        <v>51436.08958298574</v>
      </c>
      <c r="C10177" s="1">
        <v>6626.9872490258849</v>
      </c>
    </row>
    <row r="10178" spans="1:3" x14ac:dyDescent="0.25">
      <c r="A10178" s="11">
        <v>45763.96875</v>
      </c>
      <c r="B10178" s="1">
        <v>48209.325371325824</v>
      </c>
      <c r="C10178" s="1">
        <v>6613.9209586320758</v>
      </c>
    </row>
    <row r="10179" spans="1:3" x14ac:dyDescent="0.25">
      <c r="A10179" s="11">
        <v>45763.979166666664</v>
      </c>
      <c r="B10179" s="1">
        <v>46170.466012672623</v>
      </c>
      <c r="C10179" s="1">
        <v>6030.4534520372126</v>
      </c>
    </row>
    <row r="10180" spans="1:3" x14ac:dyDescent="0.25">
      <c r="A10180" s="11">
        <v>45763.989583333336</v>
      </c>
      <c r="B10180" s="1">
        <v>43997.445621659448</v>
      </c>
      <c r="C10180" s="1">
        <v>5581.745822839689</v>
      </c>
    </row>
    <row r="10181" spans="1:3" x14ac:dyDescent="0.25">
      <c r="A10181" s="11">
        <v>45764</v>
      </c>
      <c r="B10181" s="1">
        <v>41972.173803916507</v>
      </c>
      <c r="C10181" s="1">
        <v>5284.8719750170721</v>
      </c>
    </row>
    <row r="10182" spans="1:3" x14ac:dyDescent="0.25">
      <c r="A10182" s="11">
        <v>45764.010416666664</v>
      </c>
      <c r="B10182" s="1">
        <v>40591.912666418415</v>
      </c>
      <c r="C10182" s="1">
        <v>4962.747727712378</v>
      </c>
    </row>
    <row r="10183" spans="1:3" x14ac:dyDescent="0.25">
      <c r="A10183" s="11">
        <v>45764.020833333336</v>
      </c>
      <c r="B10183" s="1">
        <v>38662.697466697711</v>
      </c>
      <c r="C10183" s="1">
        <v>4732.0566860137114</v>
      </c>
    </row>
    <row r="10184" spans="1:3" x14ac:dyDescent="0.25">
      <c r="A10184" s="11">
        <v>45764.03125</v>
      </c>
      <c r="B10184" s="1">
        <v>37513.75927719615</v>
      </c>
      <c r="C10184" s="1">
        <v>4223.4936555489112</v>
      </c>
    </row>
    <row r="10185" spans="1:3" x14ac:dyDescent="0.25">
      <c r="A10185" s="11">
        <v>45764.041666666664</v>
      </c>
      <c r="B10185" s="1">
        <v>36832.856610858362</v>
      </c>
      <c r="C10185" s="1">
        <v>3953.102154873779</v>
      </c>
    </row>
    <row r="10186" spans="1:3" x14ac:dyDescent="0.25">
      <c r="A10186" s="11">
        <v>45764.052083333336</v>
      </c>
      <c r="B10186" s="1">
        <v>35482.716892603879</v>
      </c>
      <c r="C10186" s="1">
        <v>3516.442868684469</v>
      </c>
    </row>
    <row r="10187" spans="1:3" x14ac:dyDescent="0.25">
      <c r="A10187" s="11">
        <v>45764.0625</v>
      </c>
      <c r="B10187" s="1">
        <v>35500.395719915221</v>
      </c>
      <c r="C10187" s="1">
        <v>3543.8347661686548</v>
      </c>
    </row>
    <row r="10188" spans="1:3" x14ac:dyDescent="0.25">
      <c r="A10188" s="11">
        <v>45764.072916666664</v>
      </c>
      <c r="B10188" s="1">
        <v>34456.334355502695</v>
      </c>
      <c r="C10188" s="1">
        <v>3500.620257704335</v>
      </c>
    </row>
    <row r="10189" spans="1:3" x14ac:dyDescent="0.25">
      <c r="A10189" s="11">
        <v>45764.083333333336</v>
      </c>
      <c r="B10189" s="1">
        <v>33754.328818586233</v>
      </c>
      <c r="C10189" s="1">
        <v>3577.5121034543708</v>
      </c>
    </row>
    <row r="10190" spans="1:3" x14ac:dyDescent="0.25">
      <c r="A10190" s="11">
        <v>45764.09375</v>
      </c>
      <c r="B10190" s="1">
        <v>33291.166104775657</v>
      </c>
      <c r="C10190" s="1">
        <v>3638.4158829112876</v>
      </c>
    </row>
    <row r="10191" spans="1:3" x14ac:dyDescent="0.25">
      <c r="A10191" s="11">
        <v>45764.104166666664</v>
      </c>
      <c r="B10191" s="1">
        <v>32584.474287168239</v>
      </c>
      <c r="C10191" s="1">
        <v>3733.7730970326179</v>
      </c>
    </row>
    <row r="10192" spans="1:3" x14ac:dyDescent="0.25">
      <c r="A10192" s="11">
        <v>45764.114583333336</v>
      </c>
      <c r="B10192" s="1">
        <v>31065.570331893898</v>
      </c>
      <c r="C10192" s="1">
        <v>4910.4391190617534</v>
      </c>
    </row>
    <row r="10193" spans="1:3" x14ac:dyDescent="0.25">
      <c r="A10193" s="11">
        <v>45764.125</v>
      </c>
      <c r="B10193" s="1">
        <v>30815.778760433459</v>
      </c>
      <c r="C10193" s="1">
        <v>5271.4315629662269</v>
      </c>
    </row>
    <row r="10194" spans="1:3" x14ac:dyDescent="0.25">
      <c r="A10194" s="11">
        <v>45764.135416666664</v>
      </c>
      <c r="B10194" s="1">
        <v>30808.520313984212</v>
      </c>
      <c r="C10194" s="1">
        <v>5253.8339797123645</v>
      </c>
    </row>
    <row r="10195" spans="1:3" x14ac:dyDescent="0.25">
      <c r="A10195" s="11">
        <v>45764.145833333336</v>
      </c>
      <c r="B10195" s="1">
        <v>30323.296655127233</v>
      </c>
      <c r="C10195" s="1">
        <v>5458.081283478974</v>
      </c>
    </row>
    <row r="10196" spans="1:3" x14ac:dyDescent="0.25">
      <c r="A10196" s="11">
        <v>45764.15625</v>
      </c>
      <c r="B10196" s="1">
        <v>30777.515226751366</v>
      </c>
      <c r="C10196" s="1">
        <v>5268.9369271809301</v>
      </c>
    </row>
    <row r="10197" spans="1:3" x14ac:dyDescent="0.25">
      <c r="A10197" s="11">
        <v>45764.166666666664</v>
      </c>
      <c r="B10197" s="1">
        <v>32017.403230536027</v>
      </c>
      <c r="C10197" s="1">
        <v>5148.86655209538</v>
      </c>
    </row>
    <row r="10198" spans="1:3" x14ac:dyDescent="0.25">
      <c r="A10198" s="11">
        <v>45764.177083333336</v>
      </c>
      <c r="B10198" s="1">
        <v>32290.211607430756</v>
      </c>
      <c r="C10198" s="1">
        <v>4979.484901548275</v>
      </c>
    </row>
    <row r="10199" spans="1:3" x14ac:dyDescent="0.25">
      <c r="A10199" s="11">
        <v>45764.1875</v>
      </c>
      <c r="B10199" s="1">
        <v>33212.785631800267</v>
      </c>
      <c r="C10199" s="1">
        <v>4674.4241398836803</v>
      </c>
    </row>
    <row r="10200" spans="1:3" x14ac:dyDescent="0.25">
      <c r="A10200" s="11">
        <v>45764.197916666664</v>
      </c>
      <c r="B10200" s="1">
        <v>35411.234640012488</v>
      </c>
      <c r="C10200" s="1">
        <v>4446.7700296566672</v>
      </c>
    </row>
    <row r="10201" spans="1:3" x14ac:dyDescent="0.25">
      <c r="A10201" s="11">
        <v>45764.208333333336</v>
      </c>
      <c r="B10201" s="1">
        <v>35924.931397624612</v>
      </c>
      <c r="C10201" s="1">
        <v>4232.7450801826781</v>
      </c>
    </row>
    <row r="10202" spans="1:3" x14ac:dyDescent="0.25">
      <c r="A10202" s="11">
        <v>45764.21875</v>
      </c>
      <c r="B10202" s="1">
        <v>38355.694348346784</v>
      </c>
      <c r="C10202" s="1">
        <v>3991.4455620539579</v>
      </c>
    </row>
    <row r="10203" spans="1:3" x14ac:dyDescent="0.25">
      <c r="A10203" s="11">
        <v>45764.229166666664</v>
      </c>
      <c r="B10203" s="1">
        <v>40265.082216749215</v>
      </c>
      <c r="C10203" s="1">
        <v>4027.2855641430924</v>
      </c>
    </row>
    <row r="10204" spans="1:3" x14ac:dyDescent="0.25">
      <c r="A10204" s="11">
        <v>45764.239583333336</v>
      </c>
      <c r="B10204" s="1">
        <v>41666.723069221902</v>
      </c>
      <c r="C10204" s="1">
        <v>4071.0719853963301</v>
      </c>
    </row>
    <row r="10205" spans="1:3" x14ac:dyDescent="0.25">
      <c r="A10205" s="11">
        <v>45764.25</v>
      </c>
      <c r="B10205" s="1">
        <v>42373.425182319188</v>
      </c>
      <c r="C10205" s="1">
        <v>3898.567288190522</v>
      </c>
    </row>
    <row r="10206" spans="1:3" x14ac:dyDescent="0.25">
      <c r="A10206" s="11">
        <v>45764.260416666664</v>
      </c>
      <c r="B10206" s="1">
        <v>45537.947796430875</v>
      </c>
      <c r="C10206" s="1">
        <v>4156.7079619463748</v>
      </c>
    </row>
    <row r="10207" spans="1:3" x14ac:dyDescent="0.25">
      <c r="A10207" s="11">
        <v>45764.270833333336</v>
      </c>
      <c r="B10207" s="1">
        <v>47509.29790933089</v>
      </c>
      <c r="C10207" s="1">
        <v>4339.8076242045845</v>
      </c>
    </row>
    <row r="10208" spans="1:3" x14ac:dyDescent="0.25">
      <c r="A10208" s="11">
        <v>45764.28125</v>
      </c>
      <c r="B10208" s="1">
        <v>49767.954072412853</v>
      </c>
      <c r="C10208" s="1">
        <v>4453.9017730846372</v>
      </c>
    </row>
    <row r="10209" spans="1:3" x14ac:dyDescent="0.25">
      <c r="A10209" s="11">
        <v>45764.291666666664</v>
      </c>
      <c r="B10209" s="1">
        <v>52901.550873479806</v>
      </c>
      <c r="C10209" s="1">
        <v>4692.6097738411463</v>
      </c>
    </row>
    <row r="10210" spans="1:3" x14ac:dyDescent="0.25">
      <c r="A10210" s="11">
        <v>45764.302083333336</v>
      </c>
      <c r="B10210" s="1">
        <v>56304.242747017524</v>
      </c>
      <c r="C10210" s="1">
        <v>4963.3704655935308</v>
      </c>
    </row>
    <row r="10211" spans="1:3" x14ac:dyDescent="0.25">
      <c r="A10211" s="11">
        <v>45764.3125</v>
      </c>
      <c r="B10211" s="1">
        <v>58688.102953358895</v>
      </c>
      <c r="C10211" s="1">
        <v>5190.0190836054371</v>
      </c>
    </row>
    <row r="10212" spans="1:3" x14ac:dyDescent="0.25">
      <c r="A10212" s="11">
        <v>45764.322916666664</v>
      </c>
      <c r="B10212" s="1">
        <v>62316.827534122735</v>
      </c>
      <c r="C10212" s="1">
        <v>5411.3442805795667</v>
      </c>
    </row>
    <row r="10213" spans="1:3" x14ac:dyDescent="0.25">
      <c r="A10213" s="11">
        <v>45764.333333333336</v>
      </c>
      <c r="B10213" s="1">
        <v>65168.614506084552</v>
      </c>
      <c r="C10213" s="1">
        <v>5577.084983414652</v>
      </c>
    </row>
    <row r="10214" spans="1:3" x14ac:dyDescent="0.25">
      <c r="A10214" s="11">
        <v>45764.34375</v>
      </c>
      <c r="B10214" s="1">
        <v>68053.556062054689</v>
      </c>
      <c r="C10214" s="1">
        <v>5819.4982658251065</v>
      </c>
    </row>
    <row r="10215" spans="1:3" x14ac:dyDescent="0.25">
      <c r="A10215" s="11">
        <v>45764.354166666664</v>
      </c>
      <c r="B10215" s="1">
        <v>70487.963409755059</v>
      </c>
      <c r="C10215" s="1">
        <v>5966.3533905134918</v>
      </c>
    </row>
    <row r="10216" spans="1:3" x14ac:dyDescent="0.25">
      <c r="A10216" s="11">
        <v>45764.364583333336</v>
      </c>
      <c r="B10216" s="1">
        <v>71993.799473968</v>
      </c>
      <c r="C10216" s="1">
        <v>6142.2726197954935</v>
      </c>
    </row>
    <row r="10217" spans="1:3" x14ac:dyDescent="0.25">
      <c r="A10217" s="11">
        <v>45764.375</v>
      </c>
      <c r="B10217" s="1">
        <v>73500.138226294017</v>
      </c>
      <c r="C10217" s="1">
        <v>6266.7055387147175</v>
      </c>
    </row>
    <row r="10218" spans="1:3" x14ac:dyDescent="0.25">
      <c r="A10218" s="11">
        <v>45764.385416666664</v>
      </c>
      <c r="B10218" s="1">
        <v>74153.297796629427</v>
      </c>
      <c r="C10218" s="1">
        <v>6318.3430307647905</v>
      </c>
    </row>
    <row r="10219" spans="1:3" x14ac:dyDescent="0.25">
      <c r="A10219" s="11">
        <v>45764.395833333336</v>
      </c>
      <c r="B10219" s="1">
        <v>75141.41411245981</v>
      </c>
      <c r="C10219" s="1">
        <v>6381.74936291011</v>
      </c>
    </row>
    <row r="10220" spans="1:3" x14ac:dyDescent="0.25">
      <c r="A10220" s="11">
        <v>45764.40625</v>
      </c>
      <c r="B10220" s="1">
        <v>75515.771041918808</v>
      </c>
      <c r="C10220" s="1">
        <v>6391.2009326968428</v>
      </c>
    </row>
    <row r="10221" spans="1:3" x14ac:dyDescent="0.25">
      <c r="A10221" s="11">
        <v>45764.416666666664</v>
      </c>
      <c r="B10221" s="1">
        <v>76176.704839960788</v>
      </c>
      <c r="C10221" s="1">
        <v>6440.4809370949533</v>
      </c>
    </row>
    <row r="10222" spans="1:3" x14ac:dyDescent="0.25">
      <c r="A10222" s="11">
        <v>45764.427083333336</v>
      </c>
      <c r="B10222" s="1">
        <v>71976.716182448028</v>
      </c>
      <c r="C10222" s="1">
        <v>6203.2385950387406</v>
      </c>
    </row>
    <row r="10223" spans="1:3" x14ac:dyDescent="0.25">
      <c r="A10223" s="11">
        <v>45764.4375</v>
      </c>
      <c r="B10223" s="1">
        <v>70391.919248847669</v>
      </c>
      <c r="C10223" s="1">
        <v>6235.9514801340165</v>
      </c>
    </row>
    <row r="10224" spans="1:3" x14ac:dyDescent="0.25">
      <c r="A10224" s="11">
        <v>45764.447916666664</v>
      </c>
      <c r="B10224" s="1">
        <v>69653.875525315656</v>
      </c>
      <c r="C10224" s="1">
        <v>6264.489981508892</v>
      </c>
    </row>
    <row r="10225" spans="1:3" x14ac:dyDescent="0.25">
      <c r="A10225" s="11">
        <v>45764.458333333336</v>
      </c>
      <c r="B10225" s="1">
        <v>69283.615687234633</v>
      </c>
      <c r="C10225" s="1">
        <v>6322.2935964180033</v>
      </c>
    </row>
    <row r="10226" spans="1:3" x14ac:dyDescent="0.25">
      <c r="A10226" s="11">
        <v>45764.46875</v>
      </c>
      <c r="B10226" s="1">
        <v>72029.32483504129</v>
      </c>
      <c r="C10226" s="1">
        <v>6450.0492388726034</v>
      </c>
    </row>
    <row r="10227" spans="1:3" x14ac:dyDescent="0.25">
      <c r="A10227" s="11">
        <v>45764.479166666664</v>
      </c>
      <c r="B10227" s="1">
        <v>70910.127517000525</v>
      </c>
      <c r="C10227" s="1">
        <v>6357.3404368476677</v>
      </c>
    </row>
    <row r="10228" spans="1:3" x14ac:dyDescent="0.25">
      <c r="A10228" s="11">
        <v>45764.489583333336</v>
      </c>
      <c r="B10228" s="1">
        <v>72213.730627990648</v>
      </c>
      <c r="C10228" s="1">
        <v>6458.0544838457172</v>
      </c>
    </row>
    <row r="10229" spans="1:3" x14ac:dyDescent="0.25">
      <c r="A10229" s="11">
        <v>45764.5</v>
      </c>
      <c r="B10229" s="1">
        <v>76737.403534117286</v>
      </c>
      <c r="C10229" s="1">
        <v>6814.2826793694021</v>
      </c>
    </row>
    <row r="10230" spans="1:3" x14ac:dyDescent="0.25">
      <c r="A10230" s="11">
        <v>45764.510416666664</v>
      </c>
      <c r="B10230" s="1">
        <v>72669.565090552336</v>
      </c>
      <c r="C10230" s="1">
        <v>6546.3278256231069</v>
      </c>
    </row>
    <row r="10231" spans="1:3" x14ac:dyDescent="0.25">
      <c r="A10231" s="11">
        <v>45764.520833333336</v>
      </c>
      <c r="B10231" s="1">
        <v>71190.343702848375</v>
      </c>
      <c r="C10231" s="1">
        <v>6372.8936745692299</v>
      </c>
    </row>
    <row r="10232" spans="1:3" x14ac:dyDescent="0.25">
      <c r="A10232" s="11">
        <v>45764.53125</v>
      </c>
      <c r="B10232" s="1">
        <v>71751.276287503715</v>
      </c>
      <c r="C10232" s="1">
        <v>6485.4292328842193</v>
      </c>
    </row>
    <row r="10233" spans="1:3" x14ac:dyDescent="0.25">
      <c r="A10233" s="11">
        <v>45764.541666666664</v>
      </c>
      <c r="B10233" s="1">
        <v>73736.591783327982</v>
      </c>
      <c r="C10233" s="1">
        <v>6640.5965561907497</v>
      </c>
    </row>
    <row r="10234" spans="1:3" x14ac:dyDescent="0.25">
      <c r="A10234" s="11">
        <v>45764.552083333336</v>
      </c>
      <c r="B10234" s="1">
        <v>71693.339521686576</v>
      </c>
      <c r="C10234" s="1">
        <v>6472.9952469462532</v>
      </c>
    </row>
    <row r="10235" spans="1:3" x14ac:dyDescent="0.25">
      <c r="A10235" s="11">
        <v>45764.5625</v>
      </c>
      <c r="B10235" s="1">
        <v>70579.434824803568</v>
      </c>
      <c r="C10235" s="1">
        <v>6466.2166064321009</v>
      </c>
    </row>
    <row r="10236" spans="1:3" x14ac:dyDescent="0.25">
      <c r="A10236" s="11">
        <v>45764.572916666664</v>
      </c>
      <c r="B10236" s="1">
        <v>70389.341821881797</v>
      </c>
      <c r="C10236" s="1">
        <v>6364.7263324027299</v>
      </c>
    </row>
    <row r="10237" spans="1:3" x14ac:dyDescent="0.25">
      <c r="A10237" s="11">
        <v>45764.583333333336</v>
      </c>
      <c r="B10237" s="1">
        <v>69634.222976679375</v>
      </c>
      <c r="C10237" s="1">
        <v>6115.76725241639</v>
      </c>
    </row>
    <row r="10238" spans="1:3" x14ac:dyDescent="0.25">
      <c r="A10238" s="11">
        <v>45764.59375</v>
      </c>
      <c r="B10238" s="1">
        <v>68595.286177557282</v>
      </c>
      <c r="C10238" s="1">
        <v>6032.2012108823819</v>
      </c>
    </row>
    <row r="10239" spans="1:3" x14ac:dyDescent="0.25">
      <c r="A10239" s="11">
        <v>45764.604166666664</v>
      </c>
      <c r="B10239" s="1">
        <v>69523.484452066128</v>
      </c>
      <c r="C10239" s="1">
        <v>6047.1459673878107</v>
      </c>
    </row>
    <row r="10240" spans="1:3" x14ac:dyDescent="0.25">
      <c r="A10240" s="11">
        <v>45764.614583333336</v>
      </c>
      <c r="B10240" s="1">
        <v>69255.092545147447</v>
      </c>
      <c r="C10240" s="1">
        <v>5957.5949644152061</v>
      </c>
    </row>
    <row r="10241" spans="1:3" x14ac:dyDescent="0.25">
      <c r="A10241" s="11">
        <v>45764.625</v>
      </c>
      <c r="B10241" s="1">
        <v>67650.299447688696</v>
      </c>
      <c r="C10241" s="1">
        <v>5856.5381698206656</v>
      </c>
    </row>
    <row r="10242" spans="1:3" x14ac:dyDescent="0.25">
      <c r="A10242" s="11">
        <v>45764.635416666664</v>
      </c>
      <c r="B10242" s="1">
        <v>68731.696919369017</v>
      </c>
      <c r="C10242" s="1">
        <v>5995.5111271312508</v>
      </c>
    </row>
    <row r="10243" spans="1:3" x14ac:dyDescent="0.25">
      <c r="A10243" s="11">
        <v>45764.645833333336</v>
      </c>
      <c r="B10243" s="1">
        <v>68823.802819982215</v>
      </c>
      <c r="C10243" s="1">
        <v>6065.505847216853</v>
      </c>
    </row>
    <row r="10244" spans="1:3" x14ac:dyDescent="0.25">
      <c r="A10244" s="11">
        <v>45764.65625</v>
      </c>
      <c r="B10244" s="1">
        <v>69947.207681394473</v>
      </c>
      <c r="C10244" s="1">
        <v>6181.2611152846757</v>
      </c>
    </row>
    <row r="10245" spans="1:3" x14ac:dyDescent="0.25">
      <c r="A10245" s="11">
        <v>45764.666666666664</v>
      </c>
      <c r="B10245" s="1">
        <v>72653.341137517098</v>
      </c>
      <c r="C10245" s="1">
        <v>6398.1274680228244</v>
      </c>
    </row>
    <row r="10246" spans="1:3" x14ac:dyDescent="0.25">
      <c r="A10246" s="11">
        <v>45764.677083333336</v>
      </c>
      <c r="B10246" s="1">
        <v>71335.032875688485</v>
      </c>
      <c r="C10246" s="1">
        <v>6278.0544531046635</v>
      </c>
    </row>
    <row r="10247" spans="1:3" x14ac:dyDescent="0.25">
      <c r="A10247" s="11">
        <v>45764.6875</v>
      </c>
      <c r="B10247" s="1">
        <v>71970.663910638847</v>
      </c>
      <c r="C10247" s="1">
        <v>6318.5628850498651</v>
      </c>
    </row>
    <row r="10248" spans="1:3" x14ac:dyDescent="0.25">
      <c r="A10248" s="11">
        <v>45764.697916666664</v>
      </c>
      <c r="B10248" s="1">
        <v>74624.935308950226</v>
      </c>
      <c r="C10248" s="1">
        <v>6521.4678733297151</v>
      </c>
    </row>
    <row r="10249" spans="1:3" x14ac:dyDescent="0.25">
      <c r="A10249" s="11">
        <v>45764.708333333336</v>
      </c>
      <c r="B10249" s="1">
        <v>74833.070195266497</v>
      </c>
      <c r="C10249" s="1">
        <v>6530.6842902129556</v>
      </c>
    </row>
    <row r="10250" spans="1:3" x14ac:dyDescent="0.25">
      <c r="A10250" s="11">
        <v>45764.71875</v>
      </c>
      <c r="B10250" s="1">
        <v>75936.183685781987</v>
      </c>
      <c r="C10250" s="1">
        <v>6631.9626550421253</v>
      </c>
    </row>
    <row r="10251" spans="1:3" x14ac:dyDescent="0.25">
      <c r="A10251" s="11">
        <v>45764.729166666664</v>
      </c>
      <c r="B10251" s="1">
        <v>77328.126465699461</v>
      </c>
      <c r="C10251" s="1">
        <v>6739.3481752717707</v>
      </c>
    </row>
    <row r="10252" spans="1:3" x14ac:dyDescent="0.25">
      <c r="A10252" s="11">
        <v>45764.739583333336</v>
      </c>
      <c r="B10252" s="1">
        <v>79322.837652815608</v>
      </c>
      <c r="C10252" s="1">
        <v>6973.6965444340149</v>
      </c>
    </row>
    <row r="10253" spans="1:3" x14ac:dyDescent="0.25">
      <c r="A10253" s="11">
        <v>45764.75</v>
      </c>
      <c r="B10253" s="1">
        <v>78967.430094844007</v>
      </c>
      <c r="C10253" s="1">
        <v>7003.9329189893751</v>
      </c>
    </row>
    <row r="10254" spans="1:3" x14ac:dyDescent="0.25">
      <c r="A10254" s="11">
        <v>45764.760416666664</v>
      </c>
      <c r="B10254" s="1">
        <v>80475.662543740502</v>
      </c>
      <c r="C10254" s="1">
        <v>7102.7656565873212</v>
      </c>
    </row>
    <row r="10255" spans="1:3" x14ac:dyDescent="0.25">
      <c r="A10255" s="11">
        <v>45764.770833333336</v>
      </c>
      <c r="B10255" s="1">
        <v>80105.124326954363</v>
      </c>
      <c r="C10255" s="1">
        <v>7028.0103768843073</v>
      </c>
    </row>
    <row r="10256" spans="1:3" x14ac:dyDescent="0.25">
      <c r="A10256" s="11">
        <v>45764.78125</v>
      </c>
      <c r="B10256" s="1">
        <v>79743.069660645066</v>
      </c>
      <c r="C10256" s="1">
        <v>6989.8940380651966</v>
      </c>
    </row>
    <row r="10257" spans="1:3" x14ac:dyDescent="0.25">
      <c r="A10257" s="11">
        <v>45764.791666666664</v>
      </c>
      <c r="B10257" s="1">
        <v>80204.888052419206</v>
      </c>
      <c r="C10257" s="1">
        <v>6997.3762113249804</v>
      </c>
    </row>
    <row r="10258" spans="1:3" x14ac:dyDescent="0.25">
      <c r="A10258" s="11">
        <v>45764.802083333336</v>
      </c>
      <c r="B10258" s="1">
        <v>79533.822776078043</v>
      </c>
      <c r="C10258" s="1">
        <v>6903.1625573408855</v>
      </c>
    </row>
    <row r="10259" spans="1:3" x14ac:dyDescent="0.25">
      <c r="A10259" s="11">
        <v>45764.8125</v>
      </c>
      <c r="B10259" s="1">
        <v>79009.009188855402</v>
      </c>
      <c r="C10259" s="1">
        <v>6793.7048451266692</v>
      </c>
    </row>
    <row r="10260" spans="1:3" x14ac:dyDescent="0.25">
      <c r="A10260" s="11">
        <v>45764.822916666664</v>
      </c>
      <c r="B10260" s="1">
        <v>77107.069569341533</v>
      </c>
      <c r="C10260" s="1">
        <v>6637.5677351607956</v>
      </c>
    </row>
    <row r="10261" spans="1:3" x14ac:dyDescent="0.25">
      <c r="A10261" s="11">
        <v>45764.833333333336</v>
      </c>
      <c r="B10261" s="1">
        <v>76652.03041657299</v>
      </c>
      <c r="C10261" s="1">
        <v>6552.3196530503483</v>
      </c>
    </row>
    <row r="10262" spans="1:3" x14ac:dyDescent="0.25">
      <c r="A10262" s="11">
        <v>45764.84375</v>
      </c>
      <c r="B10262" s="1">
        <v>76806.054135995466</v>
      </c>
      <c r="C10262" s="1">
        <v>6479.7196348188718</v>
      </c>
    </row>
    <row r="10263" spans="1:3" x14ac:dyDescent="0.25">
      <c r="A10263" s="11">
        <v>45764.854166666664</v>
      </c>
      <c r="B10263" s="1">
        <v>75549.575374816952</v>
      </c>
      <c r="C10263" s="1">
        <v>6240.948737885793</v>
      </c>
    </row>
    <row r="10264" spans="1:3" x14ac:dyDescent="0.25">
      <c r="A10264" s="11">
        <v>45764.864583333336</v>
      </c>
      <c r="B10264" s="1">
        <v>75509.973156315609</v>
      </c>
      <c r="C10264" s="1">
        <v>6167.7592393187933</v>
      </c>
    </row>
    <row r="10265" spans="1:3" x14ac:dyDescent="0.25">
      <c r="A10265" s="11">
        <v>45764.875</v>
      </c>
      <c r="B10265" s="1">
        <v>73463.258226808</v>
      </c>
      <c r="C10265" s="1">
        <v>5937.7508595774925</v>
      </c>
    </row>
    <row r="10266" spans="1:3" x14ac:dyDescent="0.25">
      <c r="A10266" s="11">
        <v>45764.885416666664</v>
      </c>
      <c r="B10266" s="1">
        <v>71775.205146097098</v>
      </c>
      <c r="C10266" s="1">
        <v>5978.3396343333879</v>
      </c>
    </row>
    <row r="10267" spans="1:3" x14ac:dyDescent="0.25">
      <c r="A10267" s="11">
        <v>45764.895833333336</v>
      </c>
      <c r="B10267" s="1">
        <v>69478.113159464076</v>
      </c>
      <c r="C10267" s="1">
        <v>5990.0036361144503</v>
      </c>
    </row>
    <row r="10268" spans="1:3" x14ac:dyDescent="0.25">
      <c r="A10268" s="11">
        <v>45764.90625</v>
      </c>
      <c r="B10268" s="1">
        <v>66828.770661506584</v>
      </c>
      <c r="C10268" s="1">
        <v>5851.7071724825491</v>
      </c>
    </row>
    <row r="10269" spans="1:3" x14ac:dyDescent="0.25">
      <c r="A10269" s="11">
        <v>45764.916666666664</v>
      </c>
      <c r="B10269" s="1">
        <v>65282.547144016302</v>
      </c>
      <c r="C10269" s="1">
        <v>5528.3796000730799</v>
      </c>
    </row>
    <row r="10270" spans="1:3" x14ac:dyDescent="0.25">
      <c r="A10270" s="11">
        <v>45764.927083333336</v>
      </c>
      <c r="B10270" s="1">
        <v>63756.269617176069</v>
      </c>
      <c r="C10270" s="1">
        <v>5428.8221370575438</v>
      </c>
    </row>
    <row r="10271" spans="1:3" x14ac:dyDescent="0.25">
      <c r="A10271" s="11">
        <v>45764.9375</v>
      </c>
      <c r="B10271" s="1">
        <v>61616.029040806883</v>
      </c>
      <c r="C10271" s="1">
        <v>5172.7737239920589</v>
      </c>
    </row>
    <row r="10272" spans="1:3" x14ac:dyDescent="0.25">
      <c r="A10272" s="11">
        <v>45764.947916666664</v>
      </c>
      <c r="B10272" s="1">
        <v>58829.541711380938</v>
      </c>
      <c r="C10272" s="1">
        <v>5170.4460994083493</v>
      </c>
    </row>
    <row r="10273" spans="1:3" x14ac:dyDescent="0.25">
      <c r="A10273" s="11">
        <v>45764.958333333336</v>
      </c>
      <c r="B10273" s="1">
        <v>56661.170724778582</v>
      </c>
      <c r="C10273" s="1">
        <v>4914.463233295759</v>
      </c>
    </row>
    <row r="10274" spans="1:3" x14ac:dyDescent="0.25">
      <c r="A10274" s="11">
        <v>45764.96875</v>
      </c>
      <c r="B10274" s="1">
        <v>54600.968102055682</v>
      </c>
      <c r="C10274" s="1">
        <v>4599.4334665807437</v>
      </c>
    </row>
    <row r="10275" spans="1:3" x14ac:dyDescent="0.25">
      <c r="A10275" s="11">
        <v>45764.979166666664</v>
      </c>
      <c r="B10275" s="1">
        <v>52304.954038414762</v>
      </c>
      <c r="C10275" s="1">
        <v>4525.8522848204339</v>
      </c>
    </row>
    <row r="10276" spans="1:3" x14ac:dyDescent="0.25">
      <c r="A10276" s="11">
        <v>45764.989583333336</v>
      </c>
      <c r="B10276" s="1">
        <v>49706.543893107264</v>
      </c>
      <c r="C10276" s="1">
        <v>4342.3878782413958</v>
      </c>
    </row>
    <row r="10277" spans="1:3" x14ac:dyDescent="0.25">
      <c r="A10277" s="11">
        <v>45765</v>
      </c>
      <c r="B10277" s="1">
        <v>47403.910320612151</v>
      </c>
      <c r="C10277" s="1">
        <v>4175.5108476999221</v>
      </c>
    </row>
    <row r="10278" spans="1:3" x14ac:dyDescent="0.25">
      <c r="A10278" s="11">
        <v>45765.010416666664</v>
      </c>
      <c r="B10278" s="1">
        <v>45580.088872207198</v>
      </c>
      <c r="C10278" s="1">
        <v>4355.5366681312935</v>
      </c>
    </row>
    <row r="10279" spans="1:3" x14ac:dyDescent="0.25">
      <c r="A10279" s="11">
        <v>45765.020833333336</v>
      </c>
      <c r="B10279" s="1">
        <v>43789.75117754814</v>
      </c>
      <c r="C10279" s="1">
        <v>4292.250373588291</v>
      </c>
    </row>
    <row r="10280" spans="1:3" x14ac:dyDescent="0.25">
      <c r="A10280" s="11">
        <v>45765.03125</v>
      </c>
      <c r="B10280" s="1">
        <v>41973.722167529413</v>
      </c>
      <c r="C10280" s="1">
        <v>4310.7042062554092</v>
      </c>
    </row>
    <row r="10281" spans="1:3" x14ac:dyDescent="0.25">
      <c r="A10281" s="11">
        <v>45765.041666666664</v>
      </c>
      <c r="B10281" s="1">
        <v>40587.78942653595</v>
      </c>
      <c r="C10281" s="1">
        <v>4155.7938647273904</v>
      </c>
    </row>
    <row r="10282" spans="1:3" x14ac:dyDescent="0.25">
      <c r="A10282" s="11">
        <v>45765.052083333336</v>
      </c>
      <c r="B10282" s="1">
        <v>39675.428971059773</v>
      </c>
      <c r="C10282" s="1">
        <v>3952.5729692828636</v>
      </c>
    </row>
    <row r="10283" spans="1:3" x14ac:dyDescent="0.25">
      <c r="A10283" s="11">
        <v>45765.0625</v>
      </c>
      <c r="B10283" s="1">
        <v>38463.37450443241</v>
      </c>
      <c r="C10283" s="1">
        <v>4053.2782762523116</v>
      </c>
    </row>
    <row r="10284" spans="1:3" x14ac:dyDescent="0.25">
      <c r="A10284" s="11">
        <v>45765.072916666664</v>
      </c>
      <c r="B10284" s="1">
        <v>37196.165781151118</v>
      </c>
      <c r="C10284" s="1">
        <v>3968.4288353100296</v>
      </c>
    </row>
    <row r="10285" spans="1:3" x14ac:dyDescent="0.25">
      <c r="A10285" s="11">
        <v>45765.083333333336</v>
      </c>
      <c r="B10285" s="1">
        <v>36082.035968906021</v>
      </c>
      <c r="C10285" s="1">
        <v>3685.4288608336306</v>
      </c>
    </row>
    <row r="10286" spans="1:3" x14ac:dyDescent="0.25">
      <c r="A10286" s="11">
        <v>45765.09375</v>
      </c>
      <c r="B10286" s="1">
        <v>36224.186376871716</v>
      </c>
      <c r="C10286" s="1">
        <v>3882.4974657238317</v>
      </c>
    </row>
    <row r="10287" spans="1:3" x14ac:dyDescent="0.25">
      <c r="A10287" s="11">
        <v>45765.104166666664</v>
      </c>
      <c r="B10287" s="1">
        <v>35607.122809216169</v>
      </c>
      <c r="C10287" s="1">
        <v>3963.5071699137061</v>
      </c>
    </row>
    <row r="10288" spans="1:3" x14ac:dyDescent="0.25">
      <c r="A10288" s="11">
        <v>45765.114583333336</v>
      </c>
      <c r="B10288" s="1">
        <v>35180.945499200738</v>
      </c>
      <c r="C10288" s="1">
        <v>4008.1452010939274</v>
      </c>
    </row>
    <row r="10289" spans="1:3" x14ac:dyDescent="0.25">
      <c r="A10289" s="11">
        <v>45765.125</v>
      </c>
      <c r="B10289" s="1">
        <v>34907.321400099019</v>
      </c>
      <c r="C10289" s="1">
        <v>3921.0504390375045</v>
      </c>
    </row>
    <row r="10290" spans="1:3" x14ac:dyDescent="0.25">
      <c r="A10290" s="11">
        <v>45765.135416666664</v>
      </c>
      <c r="B10290" s="1">
        <v>34916.278747257165</v>
      </c>
      <c r="C10290" s="1">
        <v>3972.0244745557479</v>
      </c>
    </row>
    <row r="10291" spans="1:3" x14ac:dyDescent="0.25">
      <c r="A10291" s="11">
        <v>45765.145833333336</v>
      </c>
      <c r="B10291" s="1">
        <v>34112.70629548654</v>
      </c>
      <c r="C10291" s="1">
        <v>3848.2635912343203</v>
      </c>
    </row>
    <row r="10292" spans="1:3" x14ac:dyDescent="0.25">
      <c r="A10292" s="11">
        <v>45765.15625</v>
      </c>
      <c r="B10292" s="1">
        <v>34619.573177029393</v>
      </c>
      <c r="C10292" s="1">
        <v>3481.9339340221068</v>
      </c>
    </row>
    <row r="10293" spans="1:3" x14ac:dyDescent="0.25">
      <c r="A10293" s="11">
        <v>45765.166666666664</v>
      </c>
      <c r="B10293" s="1">
        <v>35082.542351906835</v>
      </c>
      <c r="C10293" s="1">
        <v>3450.8084163771723</v>
      </c>
    </row>
    <row r="10294" spans="1:3" x14ac:dyDescent="0.25">
      <c r="A10294" s="11">
        <v>45765.177083333336</v>
      </c>
      <c r="B10294" s="1">
        <v>34550.461956970954</v>
      </c>
      <c r="C10294" s="1">
        <v>3425.2168172354636</v>
      </c>
    </row>
    <row r="10295" spans="1:3" x14ac:dyDescent="0.25">
      <c r="A10295" s="11">
        <v>45765.1875</v>
      </c>
      <c r="B10295" s="1">
        <v>34587.361897390103</v>
      </c>
      <c r="C10295" s="1">
        <v>3425.5477145229452</v>
      </c>
    </row>
    <row r="10296" spans="1:3" x14ac:dyDescent="0.25">
      <c r="A10296" s="11">
        <v>45765.197916666664</v>
      </c>
      <c r="B10296" s="1">
        <v>36624.026357631024</v>
      </c>
      <c r="C10296" s="1">
        <v>3290.4851817727977</v>
      </c>
    </row>
    <row r="10297" spans="1:3" x14ac:dyDescent="0.25">
      <c r="A10297" s="11">
        <v>45765.208333333336</v>
      </c>
      <c r="B10297" s="1">
        <v>36330.877943016669</v>
      </c>
      <c r="C10297" s="1">
        <v>3214.5299108563354</v>
      </c>
    </row>
    <row r="10298" spans="1:3" x14ac:dyDescent="0.25">
      <c r="A10298" s="11">
        <v>45765.21875</v>
      </c>
      <c r="B10298" s="1">
        <v>37464.836757864869</v>
      </c>
      <c r="C10298" s="1">
        <v>3184.4579089726558</v>
      </c>
    </row>
    <row r="10299" spans="1:3" x14ac:dyDescent="0.25">
      <c r="A10299" s="11">
        <v>45765.229166666664</v>
      </c>
      <c r="B10299" s="1">
        <v>37682.125238390465</v>
      </c>
      <c r="C10299" s="1">
        <v>3345.1181004935479</v>
      </c>
    </row>
    <row r="10300" spans="1:3" x14ac:dyDescent="0.25">
      <c r="A10300" s="11">
        <v>45765.239583333336</v>
      </c>
      <c r="B10300" s="1">
        <v>39338.339716886825</v>
      </c>
      <c r="C10300" s="1">
        <v>3527.2299321144565</v>
      </c>
    </row>
    <row r="10301" spans="1:3" x14ac:dyDescent="0.25">
      <c r="A10301" s="11">
        <v>45765.25</v>
      </c>
      <c r="B10301" s="1">
        <v>38917.744559489365</v>
      </c>
      <c r="C10301" s="1">
        <v>3620.3022077120809</v>
      </c>
    </row>
    <row r="10302" spans="1:3" x14ac:dyDescent="0.25">
      <c r="A10302" s="11">
        <v>45765.260416666664</v>
      </c>
      <c r="B10302" s="1">
        <v>40825.269873377227</v>
      </c>
      <c r="C10302" s="1">
        <v>3731.8306652580486</v>
      </c>
    </row>
    <row r="10303" spans="1:3" x14ac:dyDescent="0.25">
      <c r="A10303" s="11">
        <v>45765.270833333336</v>
      </c>
      <c r="B10303" s="1">
        <v>40443.510466771928</v>
      </c>
      <c r="C10303" s="1">
        <v>3688.5091570453878</v>
      </c>
    </row>
    <row r="10304" spans="1:3" x14ac:dyDescent="0.25">
      <c r="A10304" s="11">
        <v>45765.28125</v>
      </c>
      <c r="B10304" s="1">
        <v>41441.138530343342</v>
      </c>
      <c r="C10304" s="1">
        <v>3699.3021057491496</v>
      </c>
    </row>
    <row r="10305" spans="1:3" x14ac:dyDescent="0.25">
      <c r="A10305" s="11">
        <v>45765.291666666664</v>
      </c>
      <c r="B10305" s="1">
        <v>43001.391638590809</v>
      </c>
      <c r="C10305" s="1">
        <v>3790.0523801280474</v>
      </c>
    </row>
    <row r="10306" spans="1:3" x14ac:dyDescent="0.25">
      <c r="A10306" s="11">
        <v>45765.302083333336</v>
      </c>
      <c r="B10306" s="1">
        <v>45141.918038745564</v>
      </c>
      <c r="C10306" s="1">
        <v>3782.888794686025</v>
      </c>
    </row>
    <row r="10307" spans="1:3" x14ac:dyDescent="0.25">
      <c r="A10307" s="11">
        <v>45765.3125</v>
      </c>
      <c r="B10307" s="1">
        <v>47702.1496981534</v>
      </c>
      <c r="C10307" s="1">
        <v>3863.2727947630578</v>
      </c>
    </row>
    <row r="10308" spans="1:3" x14ac:dyDescent="0.25">
      <c r="A10308" s="11">
        <v>45765.322916666664</v>
      </c>
      <c r="B10308" s="1">
        <v>50540.6529700147</v>
      </c>
      <c r="C10308" s="1">
        <v>4036.9981364519235</v>
      </c>
    </row>
    <row r="10309" spans="1:3" x14ac:dyDescent="0.25">
      <c r="A10309" s="11">
        <v>45765.333333333336</v>
      </c>
      <c r="B10309" s="1">
        <v>53961.054350115301</v>
      </c>
      <c r="C10309" s="1">
        <v>4173.2248358688321</v>
      </c>
    </row>
    <row r="10310" spans="1:3" x14ac:dyDescent="0.25">
      <c r="A10310" s="11">
        <v>45765.34375</v>
      </c>
      <c r="B10310" s="1">
        <v>57515.631688101545</v>
      </c>
      <c r="C10310" s="1">
        <v>4710.7832140211713</v>
      </c>
    </row>
    <row r="10311" spans="1:3" x14ac:dyDescent="0.25">
      <c r="A10311" s="11">
        <v>45765.354166666664</v>
      </c>
      <c r="B10311" s="1">
        <v>60951.606705901955</v>
      </c>
      <c r="C10311" s="1">
        <v>4812.0678358280584</v>
      </c>
    </row>
    <row r="10312" spans="1:3" x14ac:dyDescent="0.25">
      <c r="A10312" s="11">
        <v>45765.364583333336</v>
      </c>
      <c r="B10312" s="1">
        <v>65196.477198943365</v>
      </c>
      <c r="C10312" s="1">
        <v>5016.9776605626485</v>
      </c>
    </row>
    <row r="10313" spans="1:3" x14ac:dyDescent="0.25">
      <c r="A10313" s="11">
        <v>45765.375</v>
      </c>
      <c r="B10313" s="1">
        <v>68724.436587367891</v>
      </c>
      <c r="C10313" s="1">
        <v>5159.1896957716517</v>
      </c>
    </row>
    <row r="10314" spans="1:3" x14ac:dyDescent="0.25">
      <c r="A10314" s="11">
        <v>45765.385416666664</v>
      </c>
      <c r="B10314" s="1">
        <v>71323.006725217623</v>
      </c>
      <c r="C10314" s="1">
        <v>5434.0246867036039</v>
      </c>
    </row>
    <row r="10315" spans="1:3" x14ac:dyDescent="0.25">
      <c r="A10315" s="11">
        <v>45765.395833333336</v>
      </c>
      <c r="B10315" s="1">
        <v>73815.838327596226</v>
      </c>
      <c r="C10315" s="1">
        <v>5585.4588906621457</v>
      </c>
    </row>
    <row r="10316" spans="1:3" x14ac:dyDescent="0.25">
      <c r="A10316" s="11">
        <v>45765.40625</v>
      </c>
      <c r="B10316" s="1">
        <v>77111.698737650499</v>
      </c>
      <c r="C10316" s="1">
        <v>5812.9947109989243</v>
      </c>
    </row>
    <row r="10317" spans="1:3" x14ac:dyDescent="0.25">
      <c r="A10317" s="11">
        <v>45765.416666666664</v>
      </c>
      <c r="B10317" s="1">
        <v>78428.633015815474</v>
      </c>
      <c r="C10317" s="1">
        <v>5995.6044976454614</v>
      </c>
    </row>
    <row r="10318" spans="1:3" x14ac:dyDescent="0.25">
      <c r="A10318" s="11">
        <v>45765.427083333336</v>
      </c>
      <c r="B10318" s="1">
        <v>79940.742487363852</v>
      </c>
      <c r="C10318" s="1">
        <v>6267.5292936474316</v>
      </c>
    </row>
    <row r="10319" spans="1:3" x14ac:dyDescent="0.25">
      <c r="A10319" s="11">
        <v>45765.4375</v>
      </c>
      <c r="B10319" s="1">
        <v>81192.94528036777</v>
      </c>
      <c r="C10319" s="1">
        <v>6473.888905236392</v>
      </c>
    </row>
    <row r="10320" spans="1:3" x14ac:dyDescent="0.25">
      <c r="A10320" s="11">
        <v>45765.447916666664</v>
      </c>
      <c r="B10320" s="1">
        <v>81616.824678453486</v>
      </c>
      <c r="C10320" s="1">
        <v>6645.1327862379785</v>
      </c>
    </row>
    <row r="10321" spans="1:3" x14ac:dyDescent="0.25">
      <c r="A10321" s="11">
        <v>45765.458333333336</v>
      </c>
      <c r="B10321" s="1">
        <v>82182.027368999668</v>
      </c>
      <c r="C10321" s="1">
        <v>6644.8367058330996</v>
      </c>
    </row>
    <row r="10322" spans="1:3" x14ac:dyDescent="0.25">
      <c r="A10322" s="11">
        <v>45765.46875</v>
      </c>
      <c r="B10322" s="1">
        <v>84130.558163831141</v>
      </c>
      <c r="C10322" s="1">
        <v>7262.2638945481958</v>
      </c>
    </row>
    <row r="10323" spans="1:3" x14ac:dyDescent="0.25">
      <c r="A10323" s="11">
        <v>45765.479166666664</v>
      </c>
      <c r="B10323" s="1">
        <v>85039.130193854508</v>
      </c>
      <c r="C10323" s="1">
        <v>7208.7977790024088</v>
      </c>
    </row>
    <row r="10324" spans="1:3" x14ac:dyDescent="0.25">
      <c r="A10324" s="11">
        <v>45765.489583333336</v>
      </c>
      <c r="B10324" s="1">
        <v>85871.385431034883</v>
      </c>
      <c r="C10324" s="1">
        <v>7458.1300300465045</v>
      </c>
    </row>
    <row r="10325" spans="1:3" x14ac:dyDescent="0.25">
      <c r="A10325" s="11">
        <v>45765.5</v>
      </c>
      <c r="B10325" s="1">
        <v>85925.490879305245</v>
      </c>
      <c r="C10325" s="1">
        <v>7604.6443527100109</v>
      </c>
    </row>
    <row r="10326" spans="1:3" x14ac:dyDescent="0.25">
      <c r="A10326" s="11">
        <v>45765.510416666664</v>
      </c>
      <c r="B10326" s="1">
        <v>87532.813177958131</v>
      </c>
      <c r="C10326" s="1">
        <v>7555.8660821643407</v>
      </c>
    </row>
    <row r="10327" spans="1:3" x14ac:dyDescent="0.25">
      <c r="A10327" s="11">
        <v>45765.520833333336</v>
      </c>
      <c r="B10327" s="1">
        <v>89328.375564415648</v>
      </c>
      <c r="C10327" s="1">
        <v>7906.1501769987281</v>
      </c>
    </row>
    <row r="10328" spans="1:3" x14ac:dyDescent="0.25">
      <c r="A10328" s="11">
        <v>45765.53125</v>
      </c>
      <c r="B10328" s="1">
        <v>90873.188155200216</v>
      </c>
      <c r="C10328" s="1">
        <v>7861.5064912219423</v>
      </c>
    </row>
    <row r="10329" spans="1:3" x14ac:dyDescent="0.25">
      <c r="A10329" s="11">
        <v>45765.541666666664</v>
      </c>
      <c r="B10329" s="1">
        <v>89372.40923490432</v>
      </c>
      <c r="C10329" s="1">
        <v>7575.875241518359</v>
      </c>
    </row>
    <row r="10330" spans="1:3" x14ac:dyDescent="0.25">
      <c r="A10330" s="11">
        <v>45765.552083333336</v>
      </c>
      <c r="B10330" s="1">
        <v>87448.138246833973</v>
      </c>
      <c r="C10330" s="1">
        <v>7191.2700336175221</v>
      </c>
    </row>
    <row r="10331" spans="1:3" x14ac:dyDescent="0.25">
      <c r="A10331" s="11">
        <v>45765.5625</v>
      </c>
      <c r="B10331" s="1">
        <v>86888.213949812765</v>
      </c>
      <c r="C10331" s="1">
        <v>6878.42260014155</v>
      </c>
    </row>
    <row r="10332" spans="1:3" x14ac:dyDescent="0.25">
      <c r="A10332" s="11">
        <v>45765.572916666664</v>
      </c>
      <c r="B10332" s="1">
        <v>84993.560326577644</v>
      </c>
      <c r="C10332" s="1">
        <v>6686.8379168979191</v>
      </c>
    </row>
    <row r="10333" spans="1:3" x14ac:dyDescent="0.25">
      <c r="A10333" s="11">
        <v>45765.583333333336</v>
      </c>
      <c r="B10333" s="1">
        <v>84186.937552811927</v>
      </c>
      <c r="C10333" s="1">
        <v>6609.9867320792055</v>
      </c>
    </row>
    <row r="10334" spans="1:3" x14ac:dyDescent="0.25">
      <c r="A10334" s="11">
        <v>45765.59375</v>
      </c>
      <c r="B10334" s="1">
        <v>82080.314007968991</v>
      </c>
      <c r="C10334" s="1">
        <v>6498.8359835202509</v>
      </c>
    </row>
    <row r="10335" spans="1:3" x14ac:dyDescent="0.25">
      <c r="A10335" s="11">
        <v>45765.604166666664</v>
      </c>
      <c r="B10335" s="1">
        <v>81828.157450991392</v>
      </c>
      <c r="C10335" s="1">
        <v>6479.9332283307322</v>
      </c>
    </row>
    <row r="10336" spans="1:3" x14ac:dyDescent="0.25">
      <c r="A10336" s="11">
        <v>45765.614583333336</v>
      </c>
      <c r="B10336" s="1">
        <v>80217.323598145958</v>
      </c>
      <c r="C10336" s="1">
        <v>6396.338694191968</v>
      </c>
    </row>
    <row r="10337" spans="1:3" x14ac:dyDescent="0.25">
      <c r="A10337" s="11">
        <v>45765.625</v>
      </c>
      <c r="B10337" s="1">
        <v>79270.666372304448</v>
      </c>
      <c r="C10337" s="1">
        <v>5990.9597946596768</v>
      </c>
    </row>
    <row r="10338" spans="1:3" x14ac:dyDescent="0.25">
      <c r="A10338" s="11">
        <v>45765.635416666664</v>
      </c>
      <c r="B10338" s="1">
        <v>80225.667029751115</v>
      </c>
      <c r="C10338" s="1">
        <v>6039.9552584456014</v>
      </c>
    </row>
    <row r="10339" spans="1:3" x14ac:dyDescent="0.25">
      <c r="A10339" s="11">
        <v>45765.645833333336</v>
      </c>
      <c r="B10339" s="1">
        <v>80248.374082670678</v>
      </c>
      <c r="C10339" s="1">
        <v>6013.5675330995191</v>
      </c>
    </row>
    <row r="10340" spans="1:3" x14ac:dyDescent="0.25">
      <c r="A10340" s="11">
        <v>45765.65625</v>
      </c>
      <c r="B10340" s="1">
        <v>80189.720654521836</v>
      </c>
      <c r="C10340" s="1">
        <v>6045.0751877268358</v>
      </c>
    </row>
    <row r="10341" spans="1:3" x14ac:dyDescent="0.25">
      <c r="A10341" s="11">
        <v>45765.666666666664</v>
      </c>
      <c r="B10341" s="1">
        <v>78071.784547423624</v>
      </c>
      <c r="C10341" s="1">
        <v>5919.4008652574157</v>
      </c>
    </row>
    <row r="10342" spans="1:3" x14ac:dyDescent="0.25">
      <c r="A10342" s="11">
        <v>45765.677083333336</v>
      </c>
      <c r="B10342" s="1">
        <v>77108.030680701238</v>
      </c>
      <c r="C10342" s="1">
        <v>5827.4676428541206</v>
      </c>
    </row>
    <row r="10343" spans="1:3" x14ac:dyDescent="0.25">
      <c r="A10343" s="11">
        <v>45765.6875</v>
      </c>
      <c r="B10343" s="1">
        <v>76941.517888718983</v>
      </c>
      <c r="C10343" s="1">
        <v>5743.7038553762432</v>
      </c>
    </row>
    <row r="10344" spans="1:3" x14ac:dyDescent="0.25">
      <c r="A10344" s="11">
        <v>45765.697916666664</v>
      </c>
      <c r="B10344" s="1">
        <v>78690.174815938211</v>
      </c>
      <c r="C10344" s="1">
        <v>5882.0040364332508</v>
      </c>
    </row>
    <row r="10345" spans="1:3" x14ac:dyDescent="0.25">
      <c r="A10345" s="11">
        <v>45765.708333333336</v>
      </c>
      <c r="B10345" s="1">
        <v>79467.607313280867</v>
      </c>
      <c r="C10345" s="1">
        <v>6020.5152179614661</v>
      </c>
    </row>
    <row r="10346" spans="1:3" x14ac:dyDescent="0.25">
      <c r="A10346" s="11">
        <v>45765.71875</v>
      </c>
      <c r="B10346" s="1">
        <v>79989.974080928339</v>
      </c>
      <c r="C10346" s="1">
        <v>6099.4161897218291</v>
      </c>
    </row>
    <row r="10347" spans="1:3" x14ac:dyDescent="0.25">
      <c r="A10347" s="11">
        <v>45765.729166666664</v>
      </c>
      <c r="B10347" s="1">
        <v>80749.941049880101</v>
      </c>
      <c r="C10347" s="1">
        <v>6155.9975912620012</v>
      </c>
    </row>
    <row r="10348" spans="1:3" x14ac:dyDescent="0.25">
      <c r="A10348" s="11">
        <v>45765.739583333336</v>
      </c>
      <c r="B10348" s="1">
        <v>83068.334725136214</v>
      </c>
      <c r="C10348" s="1">
        <v>6357.9282350222984</v>
      </c>
    </row>
    <row r="10349" spans="1:3" x14ac:dyDescent="0.25">
      <c r="A10349" s="11">
        <v>45765.75</v>
      </c>
      <c r="B10349" s="1">
        <v>83924.890462696945</v>
      </c>
      <c r="C10349" s="1">
        <v>6410.9653221891504</v>
      </c>
    </row>
    <row r="10350" spans="1:3" x14ac:dyDescent="0.25">
      <c r="A10350" s="11">
        <v>45765.760416666664</v>
      </c>
      <c r="B10350" s="1">
        <v>84551.346678833914</v>
      </c>
      <c r="C10350" s="1">
        <v>6476.8069855202884</v>
      </c>
    </row>
    <row r="10351" spans="1:3" x14ac:dyDescent="0.25">
      <c r="A10351" s="11">
        <v>45765.770833333336</v>
      </c>
      <c r="B10351" s="1">
        <v>84960.869449870035</v>
      </c>
      <c r="C10351" s="1">
        <v>6541.8797841521518</v>
      </c>
    </row>
    <row r="10352" spans="1:3" x14ac:dyDescent="0.25">
      <c r="A10352" s="11">
        <v>45765.78125</v>
      </c>
      <c r="B10352" s="1">
        <v>84038.505414819316</v>
      </c>
      <c r="C10352" s="1">
        <v>6395.4159509163183</v>
      </c>
    </row>
    <row r="10353" spans="1:3" x14ac:dyDescent="0.25">
      <c r="A10353" s="11">
        <v>45765.791666666664</v>
      </c>
      <c r="B10353" s="1">
        <v>83156.113581020574</v>
      </c>
      <c r="C10353" s="1">
        <v>6343.0693390493288</v>
      </c>
    </row>
    <row r="10354" spans="1:3" x14ac:dyDescent="0.25">
      <c r="A10354" s="11">
        <v>45765.802083333336</v>
      </c>
      <c r="B10354" s="1">
        <v>82353.346023761216</v>
      </c>
      <c r="C10354" s="1">
        <v>6280.8096705206908</v>
      </c>
    </row>
    <row r="10355" spans="1:3" x14ac:dyDescent="0.25">
      <c r="A10355" s="11">
        <v>45765.8125</v>
      </c>
      <c r="B10355" s="1">
        <v>82372.703505662124</v>
      </c>
      <c r="C10355" s="1">
        <v>6292.5750881403201</v>
      </c>
    </row>
    <row r="10356" spans="1:3" x14ac:dyDescent="0.25">
      <c r="A10356" s="11">
        <v>45765.822916666664</v>
      </c>
      <c r="B10356" s="1">
        <v>80321.685024486273</v>
      </c>
      <c r="C10356" s="1">
        <v>6188.5457186600388</v>
      </c>
    </row>
    <row r="10357" spans="1:3" x14ac:dyDescent="0.25">
      <c r="A10357" s="11">
        <v>45765.833333333336</v>
      </c>
      <c r="B10357" s="1">
        <v>78684.760908193261</v>
      </c>
      <c r="C10357" s="1">
        <v>6272.1594261040991</v>
      </c>
    </row>
    <row r="10358" spans="1:3" x14ac:dyDescent="0.25">
      <c r="A10358" s="11">
        <v>45765.84375</v>
      </c>
      <c r="B10358" s="1">
        <v>79453.131521209361</v>
      </c>
      <c r="C10358" s="1">
        <v>6237.7912938647896</v>
      </c>
    </row>
    <row r="10359" spans="1:3" x14ac:dyDescent="0.25">
      <c r="A10359" s="11">
        <v>45765.854166666664</v>
      </c>
      <c r="B10359" s="1">
        <v>78510.472807608792</v>
      </c>
      <c r="C10359" s="1">
        <v>6037.8091544757726</v>
      </c>
    </row>
    <row r="10360" spans="1:3" x14ac:dyDescent="0.25">
      <c r="A10360" s="11">
        <v>45765.864583333336</v>
      </c>
      <c r="B10360" s="1">
        <v>76664.322264442366</v>
      </c>
      <c r="C10360" s="1">
        <v>5935.6551443842282</v>
      </c>
    </row>
    <row r="10361" spans="1:3" x14ac:dyDescent="0.25">
      <c r="A10361" s="11">
        <v>45765.875</v>
      </c>
      <c r="B10361" s="1">
        <v>75117.130955082015</v>
      </c>
      <c r="C10361" s="1">
        <v>6042.2482129615564</v>
      </c>
    </row>
    <row r="10362" spans="1:3" x14ac:dyDescent="0.25">
      <c r="A10362" s="11">
        <v>45765.885416666664</v>
      </c>
      <c r="B10362" s="1">
        <v>72745.737113777403</v>
      </c>
      <c r="C10362" s="1">
        <v>5990.4066156935869</v>
      </c>
    </row>
    <row r="10363" spans="1:3" x14ac:dyDescent="0.25">
      <c r="A10363" s="11">
        <v>45765.895833333336</v>
      </c>
      <c r="B10363" s="1">
        <v>70850.500241395741</v>
      </c>
      <c r="C10363" s="1">
        <v>5911.895915219875</v>
      </c>
    </row>
    <row r="10364" spans="1:3" x14ac:dyDescent="0.25">
      <c r="A10364" s="11">
        <v>45765.90625</v>
      </c>
      <c r="B10364" s="1">
        <v>68682.818183214287</v>
      </c>
      <c r="C10364" s="1">
        <v>5764.9864586946187</v>
      </c>
    </row>
    <row r="10365" spans="1:3" x14ac:dyDescent="0.25">
      <c r="A10365" s="11">
        <v>45765.916666666664</v>
      </c>
      <c r="B10365" s="1">
        <v>67035.418588560235</v>
      </c>
      <c r="C10365" s="1">
        <v>5536.9777168416367</v>
      </c>
    </row>
    <row r="10366" spans="1:3" x14ac:dyDescent="0.25">
      <c r="A10366" s="11">
        <v>45765.927083333336</v>
      </c>
      <c r="B10366" s="1">
        <v>65485.972869980331</v>
      </c>
      <c r="C10366" s="1">
        <v>5222.3124759128277</v>
      </c>
    </row>
    <row r="10367" spans="1:3" x14ac:dyDescent="0.25">
      <c r="A10367" s="11">
        <v>45765.9375</v>
      </c>
      <c r="B10367" s="1">
        <v>63845.121914423209</v>
      </c>
      <c r="C10367" s="1">
        <v>5057.6645752940749</v>
      </c>
    </row>
    <row r="10368" spans="1:3" x14ac:dyDescent="0.25">
      <c r="A10368" s="11">
        <v>45765.947916666664</v>
      </c>
      <c r="B10368" s="1">
        <v>61412.526405974422</v>
      </c>
      <c r="C10368" s="1">
        <v>4900.0377252743247</v>
      </c>
    </row>
    <row r="10369" spans="1:3" x14ac:dyDescent="0.25">
      <c r="A10369" s="11">
        <v>45765.958333333336</v>
      </c>
      <c r="B10369" s="1">
        <v>59656.19453159003</v>
      </c>
      <c r="C10369" s="1">
        <v>4590.1189423943306</v>
      </c>
    </row>
    <row r="10370" spans="1:3" x14ac:dyDescent="0.25">
      <c r="A10370" s="11">
        <v>45765.96875</v>
      </c>
      <c r="B10370" s="1">
        <v>56608.099702546198</v>
      </c>
      <c r="C10370" s="1">
        <v>4261.0271631982523</v>
      </c>
    </row>
    <row r="10371" spans="1:3" x14ac:dyDescent="0.25">
      <c r="A10371" s="11">
        <v>45765.979166666664</v>
      </c>
      <c r="B10371" s="1">
        <v>54194.088018965864</v>
      </c>
      <c r="C10371" s="1">
        <v>4017.7613686756449</v>
      </c>
    </row>
    <row r="10372" spans="1:3" x14ac:dyDescent="0.25">
      <c r="A10372" s="11">
        <v>45765.989583333336</v>
      </c>
      <c r="B10372" s="1">
        <v>52472.007566621389</v>
      </c>
      <c r="C10372" s="1">
        <v>3907.0488339533376</v>
      </c>
    </row>
    <row r="10373" spans="1:3" x14ac:dyDescent="0.25">
      <c r="A10373" s="11">
        <v>45766</v>
      </c>
      <c r="B10373" s="1">
        <v>50069.498078417717</v>
      </c>
      <c r="C10373" s="1">
        <v>3798.4131099209699</v>
      </c>
    </row>
    <row r="10374" spans="1:3" x14ac:dyDescent="0.25">
      <c r="A10374" s="11">
        <v>45766.010416666664</v>
      </c>
      <c r="B10374" s="1">
        <v>47748.379199247291</v>
      </c>
      <c r="C10374" s="1">
        <v>3889.9392051437662</v>
      </c>
    </row>
    <row r="10375" spans="1:3" x14ac:dyDescent="0.25">
      <c r="A10375" s="11">
        <v>45766.020833333336</v>
      </c>
      <c r="B10375" s="1">
        <v>45659.128551022928</v>
      </c>
      <c r="C10375" s="1">
        <v>3999.368834790168</v>
      </c>
    </row>
    <row r="10376" spans="1:3" x14ac:dyDescent="0.25">
      <c r="A10376" s="11">
        <v>45766.03125</v>
      </c>
      <c r="B10376" s="1">
        <v>43751.505590309134</v>
      </c>
      <c r="C10376" s="1">
        <v>4009.0416121486928</v>
      </c>
    </row>
    <row r="10377" spans="1:3" x14ac:dyDescent="0.25">
      <c r="A10377" s="11">
        <v>45766.041666666664</v>
      </c>
      <c r="B10377" s="1">
        <v>42254.157872287302</v>
      </c>
      <c r="C10377" s="1">
        <v>3827.9693528523585</v>
      </c>
    </row>
    <row r="10378" spans="1:3" x14ac:dyDescent="0.25">
      <c r="A10378" s="11">
        <v>45766.052083333336</v>
      </c>
      <c r="B10378" s="1">
        <v>41192.121362782593</v>
      </c>
      <c r="C10378" s="1">
        <v>3908.4428012996232</v>
      </c>
    </row>
    <row r="10379" spans="1:3" x14ac:dyDescent="0.25">
      <c r="A10379" s="11">
        <v>45766.0625</v>
      </c>
      <c r="B10379" s="1">
        <v>39634.201918124978</v>
      </c>
      <c r="C10379" s="1">
        <v>3687.6929633873287</v>
      </c>
    </row>
    <row r="10380" spans="1:3" x14ac:dyDescent="0.25">
      <c r="A10380" s="11">
        <v>45766.072916666664</v>
      </c>
      <c r="B10380" s="1">
        <v>38320.723070216198</v>
      </c>
      <c r="C10380" s="1">
        <v>3656.6988256370787</v>
      </c>
    </row>
    <row r="10381" spans="1:3" x14ac:dyDescent="0.25">
      <c r="A10381" s="11">
        <v>45766.083333333336</v>
      </c>
      <c r="B10381" s="1">
        <v>38278.10252626233</v>
      </c>
      <c r="C10381" s="1">
        <v>3651.1974267776218</v>
      </c>
    </row>
    <row r="10382" spans="1:3" x14ac:dyDescent="0.25">
      <c r="A10382" s="11">
        <v>45766.09375</v>
      </c>
      <c r="B10382" s="1">
        <v>37641.663710115579</v>
      </c>
      <c r="C10382" s="1">
        <v>3483.9829212484256</v>
      </c>
    </row>
    <row r="10383" spans="1:3" x14ac:dyDescent="0.25">
      <c r="A10383" s="11">
        <v>45766.104166666664</v>
      </c>
      <c r="B10383" s="1">
        <v>37942.156793334347</v>
      </c>
      <c r="C10383" s="1">
        <v>3360.8757887887559</v>
      </c>
    </row>
    <row r="10384" spans="1:3" x14ac:dyDescent="0.25">
      <c r="A10384" s="11">
        <v>45766.114583333336</v>
      </c>
      <c r="B10384" s="1">
        <v>37367.714496587323</v>
      </c>
      <c r="C10384" s="1">
        <v>3267.1798896933378</v>
      </c>
    </row>
    <row r="10385" spans="1:3" x14ac:dyDescent="0.25">
      <c r="A10385" s="11">
        <v>45766.125</v>
      </c>
      <c r="B10385" s="1">
        <v>37062.978431287484</v>
      </c>
      <c r="C10385" s="1">
        <v>3245.686256488118</v>
      </c>
    </row>
    <row r="10386" spans="1:3" x14ac:dyDescent="0.25">
      <c r="A10386" s="11">
        <v>45766.135416666664</v>
      </c>
      <c r="B10386" s="1">
        <v>37055.824069591479</v>
      </c>
      <c r="C10386" s="1">
        <v>3125.5501605730678</v>
      </c>
    </row>
    <row r="10387" spans="1:3" x14ac:dyDescent="0.25">
      <c r="A10387" s="11">
        <v>45766.145833333336</v>
      </c>
      <c r="B10387" s="1">
        <v>37233.515739984541</v>
      </c>
      <c r="C10387" s="1">
        <v>3131.4548633907393</v>
      </c>
    </row>
    <row r="10388" spans="1:3" x14ac:dyDescent="0.25">
      <c r="A10388" s="11">
        <v>45766.15625</v>
      </c>
      <c r="B10388" s="1">
        <v>37198.090083114454</v>
      </c>
      <c r="C10388" s="1">
        <v>3149.6994106026168</v>
      </c>
    </row>
    <row r="10389" spans="1:3" x14ac:dyDescent="0.25">
      <c r="A10389" s="11">
        <v>45766.166666666664</v>
      </c>
      <c r="B10389" s="1">
        <v>37420.664859878852</v>
      </c>
      <c r="C10389" s="1">
        <v>3182.8992859085042</v>
      </c>
    </row>
    <row r="10390" spans="1:3" x14ac:dyDescent="0.25">
      <c r="A10390" s="11">
        <v>45766.177083333336</v>
      </c>
      <c r="B10390" s="1">
        <v>37282.773344613634</v>
      </c>
      <c r="C10390" s="1">
        <v>3258.9292996954237</v>
      </c>
    </row>
    <row r="10391" spans="1:3" x14ac:dyDescent="0.25">
      <c r="A10391" s="11">
        <v>45766.1875</v>
      </c>
      <c r="B10391" s="1">
        <v>37634.90427458912</v>
      </c>
      <c r="C10391" s="1">
        <v>3320.7670738704073</v>
      </c>
    </row>
    <row r="10392" spans="1:3" x14ac:dyDescent="0.25">
      <c r="A10392" s="11">
        <v>45766.197916666664</v>
      </c>
      <c r="B10392" s="1">
        <v>38236.711450543837</v>
      </c>
      <c r="C10392" s="1">
        <v>3583.1218457876826</v>
      </c>
    </row>
    <row r="10393" spans="1:3" x14ac:dyDescent="0.25">
      <c r="A10393" s="11">
        <v>45766.208333333336</v>
      </c>
      <c r="B10393" s="1">
        <v>38641.418874173192</v>
      </c>
      <c r="C10393" s="1">
        <v>3655.8947266665455</v>
      </c>
    </row>
    <row r="10394" spans="1:3" x14ac:dyDescent="0.25">
      <c r="A10394" s="11">
        <v>45766.21875</v>
      </c>
      <c r="B10394" s="1">
        <v>40324.615657969007</v>
      </c>
      <c r="C10394" s="1">
        <v>3420.522352857146</v>
      </c>
    </row>
    <row r="10395" spans="1:3" x14ac:dyDescent="0.25">
      <c r="A10395" s="11">
        <v>45766.229166666664</v>
      </c>
      <c r="B10395" s="1">
        <v>40525.046542040203</v>
      </c>
      <c r="C10395" s="1">
        <v>3338.7213919127607</v>
      </c>
    </row>
    <row r="10396" spans="1:3" x14ac:dyDescent="0.25">
      <c r="A10396" s="11">
        <v>45766.239583333336</v>
      </c>
      <c r="B10396" s="1">
        <v>41327.60094485827</v>
      </c>
      <c r="C10396" s="1">
        <v>3423.3545771533977</v>
      </c>
    </row>
    <row r="10397" spans="1:3" x14ac:dyDescent="0.25">
      <c r="A10397" s="11">
        <v>45766.25</v>
      </c>
      <c r="B10397" s="1">
        <v>41698.580325565265</v>
      </c>
      <c r="C10397" s="1">
        <v>3685.9166198922494</v>
      </c>
    </row>
    <row r="10398" spans="1:3" x14ac:dyDescent="0.25">
      <c r="A10398" s="11">
        <v>45766.260416666664</v>
      </c>
      <c r="B10398" s="1">
        <v>42452.563267098936</v>
      </c>
      <c r="C10398" s="1">
        <v>3956.0688622906091</v>
      </c>
    </row>
    <row r="10399" spans="1:3" x14ac:dyDescent="0.25">
      <c r="A10399" s="11">
        <v>45766.270833333336</v>
      </c>
      <c r="B10399" s="1">
        <v>42986.638611714152</v>
      </c>
      <c r="C10399" s="1">
        <v>3893.9559060680667</v>
      </c>
    </row>
    <row r="10400" spans="1:3" x14ac:dyDescent="0.25">
      <c r="A10400" s="11">
        <v>45766.28125</v>
      </c>
      <c r="B10400" s="1">
        <v>45146.648548897116</v>
      </c>
      <c r="C10400" s="1">
        <v>3892.3217471951689</v>
      </c>
    </row>
    <row r="10401" spans="1:3" x14ac:dyDescent="0.25">
      <c r="A10401" s="11">
        <v>45766.291666666664</v>
      </c>
      <c r="B10401" s="1">
        <v>46905.185429961493</v>
      </c>
      <c r="C10401" s="1">
        <v>3845.9811248247765</v>
      </c>
    </row>
    <row r="10402" spans="1:3" x14ac:dyDescent="0.25">
      <c r="A10402" s="11">
        <v>45766.302083333336</v>
      </c>
      <c r="B10402" s="1">
        <v>49096.759093717679</v>
      </c>
      <c r="C10402" s="1">
        <v>3977.4298933917462</v>
      </c>
    </row>
    <row r="10403" spans="1:3" x14ac:dyDescent="0.25">
      <c r="A10403" s="11">
        <v>45766.3125</v>
      </c>
      <c r="B10403" s="1">
        <v>52296.552935036438</v>
      </c>
      <c r="C10403" s="1">
        <v>4120.3022681888324</v>
      </c>
    </row>
    <row r="10404" spans="1:3" x14ac:dyDescent="0.25">
      <c r="A10404" s="11">
        <v>45766.322916666664</v>
      </c>
      <c r="B10404" s="1">
        <v>55462.742237740153</v>
      </c>
      <c r="C10404" s="1">
        <v>4277.31667367112</v>
      </c>
    </row>
    <row r="10405" spans="1:3" x14ac:dyDescent="0.25">
      <c r="A10405" s="11">
        <v>45766.333333333336</v>
      </c>
      <c r="B10405" s="1">
        <v>57776.524018484859</v>
      </c>
      <c r="C10405" s="1">
        <v>4452.289810478941</v>
      </c>
    </row>
    <row r="10406" spans="1:3" x14ac:dyDescent="0.25">
      <c r="A10406" s="11">
        <v>45766.34375</v>
      </c>
      <c r="B10406" s="1">
        <v>60798.849948809358</v>
      </c>
      <c r="C10406" s="1">
        <v>4721.4887208563741</v>
      </c>
    </row>
    <row r="10407" spans="1:3" x14ac:dyDescent="0.25">
      <c r="A10407" s="11">
        <v>45766.354166666664</v>
      </c>
      <c r="B10407" s="1">
        <v>62918.430957017146</v>
      </c>
      <c r="C10407" s="1">
        <v>4890.784795705983</v>
      </c>
    </row>
    <row r="10408" spans="1:3" x14ac:dyDescent="0.25">
      <c r="A10408" s="11">
        <v>45766.364583333336</v>
      </c>
      <c r="B10408" s="1">
        <v>67441.350687536513</v>
      </c>
      <c r="C10408" s="1">
        <v>5237.3002607948256</v>
      </c>
    </row>
    <row r="10409" spans="1:3" x14ac:dyDescent="0.25">
      <c r="A10409" s="11">
        <v>45766.375</v>
      </c>
      <c r="B10409" s="1">
        <v>69283.466582036126</v>
      </c>
      <c r="C10409" s="1">
        <v>5396.1155623013819</v>
      </c>
    </row>
    <row r="10410" spans="1:3" x14ac:dyDescent="0.25">
      <c r="A10410" s="11">
        <v>45766.385416666664</v>
      </c>
      <c r="B10410" s="1">
        <v>71806.814932626366</v>
      </c>
      <c r="C10410" s="1">
        <v>5756.3442182582639</v>
      </c>
    </row>
    <row r="10411" spans="1:3" x14ac:dyDescent="0.25">
      <c r="A10411" s="11">
        <v>45766.395833333336</v>
      </c>
      <c r="B10411" s="1">
        <v>75245.559176611336</v>
      </c>
      <c r="C10411" s="1">
        <v>6055.7257377753413</v>
      </c>
    </row>
    <row r="10412" spans="1:3" x14ac:dyDescent="0.25">
      <c r="A10412" s="11">
        <v>45766.40625</v>
      </c>
      <c r="B10412" s="1">
        <v>77090.474407263377</v>
      </c>
      <c r="C10412" s="1">
        <v>6199.9291429873556</v>
      </c>
    </row>
    <row r="10413" spans="1:3" x14ac:dyDescent="0.25">
      <c r="A10413" s="11">
        <v>45766.416666666664</v>
      </c>
      <c r="B10413" s="1">
        <v>77838.650732360591</v>
      </c>
      <c r="C10413" s="1">
        <v>6302.355812093977</v>
      </c>
    </row>
    <row r="10414" spans="1:3" x14ac:dyDescent="0.25">
      <c r="A10414" s="11">
        <v>45766.427083333336</v>
      </c>
      <c r="B10414" s="1">
        <v>79397.569815987066</v>
      </c>
      <c r="C10414" s="1">
        <v>6448.4881377748843</v>
      </c>
    </row>
    <row r="10415" spans="1:3" x14ac:dyDescent="0.25">
      <c r="A10415" s="11">
        <v>45766.4375</v>
      </c>
      <c r="B10415" s="1">
        <v>79281.726802428442</v>
      </c>
      <c r="C10415" s="1">
        <v>6477.7215756720861</v>
      </c>
    </row>
    <row r="10416" spans="1:3" x14ac:dyDescent="0.25">
      <c r="A10416" s="11">
        <v>45766.447916666664</v>
      </c>
      <c r="B10416" s="1">
        <v>78449.067479420744</v>
      </c>
      <c r="C10416" s="1">
        <v>6451.2504150951245</v>
      </c>
    </row>
    <row r="10417" spans="1:3" x14ac:dyDescent="0.25">
      <c r="A10417" s="11">
        <v>45766.458333333336</v>
      </c>
      <c r="B10417" s="1">
        <v>79981.659133150737</v>
      </c>
      <c r="C10417" s="1">
        <v>6557.3665466977563</v>
      </c>
    </row>
    <row r="10418" spans="1:3" x14ac:dyDescent="0.25">
      <c r="A10418" s="11">
        <v>45766.46875</v>
      </c>
      <c r="B10418" s="1">
        <v>80826.404657964653</v>
      </c>
      <c r="C10418" s="1">
        <v>6591.5444033431668</v>
      </c>
    </row>
    <row r="10419" spans="1:3" x14ac:dyDescent="0.25">
      <c r="A10419" s="11">
        <v>45766.479166666664</v>
      </c>
      <c r="B10419" s="1">
        <v>82284.123412539891</v>
      </c>
      <c r="C10419" s="1">
        <v>6643.9598860626938</v>
      </c>
    </row>
    <row r="10420" spans="1:3" x14ac:dyDescent="0.25">
      <c r="A10420" s="11">
        <v>45766.489583333336</v>
      </c>
      <c r="B10420" s="1">
        <v>83676.53923461755</v>
      </c>
      <c r="C10420" s="1">
        <v>6703.5679312790398</v>
      </c>
    </row>
    <row r="10421" spans="1:3" x14ac:dyDescent="0.25">
      <c r="A10421" s="11">
        <v>45766.5</v>
      </c>
      <c r="B10421" s="1">
        <v>83392.178616784717</v>
      </c>
      <c r="C10421" s="1">
        <v>6640.0235097851701</v>
      </c>
    </row>
    <row r="10422" spans="1:3" x14ac:dyDescent="0.25">
      <c r="A10422" s="11">
        <v>45766.510416666664</v>
      </c>
      <c r="B10422" s="1">
        <v>83801.79240784506</v>
      </c>
      <c r="C10422" s="1">
        <v>6639.7360560423404</v>
      </c>
    </row>
    <row r="10423" spans="1:3" x14ac:dyDescent="0.25">
      <c r="A10423" s="11">
        <v>45766.520833333336</v>
      </c>
      <c r="B10423" s="1">
        <v>81334.133231776577</v>
      </c>
      <c r="C10423" s="1">
        <v>6460.2150681347357</v>
      </c>
    </row>
    <row r="10424" spans="1:3" x14ac:dyDescent="0.25">
      <c r="A10424" s="11">
        <v>45766.53125</v>
      </c>
      <c r="B10424" s="1">
        <v>81226.360488598686</v>
      </c>
      <c r="C10424" s="1">
        <v>6554.4105889221255</v>
      </c>
    </row>
    <row r="10425" spans="1:3" x14ac:dyDescent="0.25">
      <c r="A10425" s="11">
        <v>45766.541666666664</v>
      </c>
      <c r="B10425" s="1">
        <v>83081.211042024646</v>
      </c>
      <c r="C10425" s="1">
        <v>6758.8365306867345</v>
      </c>
    </row>
    <row r="10426" spans="1:3" x14ac:dyDescent="0.25">
      <c r="A10426" s="11">
        <v>45766.552083333336</v>
      </c>
      <c r="B10426" s="1">
        <v>83211.042386883404</v>
      </c>
      <c r="C10426" s="1">
        <v>6761.7586366518353</v>
      </c>
    </row>
    <row r="10427" spans="1:3" x14ac:dyDescent="0.25">
      <c r="A10427" s="11">
        <v>45766.5625</v>
      </c>
      <c r="B10427" s="1">
        <v>79640.179046376157</v>
      </c>
      <c r="C10427" s="1">
        <v>6416.6872842913654</v>
      </c>
    </row>
    <row r="10428" spans="1:3" x14ac:dyDescent="0.25">
      <c r="A10428" s="11">
        <v>45766.572916666664</v>
      </c>
      <c r="B10428" s="1">
        <v>80103.767812641658</v>
      </c>
      <c r="C10428" s="1">
        <v>6409.611939927483</v>
      </c>
    </row>
    <row r="10429" spans="1:3" x14ac:dyDescent="0.25">
      <c r="A10429" s="11">
        <v>45766.583333333336</v>
      </c>
      <c r="B10429" s="1">
        <v>78860.778414862056</v>
      </c>
      <c r="C10429" s="1">
        <v>6292.4100500017785</v>
      </c>
    </row>
    <row r="10430" spans="1:3" x14ac:dyDescent="0.25">
      <c r="A10430" s="11">
        <v>45766.59375</v>
      </c>
      <c r="B10430" s="1">
        <v>76869.095618163352</v>
      </c>
      <c r="C10430" s="1">
        <v>6229.4921801638993</v>
      </c>
    </row>
    <row r="10431" spans="1:3" x14ac:dyDescent="0.25">
      <c r="A10431" s="11">
        <v>45766.604166666664</v>
      </c>
      <c r="B10431" s="1">
        <v>78327.911477553716</v>
      </c>
      <c r="C10431" s="1">
        <v>6290.3435718329547</v>
      </c>
    </row>
    <row r="10432" spans="1:3" x14ac:dyDescent="0.25">
      <c r="A10432" s="11">
        <v>45766.614583333336</v>
      </c>
      <c r="B10432" s="1">
        <v>77154.345001371606</v>
      </c>
      <c r="C10432" s="1">
        <v>6259.1159393506696</v>
      </c>
    </row>
    <row r="10433" spans="1:3" x14ac:dyDescent="0.25">
      <c r="A10433" s="11">
        <v>45766.625</v>
      </c>
      <c r="B10433" s="1">
        <v>76190.061505525606</v>
      </c>
      <c r="C10433" s="1">
        <v>6252.6833057431095</v>
      </c>
    </row>
    <row r="10434" spans="1:3" x14ac:dyDescent="0.25">
      <c r="A10434" s="11">
        <v>45766.635416666664</v>
      </c>
      <c r="B10434" s="1">
        <v>77628.47971456169</v>
      </c>
      <c r="C10434" s="1">
        <v>6382.0978597508692</v>
      </c>
    </row>
    <row r="10435" spans="1:3" x14ac:dyDescent="0.25">
      <c r="A10435" s="11">
        <v>45766.645833333336</v>
      </c>
      <c r="B10435" s="1">
        <v>78100.520527659159</v>
      </c>
      <c r="C10435" s="1">
        <v>6399.5882979593825</v>
      </c>
    </row>
    <row r="10436" spans="1:3" x14ac:dyDescent="0.25">
      <c r="A10436" s="11">
        <v>45766.65625</v>
      </c>
      <c r="B10436" s="1">
        <v>77902.033835446171</v>
      </c>
      <c r="C10436" s="1">
        <v>6349.3652204098107</v>
      </c>
    </row>
    <row r="10437" spans="1:3" x14ac:dyDescent="0.25">
      <c r="A10437" s="11">
        <v>45766.666666666664</v>
      </c>
      <c r="B10437" s="1">
        <v>77913.935450149947</v>
      </c>
      <c r="C10437" s="1">
        <v>6422.1689480314662</v>
      </c>
    </row>
    <row r="10438" spans="1:3" x14ac:dyDescent="0.25">
      <c r="A10438" s="11">
        <v>45766.677083333336</v>
      </c>
      <c r="B10438" s="1">
        <v>77495.789811087641</v>
      </c>
      <c r="C10438" s="1">
        <v>6422.761180123498</v>
      </c>
    </row>
    <row r="10439" spans="1:3" x14ac:dyDescent="0.25">
      <c r="A10439" s="11">
        <v>45766.6875</v>
      </c>
      <c r="B10439" s="1">
        <v>76760.324995207498</v>
      </c>
      <c r="C10439" s="1">
        <v>6324.5323471242373</v>
      </c>
    </row>
    <row r="10440" spans="1:3" x14ac:dyDescent="0.25">
      <c r="A10440" s="11">
        <v>45766.697916666664</v>
      </c>
      <c r="B10440" s="1">
        <v>76683.77992551541</v>
      </c>
      <c r="C10440" s="1">
        <v>6325.9637624460556</v>
      </c>
    </row>
    <row r="10441" spans="1:3" x14ac:dyDescent="0.25">
      <c r="A10441" s="11">
        <v>45766.708333333336</v>
      </c>
      <c r="B10441" s="1">
        <v>78058.682918958628</v>
      </c>
      <c r="C10441" s="1">
        <v>6439.7031100500863</v>
      </c>
    </row>
    <row r="10442" spans="1:3" x14ac:dyDescent="0.25">
      <c r="A10442" s="11">
        <v>45766.71875</v>
      </c>
      <c r="B10442" s="1">
        <v>78199.140789643046</v>
      </c>
      <c r="C10442" s="1">
        <v>6449.4469763918396</v>
      </c>
    </row>
    <row r="10443" spans="1:3" x14ac:dyDescent="0.25">
      <c r="A10443" s="11">
        <v>45766.729166666664</v>
      </c>
      <c r="B10443" s="1">
        <v>78161.09796739505</v>
      </c>
      <c r="C10443" s="1">
        <v>6491.2477120305539</v>
      </c>
    </row>
    <row r="10444" spans="1:3" x14ac:dyDescent="0.25">
      <c r="A10444" s="11">
        <v>45766.739583333336</v>
      </c>
      <c r="B10444" s="1">
        <v>79519.232980257235</v>
      </c>
      <c r="C10444" s="1">
        <v>6621.7025137990131</v>
      </c>
    </row>
    <row r="10445" spans="1:3" x14ac:dyDescent="0.25">
      <c r="A10445" s="11">
        <v>45766.75</v>
      </c>
      <c r="B10445" s="1">
        <v>80775.977090509652</v>
      </c>
      <c r="C10445" s="1">
        <v>6622.641345289614</v>
      </c>
    </row>
    <row r="10446" spans="1:3" x14ac:dyDescent="0.25">
      <c r="A10446" s="11">
        <v>45766.760416666664</v>
      </c>
      <c r="B10446" s="1">
        <v>81355.432531842685</v>
      </c>
      <c r="C10446" s="1">
        <v>6586.532252936363</v>
      </c>
    </row>
    <row r="10447" spans="1:3" x14ac:dyDescent="0.25">
      <c r="A10447" s="11">
        <v>45766.770833333336</v>
      </c>
      <c r="B10447" s="1">
        <v>82022.457739448117</v>
      </c>
      <c r="C10447" s="1">
        <v>6604.0141048657533</v>
      </c>
    </row>
    <row r="10448" spans="1:3" x14ac:dyDescent="0.25">
      <c r="A10448" s="11">
        <v>45766.78125</v>
      </c>
      <c r="B10448" s="1">
        <v>82421.389539503711</v>
      </c>
      <c r="C10448" s="1">
        <v>6608.151639687776</v>
      </c>
    </row>
    <row r="10449" spans="1:3" x14ac:dyDescent="0.25">
      <c r="A10449" s="11">
        <v>45766.791666666664</v>
      </c>
      <c r="B10449" s="1">
        <v>81765.773853647799</v>
      </c>
      <c r="C10449" s="1">
        <v>6527.7514985528005</v>
      </c>
    </row>
    <row r="10450" spans="1:3" x14ac:dyDescent="0.25">
      <c r="A10450" s="11">
        <v>45766.802083333336</v>
      </c>
      <c r="B10450" s="1">
        <v>81566.888382924692</v>
      </c>
      <c r="C10450" s="1">
        <v>6482.8397479752639</v>
      </c>
    </row>
    <row r="10451" spans="1:3" x14ac:dyDescent="0.25">
      <c r="A10451" s="11">
        <v>45766.8125</v>
      </c>
      <c r="B10451" s="1">
        <v>79531.251226500783</v>
      </c>
      <c r="C10451" s="1">
        <v>6275.9142466200847</v>
      </c>
    </row>
    <row r="10452" spans="1:3" x14ac:dyDescent="0.25">
      <c r="A10452" s="11">
        <v>45766.822916666664</v>
      </c>
      <c r="B10452" s="1">
        <v>77779.340715138009</v>
      </c>
      <c r="C10452" s="1">
        <v>6205.8590830013109</v>
      </c>
    </row>
    <row r="10453" spans="1:3" x14ac:dyDescent="0.25">
      <c r="A10453" s="11">
        <v>45766.833333333336</v>
      </c>
      <c r="B10453" s="1">
        <v>76597.593582752044</v>
      </c>
      <c r="C10453" s="1">
        <v>6067.1940692654853</v>
      </c>
    </row>
    <row r="10454" spans="1:3" x14ac:dyDescent="0.25">
      <c r="A10454" s="11">
        <v>45766.84375</v>
      </c>
      <c r="B10454" s="1">
        <v>77766.499923064432</v>
      </c>
      <c r="C10454" s="1">
        <v>6051.5718888436386</v>
      </c>
    </row>
    <row r="10455" spans="1:3" x14ac:dyDescent="0.25">
      <c r="A10455" s="11">
        <v>45766.854166666664</v>
      </c>
      <c r="B10455" s="1">
        <v>77255.23411490026</v>
      </c>
      <c r="C10455" s="1">
        <v>5932.2471165913057</v>
      </c>
    </row>
    <row r="10456" spans="1:3" x14ac:dyDescent="0.25">
      <c r="A10456" s="11">
        <v>45766.864583333336</v>
      </c>
      <c r="B10456" s="1">
        <v>75637.768180493062</v>
      </c>
      <c r="C10456" s="1">
        <v>5769.5551318495145</v>
      </c>
    </row>
    <row r="10457" spans="1:3" x14ac:dyDescent="0.25">
      <c r="A10457" s="11">
        <v>45766.875</v>
      </c>
      <c r="B10457" s="1">
        <v>75353.56809373392</v>
      </c>
      <c r="C10457" s="1">
        <v>5750.0753128167371</v>
      </c>
    </row>
    <row r="10458" spans="1:3" x14ac:dyDescent="0.25">
      <c r="A10458" s="11">
        <v>45766.885416666664</v>
      </c>
      <c r="B10458" s="1">
        <v>74439.29654161536</v>
      </c>
      <c r="C10458" s="1">
        <v>5653.7495810553473</v>
      </c>
    </row>
    <row r="10459" spans="1:3" x14ac:dyDescent="0.25">
      <c r="A10459" s="11">
        <v>45766.895833333336</v>
      </c>
      <c r="B10459" s="1">
        <v>72491.485996485892</v>
      </c>
      <c r="C10459" s="1">
        <v>5458.4997166662833</v>
      </c>
    </row>
    <row r="10460" spans="1:3" x14ac:dyDescent="0.25">
      <c r="A10460" s="11">
        <v>45766.90625</v>
      </c>
      <c r="B10460" s="1">
        <v>70525.513161109993</v>
      </c>
      <c r="C10460" s="1">
        <v>5263.9404350248715</v>
      </c>
    </row>
    <row r="10461" spans="1:3" x14ac:dyDescent="0.25">
      <c r="A10461" s="11">
        <v>45766.916666666664</v>
      </c>
      <c r="B10461" s="1">
        <v>68697.405828107119</v>
      </c>
      <c r="C10461" s="1">
        <v>5086.0038306797414</v>
      </c>
    </row>
    <row r="10462" spans="1:3" x14ac:dyDescent="0.25">
      <c r="A10462" s="11">
        <v>45766.927083333336</v>
      </c>
      <c r="B10462" s="1">
        <v>66979.112953716831</v>
      </c>
      <c r="C10462" s="1">
        <v>4935.2094459363943</v>
      </c>
    </row>
    <row r="10463" spans="1:3" x14ac:dyDescent="0.25">
      <c r="A10463" s="11">
        <v>45766.9375</v>
      </c>
      <c r="B10463" s="1">
        <v>66130.125362755032</v>
      </c>
      <c r="C10463" s="1">
        <v>4839.4804663632112</v>
      </c>
    </row>
    <row r="10464" spans="1:3" x14ac:dyDescent="0.25">
      <c r="A10464" s="11">
        <v>45766.947916666664</v>
      </c>
      <c r="B10464" s="1">
        <v>64004.08115764871</v>
      </c>
      <c r="C10464" s="1">
        <v>4658.0731151649989</v>
      </c>
    </row>
    <row r="10465" spans="1:3" x14ac:dyDescent="0.25">
      <c r="A10465" s="11">
        <v>45766.958333333336</v>
      </c>
      <c r="B10465" s="1">
        <v>61635.715905710436</v>
      </c>
      <c r="C10465" s="1">
        <v>4472.7437614481896</v>
      </c>
    </row>
    <row r="10466" spans="1:3" x14ac:dyDescent="0.25">
      <c r="A10466" s="11">
        <v>45766.96875</v>
      </c>
      <c r="B10466" s="1">
        <v>59062.860808239471</v>
      </c>
      <c r="C10466" s="1">
        <v>4290.3950856926895</v>
      </c>
    </row>
    <row r="10467" spans="1:3" x14ac:dyDescent="0.25">
      <c r="A10467" s="11">
        <v>45766.979166666664</v>
      </c>
      <c r="B10467" s="1">
        <v>56660.312962093973</v>
      </c>
      <c r="C10467" s="1">
        <v>4137.6255572610835</v>
      </c>
    </row>
    <row r="10468" spans="1:3" x14ac:dyDescent="0.25">
      <c r="A10468" s="11">
        <v>45766.989583333336</v>
      </c>
      <c r="B10468" s="1">
        <v>54574.565619755478</v>
      </c>
      <c r="C10468" s="1">
        <v>4019.3314447676989</v>
      </c>
    </row>
    <row r="10469" spans="1:3" x14ac:dyDescent="0.25">
      <c r="A10469" s="11">
        <v>45767</v>
      </c>
      <c r="B10469" s="1">
        <v>52065.598357626128</v>
      </c>
      <c r="C10469" s="1">
        <v>3864.3185800984797</v>
      </c>
    </row>
    <row r="10470" spans="1:3" x14ac:dyDescent="0.25">
      <c r="A10470" s="11">
        <v>45767.010416666664</v>
      </c>
      <c r="B10470" s="1">
        <v>49933.563880061804</v>
      </c>
      <c r="C10470" s="1">
        <v>3739.033125440511</v>
      </c>
    </row>
    <row r="10471" spans="1:3" x14ac:dyDescent="0.25">
      <c r="A10471" s="11">
        <v>45767.020833333336</v>
      </c>
      <c r="B10471" s="1">
        <v>48227.69028641074</v>
      </c>
      <c r="C10471" s="1">
        <v>3637.1073837850831</v>
      </c>
    </row>
    <row r="10472" spans="1:3" x14ac:dyDescent="0.25">
      <c r="A10472" s="11">
        <v>45767.03125</v>
      </c>
      <c r="B10472" s="1">
        <v>46064.374550092027</v>
      </c>
      <c r="C10472" s="1">
        <v>3524.7205933139726</v>
      </c>
    </row>
    <row r="10473" spans="1:3" x14ac:dyDescent="0.25">
      <c r="A10473" s="11">
        <v>45767.041666666664</v>
      </c>
      <c r="B10473" s="1">
        <v>44720.170684022887</v>
      </c>
      <c r="C10473" s="1">
        <v>3448.7762820016487</v>
      </c>
    </row>
    <row r="10474" spans="1:3" x14ac:dyDescent="0.25">
      <c r="A10474" s="11">
        <v>45767.052083333336</v>
      </c>
      <c r="B10474" s="1">
        <v>43586.974261054056</v>
      </c>
      <c r="C10474" s="1">
        <v>3377.2937438772883</v>
      </c>
    </row>
    <row r="10475" spans="1:3" x14ac:dyDescent="0.25">
      <c r="A10475" s="11">
        <v>45767.0625</v>
      </c>
      <c r="B10475" s="1">
        <v>42367.326390071539</v>
      </c>
      <c r="C10475" s="1">
        <v>3312.4234954637745</v>
      </c>
    </row>
    <row r="10476" spans="1:3" x14ac:dyDescent="0.25">
      <c r="A10476" s="11">
        <v>45767.072916666664</v>
      </c>
      <c r="B10476" s="1">
        <v>41162.095272636732</v>
      </c>
      <c r="C10476" s="1">
        <v>3249.6705992041011</v>
      </c>
    </row>
    <row r="10477" spans="1:3" x14ac:dyDescent="0.25">
      <c r="A10477" s="11">
        <v>45767.083333333336</v>
      </c>
      <c r="B10477" s="1">
        <v>40584.613256714867</v>
      </c>
      <c r="C10477" s="1">
        <v>3222.3652588586829</v>
      </c>
    </row>
    <row r="10478" spans="1:3" x14ac:dyDescent="0.25">
      <c r="A10478" s="11">
        <v>45767.09375</v>
      </c>
      <c r="B10478" s="1">
        <v>39817.787810122943</v>
      </c>
      <c r="C10478" s="1">
        <v>3191.4775874323236</v>
      </c>
    </row>
    <row r="10479" spans="1:3" x14ac:dyDescent="0.25">
      <c r="A10479" s="11">
        <v>45767.104166666664</v>
      </c>
      <c r="B10479" s="1">
        <v>39312.555892105309</v>
      </c>
      <c r="C10479" s="1">
        <v>3172.8058407045946</v>
      </c>
    </row>
    <row r="10480" spans="1:3" x14ac:dyDescent="0.25">
      <c r="A10480" s="11">
        <v>45767.114583333336</v>
      </c>
      <c r="B10480" s="1">
        <v>38697.606865622081</v>
      </c>
      <c r="C10480" s="1">
        <v>3138.9826897955336</v>
      </c>
    </row>
    <row r="10481" spans="1:3" x14ac:dyDescent="0.25">
      <c r="A10481" s="11">
        <v>45767.125</v>
      </c>
      <c r="B10481" s="1">
        <v>38178.34592245533</v>
      </c>
      <c r="C10481" s="1">
        <v>3109.8860231715967</v>
      </c>
    </row>
    <row r="10482" spans="1:3" x14ac:dyDescent="0.25">
      <c r="A10482" s="11">
        <v>45767.135416666664</v>
      </c>
      <c r="B10482" s="1">
        <v>37855.984478852544</v>
      </c>
      <c r="C10482" s="1">
        <v>3105.2456488972693</v>
      </c>
    </row>
    <row r="10483" spans="1:3" x14ac:dyDescent="0.25">
      <c r="A10483" s="11">
        <v>45767.145833333336</v>
      </c>
      <c r="B10483" s="1">
        <v>37498.799623125436</v>
      </c>
      <c r="C10483" s="1">
        <v>3080.6039497604224</v>
      </c>
    </row>
    <row r="10484" spans="1:3" x14ac:dyDescent="0.25">
      <c r="A10484" s="11">
        <v>45767.15625</v>
      </c>
      <c r="B10484" s="1">
        <v>37204.870322043556</v>
      </c>
      <c r="C10484" s="1">
        <v>3067.5560255473447</v>
      </c>
    </row>
    <row r="10485" spans="1:3" x14ac:dyDescent="0.25">
      <c r="A10485" s="11">
        <v>45767.166666666664</v>
      </c>
      <c r="B10485" s="1">
        <v>38017.633826312689</v>
      </c>
      <c r="C10485" s="1">
        <v>3101.5792966007493</v>
      </c>
    </row>
    <row r="10486" spans="1:3" x14ac:dyDescent="0.25">
      <c r="A10486" s="11">
        <v>45767.177083333336</v>
      </c>
      <c r="B10486" s="1">
        <v>37981.417640861604</v>
      </c>
      <c r="C10486" s="1">
        <v>3120.7365128085471</v>
      </c>
    </row>
    <row r="10487" spans="1:3" x14ac:dyDescent="0.25">
      <c r="A10487" s="11">
        <v>45767.1875</v>
      </c>
      <c r="B10487" s="1">
        <v>38362.673581331714</v>
      </c>
      <c r="C10487" s="1">
        <v>3128.6889295534625</v>
      </c>
    </row>
    <row r="10488" spans="1:3" x14ac:dyDescent="0.25">
      <c r="A10488" s="11">
        <v>45767.197916666664</v>
      </c>
      <c r="B10488" s="1">
        <v>39330.665786768688</v>
      </c>
      <c r="C10488" s="1">
        <v>3139.3484507556395</v>
      </c>
    </row>
    <row r="10489" spans="1:3" x14ac:dyDescent="0.25">
      <c r="A10489" s="11">
        <v>45767.208333333336</v>
      </c>
      <c r="B10489" s="1">
        <v>39740.871657663221</v>
      </c>
      <c r="C10489" s="1">
        <v>3160.8400630981419</v>
      </c>
    </row>
    <row r="10490" spans="1:3" x14ac:dyDescent="0.25">
      <c r="A10490" s="11">
        <v>45767.21875</v>
      </c>
      <c r="B10490" s="1">
        <v>40460.758097126243</v>
      </c>
      <c r="C10490" s="1">
        <v>3197.8200110531679</v>
      </c>
    </row>
    <row r="10491" spans="1:3" x14ac:dyDescent="0.25">
      <c r="A10491" s="11">
        <v>45767.229166666664</v>
      </c>
      <c r="B10491" s="1">
        <v>41361.120320415233</v>
      </c>
      <c r="C10491" s="1">
        <v>3239.2923196537499</v>
      </c>
    </row>
    <row r="10492" spans="1:3" x14ac:dyDescent="0.25">
      <c r="A10492" s="11">
        <v>45767.239583333336</v>
      </c>
      <c r="B10492" s="1">
        <v>41557.143094257946</v>
      </c>
      <c r="C10492" s="1">
        <v>3255.582385127123</v>
      </c>
    </row>
    <row r="10493" spans="1:3" x14ac:dyDescent="0.25">
      <c r="A10493" s="11">
        <v>45767.25</v>
      </c>
      <c r="B10493" s="1">
        <v>40551.279574280794</v>
      </c>
      <c r="C10493" s="1">
        <v>3209.4854330337566</v>
      </c>
    </row>
    <row r="10494" spans="1:3" x14ac:dyDescent="0.25">
      <c r="A10494" s="11">
        <v>45767.260416666664</v>
      </c>
      <c r="B10494" s="1">
        <v>41407.622004621662</v>
      </c>
      <c r="C10494" s="1">
        <v>3250.2699333783066</v>
      </c>
    </row>
    <row r="10495" spans="1:3" x14ac:dyDescent="0.25">
      <c r="A10495" s="11">
        <v>45767.270833333336</v>
      </c>
      <c r="B10495" s="1">
        <v>42112.588604116958</v>
      </c>
      <c r="C10495" s="1">
        <v>3270.627782117368</v>
      </c>
    </row>
    <row r="10496" spans="1:3" x14ac:dyDescent="0.25">
      <c r="A10496" s="11">
        <v>45767.28125</v>
      </c>
      <c r="B10496" s="1">
        <v>44277.717718617205</v>
      </c>
      <c r="C10496" s="1">
        <v>3365.9001911461196</v>
      </c>
    </row>
    <row r="10497" spans="1:3" x14ac:dyDescent="0.25">
      <c r="A10497" s="11">
        <v>45767.291666666664</v>
      </c>
      <c r="B10497" s="1">
        <v>45518.272789815899</v>
      </c>
      <c r="C10497" s="1">
        <v>3429.5692262603252</v>
      </c>
    </row>
    <row r="10498" spans="1:3" x14ac:dyDescent="0.25">
      <c r="A10498" s="11">
        <v>45767.302083333336</v>
      </c>
      <c r="B10498" s="1">
        <v>48308.749659444045</v>
      </c>
      <c r="C10498" s="1">
        <v>3564.1371815171537</v>
      </c>
    </row>
    <row r="10499" spans="1:3" x14ac:dyDescent="0.25">
      <c r="A10499" s="11">
        <v>45767.3125</v>
      </c>
      <c r="B10499" s="1">
        <v>51646.386655160735</v>
      </c>
      <c r="C10499" s="1">
        <v>3724.2627328414028</v>
      </c>
    </row>
    <row r="10500" spans="1:3" x14ac:dyDescent="0.25">
      <c r="A10500" s="11">
        <v>45767.322916666664</v>
      </c>
      <c r="B10500" s="1">
        <v>54794.929841126279</v>
      </c>
      <c r="C10500" s="1">
        <v>3898.6163042705157</v>
      </c>
    </row>
    <row r="10501" spans="1:3" x14ac:dyDescent="0.25">
      <c r="A10501" s="11">
        <v>45767.333333333336</v>
      </c>
      <c r="B10501" s="1">
        <v>57886.771606489136</v>
      </c>
      <c r="C10501" s="1">
        <v>4088.8548209391447</v>
      </c>
    </row>
    <row r="10502" spans="1:3" x14ac:dyDescent="0.25">
      <c r="A10502" s="11">
        <v>45767.34375</v>
      </c>
      <c r="B10502" s="1">
        <v>61154.789032931752</v>
      </c>
      <c r="C10502" s="1">
        <v>4453.9728620607229</v>
      </c>
    </row>
    <row r="10503" spans="1:3" x14ac:dyDescent="0.25">
      <c r="A10503" s="11">
        <v>45767.354166666664</v>
      </c>
      <c r="B10503" s="1">
        <v>65124.887610691432</v>
      </c>
      <c r="C10503" s="1">
        <v>4731.147670585804</v>
      </c>
    </row>
    <row r="10504" spans="1:3" x14ac:dyDescent="0.25">
      <c r="A10504" s="11">
        <v>45767.364583333336</v>
      </c>
      <c r="B10504" s="1">
        <v>68380.534177721012</v>
      </c>
      <c r="C10504" s="1">
        <v>4942.203279677884</v>
      </c>
    </row>
    <row r="10505" spans="1:3" x14ac:dyDescent="0.25">
      <c r="A10505" s="11">
        <v>45767.375</v>
      </c>
      <c r="B10505" s="1">
        <v>71354.462304704488</v>
      </c>
      <c r="C10505" s="1">
        <v>5163.6609641837895</v>
      </c>
    </row>
    <row r="10506" spans="1:3" x14ac:dyDescent="0.25">
      <c r="A10506" s="11">
        <v>45767.385416666664</v>
      </c>
      <c r="B10506" s="1">
        <v>72654.094663604177</v>
      </c>
      <c r="C10506" s="1">
        <v>5247.90647123294</v>
      </c>
    </row>
    <row r="10507" spans="1:3" x14ac:dyDescent="0.25">
      <c r="A10507" s="11">
        <v>45767.395833333336</v>
      </c>
      <c r="B10507" s="1">
        <v>74293.499730539275</v>
      </c>
      <c r="C10507" s="1">
        <v>5339.9910582053699</v>
      </c>
    </row>
    <row r="10508" spans="1:3" x14ac:dyDescent="0.25">
      <c r="A10508" s="11">
        <v>45767.40625</v>
      </c>
      <c r="B10508" s="1">
        <v>77179.914234815093</v>
      </c>
      <c r="C10508" s="1">
        <v>5544.5804485410335</v>
      </c>
    </row>
    <row r="10509" spans="1:3" x14ac:dyDescent="0.25">
      <c r="A10509" s="11">
        <v>45767.416666666664</v>
      </c>
      <c r="B10509" s="1">
        <v>78200.018321143172</v>
      </c>
      <c r="C10509" s="1">
        <v>5653.035421399587</v>
      </c>
    </row>
    <row r="10510" spans="1:3" x14ac:dyDescent="0.25">
      <c r="A10510" s="11">
        <v>45767.427083333336</v>
      </c>
      <c r="B10510" s="1">
        <v>79249.602592010327</v>
      </c>
      <c r="C10510" s="1">
        <v>5763.1017510275069</v>
      </c>
    </row>
    <row r="10511" spans="1:3" x14ac:dyDescent="0.25">
      <c r="A10511" s="11">
        <v>45767.4375</v>
      </c>
      <c r="B10511" s="1">
        <v>76601.527348832809</v>
      </c>
      <c r="C10511" s="1">
        <v>5611.9267826390596</v>
      </c>
    </row>
    <row r="10512" spans="1:3" x14ac:dyDescent="0.25">
      <c r="A10512" s="11">
        <v>45767.447916666664</v>
      </c>
      <c r="B10512" s="1">
        <v>75808.824476354697</v>
      </c>
      <c r="C10512" s="1">
        <v>5551.4468957996951</v>
      </c>
    </row>
    <row r="10513" spans="1:3" x14ac:dyDescent="0.25">
      <c r="A10513" s="11">
        <v>45767.458333333336</v>
      </c>
      <c r="B10513" s="1">
        <v>75497.599315738262</v>
      </c>
      <c r="C10513" s="1">
        <v>5528.5235159941412</v>
      </c>
    </row>
    <row r="10514" spans="1:3" x14ac:dyDescent="0.25">
      <c r="A10514" s="11">
        <v>45767.46875</v>
      </c>
      <c r="B10514" s="1">
        <v>75638.694358989524</v>
      </c>
      <c r="C10514" s="1">
        <v>5551.9097639675592</v>
      </c>
    </row>
    <row r="10515" spans="1:3" x14ac:dyDescent="0.25">
      <c r="A10515" s="11">
        <v>45767.479166666664</v>
      </c>
      <c r="B10515" s="1">
        <v>74043.28868022887</v>
      </c>
      <c r="C10515" s="1">
        <v>5421.4302154244178</v>
      </c>
    </row>
    <row r="10516" spans="1:3" x14ac:dyDescent="0.25">
      <c r="A10516" s="11">
        <v>45767.489583333336</v>
      </c>
      <c r="B10516" s="1">
        <v>71013.207694945595</v>
      </c>
      <c r="C10516" s="1">
        <v>5326.035973580967</v>
      </c>
    </row>
    <row r="10517" spans="1:3" x14ac:dyDescent="0.25">
      <c r="A10517" s="11">
        <v>45767.5</v>
      </c>
      <c r="B10517" s="1">
        <v>70535.844531250143</v>
      </c>
      <c r="C10517" s="1">
        <v>5323.0217252464654</v>
      </c>
    </row>
    <row r="10518" spans="1:3" x14ac:dyDescent="0.25">
      <c r="A10518" s="11">
        <v>45767.510416666664</v>
      </c>
      <c r="B10518" s="1">
        <v>72911.312497674866</v>
      </c>
      <c r="C10518" s="1">
        <v>5460.6577414514813</v>
      </c>
    </row>
    <row r="10519" spans="1:3" x14ac:dyDescent="0.25">
      <c r="A10519" s="11">
        <v>45767.520833333336</v>
      </c>
      <c r="B10519" s="1">
        <v>70398.278073552428</v>
      </c>
      <c r="C10519" s="1">
        <v>5243.1802214589152</v>
      </c>
    </row>
    <row r="10520" spans="1:3" x14ac:dyDescent="0.25">
      <c r="A10520" s="11">
        <v>45767.53125</v>
      </c>
      <c r="B10520" s="1">
        <v>71109.468914937606</v>
      </c>
      <c r="C10520" s="1">
        <v>5135.8335574096036</v>
      </c>
    </row>
    <row r="10521" spans="1:3" x14ac:dyDescent="0.25">
      <c r="A10521" s="11">
        <v>45767.541666666664</v>
      </c>
      <c r="B10521" s="1">
        <v>69998.039643810189</v>
      </c>
      <c r="C10521" s="1">
        <v>5039.0389208799788</v>
      </c>
    </row>
    <row r="10522" spans="1:3" x14ac:dyDescent="0.25">
      <c r="A10522" s="11">
        <v>45767.552083333336</v>
      </c>
      <c r="B10522" s="1">
        <v>71918.641923256539</v>
      </c>
      <c r="C10522" s="1">
        <v>5075.1214391663416</v>
      </c>
    </row>
    <row r="10523" spans="1:3" x14ac:dyDescent="0.25">
      <c r="A10523" s="11">
        <v>45767.5625</v>
      </c>
      <c r="B10523" s="1">
        <v>63451.166168815565</v>
      </c>
      <c r="C10523" s="1">
        <v>4588.117809292371</v>
      </c>
    </row>
    <row r="10524" spans="1:3" x14ac:dyDescent="0.25">
      <c r="A10524" s="11">
        <v>45767.572916666664</v>
      </c>
      <c r="B10524" s="1">
        <v>53924.177151949829</v>
      </c>
      <c r="C10524" s="1">
        <v>4032.3139038614872</v>
      </c>
    </row>
    <row r="10525" spans="1:3" x14ac:dyDescent="0.25">
      <c r="A10525" s="11">
        <v>45767.583333333336</v>
      </c>
      <c r="B10525" s="1">
        <v>49742.790899706939</v>
      </c>
      <c r="C10525" s="1">
        <v>3779.4605147003322</v>
      </c>
    </row>
    <row r="10526" spans="1:3" x14ac:dyDescent="0.25">
      <c r="A10526" s="11">
        <v>45767.59375</v>
      </c>
      <c r="B10526" s="1">
        <v>48117.728557442802</v>
      </c>
      <c r="C10526" s="1">
        <v>3729.4416888512706</v>
      </c>
    </row>
    <row r="10527" spans="1:3" x14ac:dyDescent="0.25">
      <c r="A10527" s="11">
        <v>45767.604166666664</v>
      </c>
      <c r="B10527" s="1">
        <v>45832.591878744781</v>
      </c>
      <c r="C10527" s="1">
        <v>3605.2555579399532</v>
      </c>
    </row>
    <row r="10528" spans="1:3" x14ac:dyDescent="0.25">
      <c r="A10528" s="11">
        <v>45767.614583333336</v>
      </c>
      <c r="B10528" s="1">
        <v>41565.886777682368</v>
      </c>
      <c r="C10528" s="1">
        <v>3420.9706458996297</v>
      </c>
    </row>
    <row r="10529" spans="1:3" x14ac:dyDescent="0.25">
      <c r="A10529" s="11">
        <v>45767.625</v>
      </c>
      <c r="B10529" s="1">
        <v>42463.308775669291</v>
      </c>
      <c r="C10529" s="1">
        <v>3426.2397655206469</v>
      </c>
    </row>
    <row r="10530" spans="1:3" x14ac:dyDescent="0.25">
      <c r="A10530" s="11">
        <v>45767.635416666664</v>
      </c>
      <c r="B10530" s="1">
        <v>42132.281037106302</v>
      </c>
      <c r="C10530" s="1">
        <v>3452.1294478173313</v>
      </c>
    </row>
    <row r="10531" spans="1:3" x14ac:dyDescent="0.25">
      <c r="A10531" s="11">
        <v>45767.645833333336</v>
      </c>
      <c r="B10531" s="1">
        <v>43180.66934123134</v>
      </c>
      <c r="C10531" s="1">
        <v>3440.1076960202695</v>
      </c>
    </row>
    <row r="10532" spans="1:3" x14ac:dyDescent="0.25">
      <c r="A10532" s="11">
        <v>45767.65625</v>
      </c>
      <c r="B10532" s="1">
        <v>51560.519574952603</v>
      </c>
      <c r="C10532" s="1">
        <v>3618.7108862743307</v>
      </c>
    </row>
    <row r="10533" spans="1:3" x14ac:dyDescent="0.25">
      <c r="A10533" s="11">
        <v>45767.666666666664</v>
      </c>
      <c r="B10533" s="1">
        <v>50622.460635529569</v>
      </c>
      <c r="C10533" s="1">
        <v>3567.7151657420959</v>
      </c>
    </row>
    <row r="10534" spans="1:3" x14ac:dyDescent="0.25">
      <c r="A10534" s="11">
        <v>45767.677083333336</v>
      </c>
      <c r="B10534" s="1">
        <v>52008.028334258386</v>
      </c>
      <c r="C10534" s="1">
        <v>3652.4843966551261</v>
      </c>
    </row>
    <row r="10535" spans="1:3" x14ac:dyDescent="0.25">
      <c r="A10535" s="11">
        <v>45767.6875</v>
      </c>
      <c r="B10535" s="1">
        <v>52992.579099087765</v>
      </c>
      <c r="C10535" s="1">
        <v>3691.9685214066794</v>
      </c>
    </row>
    <row r="10536" spans="1:3" x14ac:dyDescent="0.25">
      <c r="A10536" s="11">
        <v>45767.697916666664</v>
      </c>
      <c r="B10536" s="1">
        <v>52622.199324281777</v>
      </c>
      <c r="C10536" s="1">
        <v>3690.5785056549494</v>
      </c>
    </row>
    <row r="10537" spans="1:3" x14ac:dyDescent="0.25">
      <c r="A10537" s="11">
        <v>45767.708333333336</v>
      </c>
      <c r="B10537" s="1">
        <v>53297.004077086029</v>
      </c>
      <c r="C10537" s="1">
        <v>3733.7914412618302</v>
      </c>
    </row>
    <row r="10538" spans="1:3" x14ac:dyDescent="0.25">
      <c r="A10538" s="11">
        <v>45767.71875</v>
      </c>
      <c r="B10538" s="1">
        <v>56815.363657828399</v>
      </c>
      <c r="C10538" s="1">
        <v>3868.9862361721034</v>
      </c>
    </row>
    <row r="10539" spans="1:3" x14ac:dyDescent="0.25">
      <c r="A10539" s="11">
        <v>45767.729166666664</v>
      </c>
      <c r="B10539" s="1">
        <v>56072.297856824749</v>
      </c>
      <c r="C10539" s="1">
        <v>3908.3175810653365</v>
      </c>
    </row>
    <row r="10540" spans="1:3" x14ac:dyDescent="0.25">
      <c r="A10540" s="11">
        <v>45767.739583333336</v>
      </c>
      <c r="B10540" s="1">
        <v>59758.48639542616</v>
      </c>
      <c r="C10540" s="1">
        <v>4068.5684228419227</v>
      </c>
    </row>
    <row r="10541" spans="1:3" x14ac:dyDescent="0.25">
      <c r="A10541" s="11">
        <v>45767.75</v>
      </c>
      <c r="B10541" s="1">
        <v>62921.068186449171</v>
      </c>
      <c r="C10541" s="1">
        <v>4224.8607584142183</v>
      </c>
    </row>
    <row r="10542" spans="1:3" x14ac:dyDescent="0.25">
      <c r="A10542" s="11">
        <v>45767.760416666664</v>
      </c>
      <c r="B10542" s="1">
        <v>64809.487789067774</v>
      </c>
      <c r="C10542" s="1">
        <v>4351.5849493574442</v>
      </c>
    </row>
    <row r="10543" spans="1:3" x14ac:dyDescent="0.25">
      <c r="A10543" s="11">
        <v>45767.770833333336</v>
      </c>
      <c r="B10543" s="1">
        <v>66862.412896720751</v>
      </c>
      <c r="C10543" s="1">
        <v>4489.27428986015</v>
      </c>
    </row>
    <row r="10544" spans="1:3" x14ac:dyDescent="0.25">
      <c r="A10544" s="11">
        <v>45767.78125</v>
      </c>
      <c r="B10544" s="1">
        <v>67665.423387686198</v>
      </c>
      <c r="C10544" s="1">
        <v>4635.948043758217</v>
      </c>
    </row>
    <row r="10545" spans="1:3" x14ac:dyDescent="0.25">
      <c r="A10545" s="11">
        <v>45767.791666666664</v>
      </c>
      <c r="B10545" s="1">
        <v>69454.855881848198</v>
      </c>
      <c r="C10545" s="1">
        <v>4807.4105410547945</v>
      </c>
    </row>
    <row r="10546" spans="1:3" x14ac:dyDescent="0.25">
      <c r="A10546" s="11">
        <v>45767.802083333336</v>
      </c>
      <c r="B10546" s="1">
        <v>70645.392189260907</v>
      </c>
      <c r="C10546" s="1">
        <v>4945.4091281996261</v>
      </c>
    </row>
    <row r="10547" spans="1:3" x14ac:dyDescent="0.25">
      <c r="A10547" s="11">
        <v>45767.8125</v>
      </c>
      <c r="B10547" s="1">
        <v>70521.867537133629</v>
      </c>
      <c r="C10547" s="1">
        <v>5003.4132686630564</v>
      </c>
    </row>
    <row r="10548" spans="1:3" x14ac:dyDescent="0.25">
      <c r="A10548" s="11">
        <v>45767.822916666664</v>
      </c>
      <c r="B10548" s="1">
        <v>70843.314114568042</v>
      </c>
      <c r="C10548" s="1">
        <v>5122.298934522265</v>
      </c>
    </row>
    <row r="10549" spans="1:3" x14ac:dyDescent="0.25">
      <c r="A10549" s="11">
        <v>45767.833333333336</v>
      </c>
      <c r="B10549" s="1">
        <v>69772.454507396789</v>
      </c>
      <c r="C10549" s="1">
        <v>5118.5404069261458</v>
      </c>
    </row>
    <row r="10550" spans="1:3" x14ac:dyDescent="0.25">
      <c r="A10550" s="11">
        <v>45767.84375</v>
      </c>
      <c r="B10550" s="1">
        <v>70782.328949372168</v>
      </c>
      <c r="C10550" s="1">
        <v>5176.8781167479456</v>
      </c>
    </row>
    <row r="10551" spans="1:3" x14ac:dyDescent="0.25">
      <c r="A10551" s="11">
        <v>45767.854166666664</v>
      </c>
      <c r="B10551" s="1">
        <v>70779.344672019972</v>
      </c>
      <c r="C10551" s="1">
        <v>5202.8701515171733</v>
      </c>
    </row>
    <row r="10552" spans="1:3" x14ac:dyDescent="0.25">
      <c r="A10552" s="11">
        <v>45767.864583333336</v>
      </c>
      <c r="B10552" s="1">
        <v>70455.139059977373</v>
      </c>
      <c r="C10552" s="1">
        <v>5209.1248047271056</v>
      </c>
    </row>
    <row r="10553" spans="1:3" x14ac:dyDescent="0.25">
      <c r="A10553" s="11">
        <v>45767.875</v>
      </c>
      <c r="B10553" s="1">
        <v>70642.029602937735</v>
      </c>
      <c r="C10553" s="1">
        <v>5232.3481749886005</v>
      </c>
    </row>
    <row r="10554" spans="1:3" x14ac:dyDescent="0.25">
      <c r="A10554" s="11">
        <v>45767.885416666664</v>
      </c>
      <c r="B10554" s="1">
        <v>70378.125779235721</v>
      </c>
      <c r="C10554" s="1">
        <v>5203.7434283019284</v>
      </c>
    </row>
    <row r="10555" spans="1:3" x14ac:dyDescent="0.25">
      <c r="A10555" s="11">
        <v>45767.895833333336</v>
      </c>
      <c r="B10555" s="1">
        <v>67625.605791676455</v>
      </c>
      <c r="C10555" s="1">
        <v>4995.09598753514</v>
      </c>
    </row>
    <row r="10556" spans="1:3" x14ac:dyDescent="0.25">
      <c r="A10556" s="11">
        <v>45767.90625</v>
      </c>
      <c r="B10556" s="1">
        <v>66359.234589498592</v>
      </c>
      <c r="C10556" s="1">
        <v>4886.4283674099406</v>
      </c>
    </row>
    <row r="10557" spans="1:3" x14ac:dyDescent="0.25">
      <c r="A10557" s="11">
        <v>45767.916666666664</v>
      </c>
      <c r="B10557" s="1">
        <v>65159.486873423964</v>
      </c>
      <c r="C10557" s="1">
        <v>4780.5262942001391</v>
      </c>
    </row>
    <row r="10558" spans="1:3" x14ac:dyDescent="0.25">
      <c r="A10558" s="11">
        <v>45767.927083333336</v>
      </c>
      <c r="B10558" s="1">
        <v>64551.713096483414</v>
      </c>
      <c r="C10558" s="1">
        <v>4718.2716393598621</v>
      </c>
    </row>
    <row r="10559" spans="1:3" x14ac:dyDescent="0.25">
      <c r="A10559" s="11">
        <v>45767.9375</v>
      </c>
      <c r="B10559" s="1">
        <v>62641.375154388588</v>
      </c>
      <c r="C10559" s="1">
        <v>4586.1817624093719</v>
      </c>
    </row>
    <row r="10560" spans="1:3" x14ac:dyDescent="0.25">
      <c r="A10560" s="11">
        <v>45767.947916666664</v>
      </c>
      <c r="B10560" s="1">
        <v>60609.633094989273</v>
      </c>
      <c r="C10560" s="1">
        <v>4422.615718383533</v>
      </c>
    </row>
    <row r="10561" spans="1:3" x14ac:dyDescent="0.25">
      <c r="A10561" s="11">
        <v>45767.958333333336</v>
      </c>
      <c r="B10561" s="1">
        <v>58218.254357296057</v>
      </c>
      <c r="C10561" s="1">
        <v>4254.3262796990575</v>
      </c>
    </row>
    <row r="10562" spans="1:3" x14ac:dyDescent="0.25">
      <c r="A10562" s="11">
        <v>45767.96875</v>
      </c>
      <c r="B10562" s="1">
        <v>55212.269666034088</v>
      </c>
      <c r="C10562" s="1">
        <v>4057.4029515194215</v>
      </c>
    </row>
    <row r="10563" spans="1:3" x14ac:dyDescent="0.25">
      <c r="A10563" s="11">
        <v>45767.979166666664</v>
      </c>
      <c r="B10563" s="1">
        <v>53126.658835664392</v>
      </c>
      <c r="C10563" s="1">
        <v>3937.2442452314417</v>
      </c>
    </row>
    <row r="10564" spans="1:3" x14ac:dyDescent="0.25">
      <c r="A10564" s="11">
        <v>45767.989583333336</v>
      </c>
      <c r="B10564" s="1">
        <v>51956.166378862661</v>
      </c>
      <c r="C10564" s="1">
        <v>3858.653010666691</v>
      </c>
    </row>
    <row r="10565" spans="1:3" x14ac:dyDescent="0.25">
      <c r="A10565" s="11">
        <v>45768</v>
      </c>
      <c r="B10565" s="1">
        <v>49252.079326416926</v>
      </c>
      <c r="C10565" s="1">
        <v>3701.8154378891022</v>
      </c>
    </row>
    <row r="10566" spans="1:3" x14ac:dyDescent="0.25">
      <c r="A10566" s="11">
        <v>45768.010416666664</v>
      </c>
      <c r="B10566" s="1">
        <v>47101.475916323521</v>
      </c>
      <c r="C10566" s="1">
        <v>3611.7014608437748</v>
      </c>
    </row>
    <row r="10567" spans="1:3" x14ac:dyDescent="0.25">
      <c r="A10567" s="11">
        <v>45768.020833333336</v>
      </c>
      <c r="B10567" s="1">
        <v>45071.747899262322</v>
      </c>
      <c r="C10567" s="1">
        <v>3516.7815021656993</v>
      </c>
    </row>
    <row r="10568" spans="1:3" x14ac:dyDescent="0.25">
      <c r="A10568" s="11">
        <v>45768.03125</v>
      </c>
      <c r="B10568" s="1">
        <v>43439.076282161921</v>
      </c>
      <c r="C10568" s="1">
        <v>3426.8071942658416</v>
      </c>
    </row>
    <row r="10569" spans="1:3" x14ac:dyDescent="0.25">
      <c r="A10569" s="11">
        <v>45768.041666666664</v>
      </c>
      <c r="B10569" s="1">
        <v>42289.585973323985</v>
      </c>
      <c r="C10569" s="1">
        <v>3367.1039268211566</v>
      </c>
    </row>
    <row r="10570" spans="1:3" x14ac:dyDescent="0.25">
      <c r="A10570" s="11">
        <v>45768.052083333336</v>
      </c>
      <c r="B10570" s="1">
        <v>41117.296866519246</v>
      </c>
      <c r="C10570" s="1">
        <v>3317.2324825392907</v>
      </c>
    </row>
    <row r="10571" spans="1:3" x14ac:dyDescent="0.25">
      <c r="A10571" s="11">
        <v>45768.0625</v>
      </c>
      <c r="B10571" s="1">
        <v>40257.322282340203</v>
      </c>
      <c r="C10571" s="1">
        <v>3268.837573228956</v>
      </c>
    </row>
    <row r="10572" spans="1:3" x14ac:dyDescent="0.25">
      <c r="A10572" s="11">
        <v>45768.072916666664</v>
      </c>
      <c r="B10572" s="1">
        <v>39325.944855308771</v>
      </c>
      <c r="C10572" s="1">
        <v>3211.576313097396</v>
      </c>
    </row>
    <row r="10573" spans="1:3" x14ac:dyDescent="0.25">
      <c r="A10573" s="11">
        <v>45768.083333333336</v>
      </c>
      <c r="B10573" s="1">
        <v>38365.820809376521</v>
      </c>
      <c r="C10573" s="1">
        <v>3158.0483670742224</v>
      </c>
    </row>
    <row r="10574" spans="1:3" x14ac:dyDescent="0.25">
      <c r="A10574" s="11">
        <v>45768.09375</v>
      </c>
      <c r="B10574" s="1">
        <v>37774.6693040959</v>
      </c>
      <c r="C10574" s="1">
        <v>3141.380165864336</v>
      </c>
    </row>
    <row r="10575" spans="1:3" x14ac:dyDescent="0.25">
      <c r="A10575" s="11">
        <v>45768.104166666664</v>
      </c>
      <c r="B10575" s="1">
        <v>37562.126291018052</v>
      </c>
      <c r="C10575" s="1">
        <v>3127.542295006293</v>
      </c>
    </row>
    <row r="10576" spans="1:3" x14ac:dyDescent="0.25">
      <c r="A10576" s="11">
        <v>45768.114583333336</v>
      </c>
      <c r="B10576" s="1">
        <v>36818.481896609759</v>
      </c>
      <c r="C10576" s="1">
        <v>3103.4853413677956</v>
      </c>
    </row>
    <row r="10577" spans="1:3" x14ac:dyDescent="0.25">
      <c r="A10577" s="11">
        <v>45768.125</v>
      </c>
      <c r="B10577" s="1">
        <v>36397.53280876371</v>
      </c>
      <c r="C10577" s="1">
        <v>3084.090379828971</v>
      </c>
    </row>
    <row r="10578" spans="1:3" x14ac:dyDescent="0.25">
      <c r="A10578" s="11">
        <v>45768.135416666664</v>
      </c>
      <c r="B10578" s="1">
        <v>36678.625588464747</v>
      </c>
      <c r="C10578" s="1">
        <v>3094.7997941815415</v>
      </c>
    </row>
    <row r="10579" spans="1:3" x14ac:dyDescent="0.25">
      <c r="A10579" s="11">
        <v>45768.145833333336</v>
      </c>
      <c r="B10579" s="1">
        <v>36208.357453497934</v>
      </c>
      <c r="C10579" s="1">
        <v>3076.3941538139125</v>
      </c>
    </row>
    <row r="10580" spans="1:3" x14ac:dyDescent="0.25">
      <c r="A10580" s="11">
        <v>45768.15625</v>
      </c>
      <c r="B10580" s="1">
        <v>36765.029097087427</v>
      </c>
      <c r="C10580" s="1">
        <v>3097.52527105943</v>
      </c>
    </row>
    <row r="10581" spans="1:3" x14ac:dyDescent="0.25">
      <c r="A10581" s="11">
        <v>45768.166666666664</v>
      </c>
      <c r="B10581" s="1">
        <v>36547.804852022076</v>
      </c>
      <c r="C10581" s="1">
        <v>3094.5630732658028</v>
      </c>
    </row>
    <row r="10582" spans="1:3" x14ac:dyDescent="0.25">
      <c r="A10582" s="11">
        <v>45768.177083333336</v>
      </c>
      <c r="B10582" s="1">
        <v>36855.211307200458</v>
      </c>
      <c r="C10582" s="1">
        <v>3094.6465989154603</v>
      </c>
    </row>
    <row r="10583" spans="1:3" x14ac:dyDescent="0.25">
      <c r="A10583" s="11">
        <v>45768.1875</v>
      </c>
      <c r="B10583" s="1">
        <v>38392.151381228316</v>
      </c>
      <c r="C10583" s="1">
        <v>3122.1638997212176</v>
      </c>
    </row>
    <row r="10584" spans="1:3" x14ac:dyDescent="0.25">
      <c r="A10584" s="11">
        <v>45768.197916666664</v>
      </c>
      <c r="B10584" s="1">
        <v>38521.506460756049</v>
      </c>
      <c r="C10584" s="1">
        <v>3132.625972383109</v>
      </c>
    </row>
    <row r="10585" spans="1:3" x14ac:dyDescent="0.25">
      <c r="A10585" s="11">
        <v>45768.208333333336</v>
      </c>
      <c r="B10585" s="1">
        <v>38452.562735600972</v>
      </c>
      <c r="C10585" s="1">
        <v>3140.1666437350013</v>
      </c>
    </row>
    <row r="10586" spans="1:3" x14ac:dyDescent="0.25">
      <c r="A10586" s="11">
        <v>45768.21875</v>
      </c>
      <c r="B10586" s="1">
        <v>39230.530853478784</v>
      </c>
      <c r="C10586" s="1">
        <v>3192.4634896752441</v>
      </c>
    </row>
    <row r="10587" spans="1:3" x14ac:dyDescent="0.25">
      <c r="A10587" s="11">
        <v>45768.229166666664</v>
      </c>
      <c r="B10587" s="1">
        <v>39582.434544020776</v>
      </c>
      <c r="C10587" s="1">
        <v>3218.9432750044771</v>
      </c>
    </row>
    <row r="10588" spans="1:3" x14ac:dyDescent="0.25">
      <c r="A10588" s="11">
        <v>45768.239583333336</v>
      </c>
      <c r="B10588" s="1">
        <v>41060.705191361252</v>
      </c>
      <c r="C10588" s="1">
        <v>3294.7116149460589</v>
      </c>
    </row>
    <row r="10589" spans="1:3" x14ac:dyDescent="0.25">
      <c r="A10589" s="11">
        <v>45768.25</v>
      </c>
      <c r="B10589" s="1">
        <v>39572.766122945686</v>
      </c>
      <c r="C10589" s="1">
        <v>3231.8182032884133</v>
      </c>
    </row>
    <row r="10590" spans="1:3" x14ac:dyDescent="0.25">
      <c r="A10590" s="11">
        <v>45768.260416666664</v>
      </c>
      <c r="B10590" s="1">
        <v>39706.960002202744</v>
      </c>
      <c r="C10590" s="1">
        <v>3247.5856346839073</v>
      </c>
    </row>
    <row r="10591" spans="1:3" x14ac:dyDescent="0.25">
      <c r="A10591" s="11">
        <v>45768.270833333336</v>
      </c>
      <c r="B10591" s="1">
        <v>40983.393224631218</v>
      </c>
      <c r="C10591" s="1">
        <v>3289.241389142042</v>
      </c>
    </row>
    <row r="10592" spans="1:3" x14ac:dyDescent="0.25">
      <c r="A10592" s="11">
        <v>45768.28125</v>
      </c>
      <c r="B10592" s="1">
        <v>42064.447973177375</v>
      </c>
      <c r="C10592" s="1">
        <v>3340.2267361753875</v>
      </c>
    </row>
    <row r="10593" spans="1:3" x14ac:dyDescent="0.25">
      <c r="A10593" s="11">
        <v>45768.291666666664</v>
      </c>
      <c r="B10593" s="1">
        <v>42882.389129826144</v>
      </c>
      <c r="C10593" s="1">
        <v>3370.7585785642095</v>
      </c>
    </row>
    <row r="10594" spans="1:3" x14ac:dyDescent="0.25">
      <c r="A10594" s="11">
        <v>45768.302083333336</v>
      </c>
      <c r="B10594" s="1">
        <v>43837.047809526521</v>
      </c>
      <c r="C10594" s="1">
        <v>3418.0100672738263</v>
      </c>
    </row>
    <row r="10595" spans="1:3" x14ac:dyDescent="0.25">
      <c r="A10595" s="11">
        <v>45768.3125</v>
      </c>
      <c r="B10595" s="1">
        <v>46547.48360993759</v>
      </c>
      <c r="C10595" s="1">
        <v>3540.5550810337331</v>
      </c>
    </row>
    <row r="10596" spans="1:3" x14ac:dyDescent="0.25">
      <c r="A10596" s="11">
        <v>45768.322916666664</v>
      </c>
      <c r="B10596" s="1">
        <v>49796.951259239613</v>
      </c>
      <c r="C10596" s="1">
        <v>3698.6809517221509</v>
      </c>
    </row>
    <row r="10597" spans="1:3" x14ac:dyDescent="0.25">
      <c r="A10597" s="11">
        <v>45768.333333333336</v>
      </c>
      <c r="B10597" s="1">
        <v>52608.534637050092</v>
      </c>
      <c r="C10597" s="1">
        <v>3855.4597080137469</v>
      </c>
    </row>
    <row r="10598" spans="1:3" x14ac:dyDescent="0.25">
      <c r="A10598" s="11">
        <v>45768.34375</v>
      </c>
      <c r="B10598" s="1">
        <v>56864.126373894753</v>
      </c>
      <c r="C10598" s="1">
        <v>4081.2155234931379</v>
      </c>
    </row>
    <row r="10599" spans="1:3" x14ac:dyDescent="0.25">
      <c r="A10599" s="11">
        <v>45768.354166666664</v>
      </c>
      <c r="B10599" s="1">
        <v>61187.449935470235</v>
      </c>
      <c r="C10599" s="1">
        <v>4367.4628990827005</v>
      </c>
    </row>
    <row r="10600" spans="1:3" x14ac:dyDescent="0.25">
      <c r="A10600" s="11">
        <v>45768.364583333336</v>
      </c>
      <c r="B10600" s="1">
        <v>63025.186276350702</v>
      </c>
      <c r="C10600" s="1">
        <v>4562.7274199698504</v>
      </c>
    </row>
    <row r="10601" spans="1:3" x14ac:dyDescent="0.25">
      <c r="A10601" s="11">
        <v>45768.375</v>
      </c>
      <c r="B10601" s="1">
        <v>65787.677404148068</v>
      </c>
      <c r="C10601" s="1">
        <v>4778.5607892369644</v>
      </c>
    </row>
    <row r="10602" spans="1:3" x14ac:dyDescent="0.25">
      <c r="A10602" s="11">
        <v>45768.385416666664</v>
      </c>
      <c r="B10602" s="1">
        <v>68618.88486751476</v>
      </c>
      <c r="C10602" s="1">
        <v>5117.3696555789129</v>
      </c>
    </row>
    <row r="10603" spans="1:3" x14ac:dyDescent="0.25">
      <c r="A10603" s="11">
        <v>45768.395833333336</v>
      </c>
      <c r="B10603" s="1">
        <v>72998.262747174493</v>
      </c>
      <c r="C10603" s="1">
        <v>5413.9575350366977</v>
      </c>
    </row>
    <row r="10604" spans="1:3" x14ac:dyDescent="0.25">
      <c r="A10604" s="11">
        <v>45768.40625</v>
      </c>
      <c r="B10604" s="1">
        <v>73160.834770060348</v>
      </c>
      <c r="C10604" s="1">
        <v>5367.2360011861947</v>
      </c>
    </row>
    <row r="10605" spans="1:3" x14ac:dyDescent="0.25">
      <c r="A10605" s="11">
        <v>45768.416666666664</v>
      </c>
      <c r="B10605" s="1">
        <v>73846.564550740033</v>
      </c>
      <c r="C10605" s="1">
        <v>5389.3854758660782</v>
      </c>
    </row>
    <row r="10606" spans="1:3" x14ac:dyDescent="0.25">
      <c r="A10606" s="11">
        <v>45768.427083333336</v>
      </c>
      <c r="B10606" s="1">
        <v>76147.426335873301</v>
      </c>
      <c r="C10606" s="1">
        <v>5551.6605847031915</v>
      </c>
    </row>
    <row r="10607" spans="1:3" x14ac:dyDescent="0.25">
      <c r="A10607" s="11">
        <v>45768.4375</v>
      </c>
      <c r="B10607" s="1">
        <v>75977.270902634147</v>
      </c>
      <c r="C10607" s="1">
        <v>5502.9681622554854</v>
      </c>
    </row>
    <row r="10608" spans="1:3" x14ac:dyDescent="0.25">
      <c r="A10608" s="11">
        <v>45768.447916666664</v>
      </c>
      <c r="B10608" s="1">
        <v>75728.321157827231</v>
      </c>
      <c r="C10608" s="1">
        <v>5469.2835801896299</v>
      </c>
    </row>
    <row r="10609" spans="1:3" x14ac:dyDescent="0.25">
      <c r="A10609" s="11">
        <v>45768.458333333336</v>
      </c>
      <c r="B10609" s="1">
        <v>75011.806840181351</v>
      </c>
      <c r="C10609" s="1">
        <v>5466.9032131094582</v>
      </c>
    </row>
    <row r="10610" spans="1:3" x14ac:dyDescent="0.25">
      <c r="A10610" s="11">
        <v>45768.46875</v>
      </c>
      <c r="B10610" s="1">
        <v>73894.407982534918</v>
      </c>
      <c r="C10610" s="1">
        <v>5283.7060369900955</v>
      </c>
    </row>
    <row r="10611" spans="1:3" x14ac:dyDescent="0.25">
      <c r="A10611" s="11">
        <v>45768.479166666664</v>
      </c>
      <c r="B10611" s="1">
        <v>73675.470110677881</v>
      </c>
      <c r="C10611" s="1">
        <v>5118.0018655854037</v>
      </c>
    </row>
    <row r="10612" spans="1:3" x14ac:dyDescent="0.25">
      <c r="A10612" s="11">
        <v>45768.489583333336</v>
      </c>
      <c r="B10612" s="1">
        <v>80908.002758445407</v>
      </c>
      <c r="C10612" s="1">
        <v>5347.0985388158188</v>
      </c>
    </row>
    <row r="10613" spans="1:3" x14ac:dyDescent="0.25">
      <c r="A10613" s="11">
        <v>45768.5</v>
      </c>
      <c r="B10613" s="1">
        <v>80074.382350376341</v>
      </c>
      <c r="C10613" s="1">
        <v>5160.3501183277585</v>
      </c>
    </row>
    <row r="10614" spans="1:3" x14ac:dyDescent="0.25">
      <c r="A10614" s="11">
        <v>45768.510416666664</v>
      </c>
      <c r="B10614" s="1">
        <v>80698.620149050796</v>
      </c>
      <c r="C10614" s="1">
        <v>5217.7199898789886</v>
      </c>
    </row>
    <row r="10615" spans="1:3" x14ac:dyDescent="0.25">
      <c r="A10615" s="11">
        <v>45768.520833333336</v>
      </c>
      <c r="B10615" s="1">
        <v>73882.343842180024</v>
      </c>
      <c r="C10615" s="1">
        <v>4986.4194909219668</v>
      </c>
    </row>
    <row r="10616" spans="1:3" x14ac:dyDescent="0.25">
      <c r="A10616" s="11">
        <v>45768.53125</v>
      </c>
      <c r="B10616" s="1">
        <v>70405.669269861944</v>
      </c>
      <c r="C10616" s="1">
        <v>4881.9366002779343</v>
      </c>
    </row>
    <row r="10617" spans="1:3" x14ac:dyDescent="0.25">
      <c r="A10617" s="11">
        <v>45768.541666666664</v>
      </c>
      <c r="B10617" s="1">
        <v>72534.452269272646</v>
      </c>
      <c r="C10617" s="1">
        <v>4810.1533987714165</v>
      </c>
    </row>
    <row r="10618" spans="1:3" x14ac:dyDescent="0.25">
      <c r="A10618" s="11">
        <v>45768.552083333336</v>
      </c>
      <c r="B10618" s="1">
        <v>73684.994031352151</v>
      </c>
      <c r="C10618" s="1">
        <v>4818.1759649029518</v>
      </c>
    </row>
    <row r="10619" spans="1:3" x14ac:dyDescent="0.25">
      <c r="A10619" s="11">
        <v>45768.5625</v>
      </c>
      <c r="B10619" s="1">
        <v>70888.577237748032</v>
      </c>
      <c r="C10619" s="1">
        <v>4679.9431291804758</v>
      </c>
    </row>
    <row r="10620" spans="1:3" x14ac:dyDescent="0.25">
      <c r="A10620" s="11">
        <v>45768.572916666664</v>
      </c>
      <c r="B10620" s="1">
        <v>65743.380808872636</v>
      </c>
      <c r="C10620" s="1">
        <v>4546.0066412273482</v>
      </c>
    </row>
    <row r="10621" spans="1:3" x14ac:dyDescent="0.25">
      <c r="A10621" s="11">
        <v>45768.583333333336</v>
      </c>
      <c r="B10621" s="1">
        <v>58724.273837747707</v>
      </c>
      <c r="C10621" s="1">
        <v>4372.7265817998259</v>
      </c>
    </row>
    <row r="10622" spans="1:3" x14ac:dyDescent="0.25">
      <c r="A10622" s="11">
        <v>45768.59375</v>
      </c>
      <c r="B10622" s="1">
        <v>64577.762387617302</v>
      </c>
      <c r="C10622" s="1">
        <v>4489.0150417831228</v>
      </c>
    </row>
    <row r="10623" spans="1:3" x14ac:dyDescent="0.25">
      <c r="A10623" s="11">
        <v>45768.604166666664</v>
      </c>
      <c r="B10623" s="1">
        <v>60668.603731253577</v>
      </c>
      <c r="C10623" s="1">
        <v>4258.5344229117272</v>
      </c>
    </row>
    <row r="10624" spans="1:3" x14ac:dyDescent="0.25">
      <c r="A10624" s="11">
        <v>45768.614583333336</v>
      </c>
      <c r="B10624" s="1">
        <v>58360.243649503231</v>
      </c>
      <c r="C10624" s="1">
        <v>4341.6952308661093</v>
      </c>
    </row>
    <row r="10625" spans="1:3" x14ac:dyDescent="0.25">
      <c r="A10625" s="11">
        <v>45768.625</v>
      </c>
      <c r="B10625" s="1">
        <v>61681.513596920377</v>
      </c>
      <c r="C10625" s="1">
        <v>4499.7937666726093</v>
      </c>
    </row>
    <row r="10626" spans="1:3" x14ac:dyDescent="0.25">
      <c r="A10626" s="11">
        <v>45768.635416666664</v>
      </c>
      <c r="B10626" s="1">
        <v>64347.21984133534</v>
      </c>
      <c r="C10626" s="1">
        <v>4514.5717103272773</v>
      </c>
    </row>
    <row r="10627" spans="1:3" x14ac:dyDescent="0.25">
      <c r="A10627" s="11">
        <v>45768.645833333336</v>
      </c>
      <c r="B10627" s="1">
        <v>57553.884927106759</v>
      </c>
      <c r="C10627" s="1">
        <v>4173.6747633200393</v>
      </c>
    </row>
    <row r="10628" spans="1:3" x14ac:dyDescent="0.25">
      <c r="A10628" s="11">
        <v>45768.65625</v>
      </c>
      <c r="B10628" s="1">
        <v>56281.720773787994</v>
      </c>
      <c r="C10628" s="1">
        <v>3992.8837662373917</v>
      </c>
    </row>
    <row r="10629" spans="1:3" x14ac:dyDescent="0.25">
      <c r="A10629" s="11">
        <v>45768.666666666664</v>
      </c>
      <c r="B10629" s="1">
        <v>57310.092157102634</v>
      </c>
      <c r="C10629" s="1">
        <v>4178.5761129825387</v>
      </c>
    </row>
    <row r="10630" spans="1:3" x14ac:dyDescent="0.25">
      <c r="A10630" s="11">
        <v>45768.677083333336</v>
      </c>
      <c r="B10630" s="1">
        <v>59140.353636054548</v>
      </c>
      <c r="C10630" s="1">
        <v>4288.0854543771857</v>
      </c>
    </row>
    <row r="10631" spans="1:3" x14ac:dyDescent="0.25">
      <c r="A10631" s="11">
        <v>45768.6875</v>
      </c>
      <c r="B10631" s="1">
        <v>61216.116970372175</v>
      </c>
      <c r="C10631" s="1">
        <v>4337.4330110921464</v>
      </c>
    </row>
    <row r="10632" spans="1:3" x14ac:dyDescent="0.25">
      <c r="A10632" s="11">
        <v>45768.697916666664</v>
      </c>
      <c r="B10632" s="1">
        <v>54938.435477923689</v>
      </c>
      <c r="C10632" s="1">
        <v>4153.5697867515673</v>
      </c>
    </row>
    <row r="10633" spans="1:3" x14ac:dyDescent="0.25">
      <c r="A10633" s="11">
        <v>45768.708333333336</v>
      </c>
      <c r="B10633" s="1">
        <v>51893.562368586281</v>
      </c>
      <c r="C10633" s="1">
        <v>4135.4336906884764</v>
      </c>
    </row>
    <row r="10634" spans="1:3" x14ac:dyDescent="0.25">
      <c r="A10634" s="11">
        <v>45768.71875</v>
      </c>
      <c r="B10634" s="1">
        <v>55695.866228694678</v>
      </c>
      <c r="C10634" s="1">
        <v>4048.0475549612052</v>
      </c>
    </row>
    <row r="10635" spans="1:3" x14ac:dyDescent="0.25">
      <c r="A10635" s="11">
        <v>45768.729166666664</v>
      </c>
      <c r="B10635" s="1">
        <v>65845.164188643495</v>
      </c>
      <c r="C10635" s="1">
        <v>4394.2092095810185</v>
      </c>
    </row>
    <row r="10636" spans="1:3" x14ac:dyDescent="0.25">
      <c r="A10636" s="11">
        <v>45768.739583333336</v>
      </c>
      <c r="B10636" s="1">
        <v>65321.364695211327</v>
      </c>
      <c r="C10636" s="1">
        <v>4435.462309529601</v>
      </c>
    </row>
    <row r="10637" spans="1:3" x14ac:dyDescent="0.25">
      <c r="A10637" s="11">
        <v>45768.75</v>
      </c>
      <c r="B10637" s="1">
        <v>68530.898008619755</v>
      </c>
      <c r="C10637" s="1">
        <v>4696.7457146091083</v>
      </c>
    </row>
    <row r="10638" spans="1:3" x14ac:dyDescent="0.25">
      <c r="A10638" s="11">
        <v>45768.760416666664</v>
      </c>
      <c r="B10638" s="1">
        <v>70082.739657785321</v>
      </c>
      <c r="C10638" s="1">
        <v>4821.8066500463301</v>
      </c>
    </row>
    <row r="10639" spans="1:3" x14ac:dyDescent="0.25">
      <c r="A10639" s="11">
        <v>45768.770833333336</v>
      </c>
      <c r="B10639" s="1">
        <v>73371.498106545492</v>
      </c>
      <c r="C10639" s="1">
        <v>5029.4603876299352</v>
      </c>
    </row>
    <row r="10640" spans="1:3" x14ac:dyDescent="0.25">
      <c r="A10640" s="11">
        <v>45768.78125</v>
      </c>
      <c r="B10640" s="1">
        <v>72276.097630085715</v>
      </c>
      <c r="C10640" s="1">
        <v>5105.1199348060691</v>
      </c>
    </row>
    <row r="10641" spans="1:3" x14ac:dyDescent="0.25">
      <c r="A10641" s="11">
        <v>45768.791666666664</v>
      </c>
      <c r="B10641" s="1">
        <v>73694.632166840354</v>
      </c>
      <c r="C10641" s="1">
        <v>5289.5519788356469</v>
      </c>
    </row>
    <row r="10642" spans="1:3" x14ac:dyDescent="0.25">
      <c r="A10642" s="11">
        <v>45768.802083333336</v>
      </c>
      <c r="B10642" s="1">
        <v>73843.323296084433</v>
      </c>
      <c r="C10642" s="1">
        <v>5372.8102473873023</v>
      </c>
    </row>
    <row r="10643" spans="1:3" x14ac:dyDescent="0.25">
      <c r="A10643" s="11">
        <v>45768.8125</v>
      </c>
      <c r="B10643" s="1">
        <v>74949.497397695333</v>
      </c>
      <c r="C10643" s="1">
        <v>5538.4052777925717</v>
      </c>
    </row>
    <row r="10644" spans="1:3" x14ac:dyDescent="0.25">
      <c r="A10644" s="11">
        <v>45768.822916666664</v>
      </c>
      <c r="B10644" s="1">
        <v>74491.509479656088</v>
      </c>
      <c r="C10644" s="1">
        <v>5563.0259299600912</v>
      </c>
    </row>
    <row r="10645" spans="1:3" x14ac:dyDescent="0.25">
      <c r="A10645" s="11">
        <v>45768.833333333336</v>
      </c>
      <c r="B10645" s="1">
        <v>72995.490659456045</v>
      </c>
      <c r="C10645" s="1">
        <v>5542.4091964158824</v>
      </c>
    </row>
    <row r="10646" spans="1:3" x14ac:dyDescent="0.25">
      <c r="A10646" s="11">
        <v>45768.84375</v>
      </c>
      <c r="B10646" s="1">
        <v>72855.845841840055</v>
      </c>
      <c r="C10646" s="1">
        <v>5494.4978137666385</v>
      </c>
    </row>
    <row r="10647" spans="1:3" x14ac:dyDescent="0.25">
      <c r="A10647" s="11">
        <v>45768.854166666664</v>
      </c>
      <c r="B10647" s="1">
        <v>72694.642230614467</v>
      </c>
      <c r="C10647" s="1">
        <v>5500.9134587684475</v>
      </c>
    </row>
    <row r="10648" spans="1:3" x14ac:dyDescent="0.25">
      <c r="A10648" s="11">
        <v>45768.864583333336</v>
      </c>
      <c r="B10648" s="1">
        <v>72233.284899345279</v>
      </c>
      <c r="C10648" s="1">
        <v>5445.283595917128</v>
      </c>
    </row>
    <row r="10649" spans="1:3" x14ac:dyDescent="0.25">
      <c r="A10649" s="11">
        <v>45768.875</v>
      </c>
      <c r="B10649" s="1">
        <v>70772.672204233997</v>
      </c>
      <c r="C10649" s="1">
        <v>5322.9279391544715</v>
      </c>
    </row>
    <row r="10650" spans="1:3" x14ac:dyDescent="0.25">
      <c r="A10650" s="11">
        <v>45768.885416666664</v>
      </c>
      <c r="B10650" s="1">
        <v>70434.127896397928</v>
      </c>
      <c r="C10650" s="1">
        <v>5262.169751422638</v>
      </c>
    </row>
    <row r="10651" spans="1:3" x14ac:dyDescent="0.25">
      <c r="A10651" s="11">
        <v>45768.895833333336</v>
      </c>
      <c r="B10651" s="1">
        <v>67928.401122665746</v>
      </c>
      <c r="C10651" s="1">
        <v>5062.3768625331959</v>
      </c>
    </row>
    <row r="10652" spans="1:3" x14ac:dyDescent="0.25">
      <c r="A10652" s="11">
        <v>45768.90625</v>
      </c>
      <c r="B10652" s="1">
        <v>65118.633039255496</v>
      </c>
      <c r="C10652" s="1">
        <v>4828.8106750938559</v>
      </c>
    </row>
    <row r="10653" spans="1:3" x14ac:dyDescent="0.25">
      <c r="A10653" s="11">
        <v>45768.916666666664</v>
      </c>
      <c r="B10653" s="1">
        <v>63148.053707036648</v>
      </c>
      <c r="C10653" s="1">
        <v>4686.9002991217294</v>
      </c>
    </row>
    <row r="10654" spans="1:3" x14ac:dyDescent="0.25">
      <c r="A10654" s="11">
        <v>45768.927083333336</v>
      </c>
      <c r="B10654" s="1">
        <v>61587.102376562725</v>
      </c>
      <c r="C10654" s="1">
        <v>4559.0500865716667</v>
      </c>
    </row>
    <row r="10655" spans="1:3" x14ac:dyDescent="0.25">
      <c r="A10655" s="11">
        <v>45768.9375</v>
      </c>
      <c r="B10655" s="1">
        <v>60222.445329550137</v>
      </c>
      <c r="C10655" s="1">
        <v>4441.4251244562456</v>
      </c>
    </row>
    <row r="10656" spans="1:3" x14ac:dyDescent="0.25">
      <c r="A10656" s="11">
        <v>45768.947916666664</v>
      </c>
      <c r="B10656" s="1">
        <v>56956.122894926513</v>
      </c>
      <c r="C10656" s="1">
        <v>4221.2487626468319</v>
      </c>
    </row>
    <row r="10657" spans="1:3" x14ac:dyDescent="0.25">
      <c r="A10657" s="11">
        <v>45768.958333333336</v>
      </c>
      <c r="B10657" s="1">
        <v>54505.295645781509</v>
      </c>
      <c r="C10657" s="1">
        <v>4040.5279668610756</v>
      </c>
    </row>
    <row r="10658" spans="1:3" x14ac:dyDescent="0.25">
      <c r="A10658" s="11">
        <v>45768.96875</v>
      </c>
      <c r="B10658" s="1">
        <v>51522.795416928828</v>
      </c>
      <c r="C10658" s="1">
        <v>3852.8950179126869</v>
      </c>
    </row>
    <row r="10659" spans="1:3" x14ac:dyDescent="0.25">
      <c r="A10659" s="11">
        <v>45768.979166666664</v>
      </c>
      <c r="B10659" s="1">
        <v>48686.834160046259</v>
      </c>
      <c r="C10659" s="1">
        <v>3692.5133617748115</v>
      </c>
    </row>
    <row r="10660" spans="1:3" x14ac:dyDescent="0.25">
      <c r="A10660" s="11">
        <v>45768.989583333336</v>
      </c>
      <c r="B10660" s="1">
        <v>46617.511852631971</v>
      </c>
      <c r="C10660" s="1">
        <v>3589.2385756500571</v>
      </c>
    </row>
    <row r="10661" spans="1:3" x14ac:dyDescent="0.25">
      <c r="A10661" s="11">
        <v>45769</v>
      </c>
      <c r="B10661" s="1">
        <v>44376.959881895535</v>
      </c>
      <c r="C10661" s="1">
        <v>3481.5257180498684</v>
      </c>
    </row>
    <row r="10662" spans="1:3" x14ac:dyDescent="0.25">
      <c r="A10662" s="11">
        <v>45769.010416666664</v>
      </c>
      <c r="B10662" s="1">
        <v>42522.286966303567</v>
      </c>
      <c r="C10662" s="1">
        <v>3451.1833173581763</v>
      </c>
    </row>
    <row r="10663" spans="1:3" x14ac:dyDescent="0.25">
      <c r="A10663" s="11">
        <v>45769.020833333336</v>
      </c>
      <c r="B10663" s="1">
        <v>40942.80275639148</v>
      </c>
      <c r="C10663" s="1">
        <v>3384.1248168230322</v>
      </c>
    </row>
    <row r="10664" spans="1:3" x14ac:dyDescent="0.25">
      <c r="A10664" s="11">
        <v>45769.03125</v>
      </c>
      <c r="B10664" s="1">
        <v>39288.603001010422</v>
      </c>
      <c r="C10664" s="1">
        <v>3314.846383247555</v>
      </c>
    </row>
    <row r="10665" spans="1:3" x14ac:dyDescent="0.25">
      <c r="A10665" s="11">
        <v>45769.041666666664</v>
      </c>
      <c r="B10665" s="1">
        <v>38200.04034915712</v>
      </c>
      <c r="C10665" s="1">
        <v>3248.6599321170415</v>
      </c>
    </row>
    <row r="10666" spans="1:3" x14ac:dyDescent="0.25">
      <c r="A10666" s="11">
        <v>45769.052083333336</v>
      </c>
      <c r="B10666" s="1">
        <v>37222.342409937788</v>
      </c>
      <c r="C10666" s="1">
        <v>3218.9585581205429</v>
      </c>
    </row>
    <row r="10667" spans="1:3" x14ac:dyDescent="0.25">
      <c r="A10667" s="11">
        <v>45769.0625</v>
      </c>
      <c r="B10667" s="1">
        <v>35347.205740503632</v>
      </c>
      <c r="C10667" s="1">
        <v>3187.8803728355088</v>
      </c>
    </row>
    <row r="10668" spans="1:3" x14ac:dyDescent="0.25">
      <c r="A10668" s="11">
        <v>45769.072916666664</v>
      </c>
      <c r="B10668" s="1">
        <v>35101.581402616976</v>
      </c>
      <c r="C10668" s="1">
        <v>3172.2240869121888</v>
      </c>
    </row>
    <row r="10669" spans="1:3" x14ac:dyDescent="0.25">
      <c r="A10669" s="11">
        <v>45769.083333333336</v>
      </c>
      <c r="B10669" s="1">
        <v>34959.920748744204</v>
      </c>
      <c r="C10669" s="1">
        <v>3161.6081090676198</v>
      </c>
    </row>
    <row r="10670" spans="1:3" x14ac:dyDescent="0.25">
      <c r="A10670" s="11">
        <v>45769.09375</v>
      </c>
      <c r="B10670" s="1">
        <v>34419.695279774453</v>
      </c>
      <c r="C10670" s="1">
        <v>3096.7075117530235</v>
      </c>
    </row>
    <row r="10671" spans="1:3" x14ac:dyDescent="0.25">
      <c r="A10671" s="11">
        <v>45769.104166666664</v>
      </c>
      <c r="B10671" s="1">
        <v>34044.159011826749</v>
      </c>
      <c r="C10671" s="1">
        <v>3117.9182468013737</v>
      </c>
    </row>
    <row r="10672" spans="1:3" x14ac:dyDescent="0.25">
      <c r="A10672" s="11">
        <v>45769.114583333336</v>
      </c>
      <c r="B10672" s="1">
        <v>33868.623696256553</v>
      </c>
      <c r="C10672" s="1">
        <v>3148.2750768728447</v>
      </c>
    </row>
    <row r="10673" spans="1:3" x14ac:dyDescent="0.25">
      <c r="A10673" s="11">
        <v>45769.125</v>
      </c>
      <c r="B10673" s="1">
        <v>33844.78238536897</v>
      </c>
      <c r="C10673" s="1">
        <v>3046.2483313361327</v>
      </c>
    </row>
    <row r="10674" spans="1:3" x14ac:dyDescent="0.25">
      <c r="A10674" s="11">
        <v>45769.135416666664</v>
      </c>
      <c r="B10674" s="1">
        <v>33414.575210604278</v>
      </c>
      <c r="C10674" s="1">
        <v>3040.0723279678386</v>
      </c>
    </row>
    <row r="10675" spans="1:3" x14ac:dyDescent="0.25">
      <c r="A10675" s="11">
        <v>45769.145833333336</v>
      </c>
      <c r="B10675" s="1">
        <v>33515.932809038597</v>
      </c>
      <c r="C10675" s="1">
        <v>3048.9056157815276</v>
      </c>
    </row>
    <row r="10676" spans="1:3" x14ac:dyDescent="0.25">
      <c r="A10676" s="11">
        <v>45769.15625</v>
      </c>
      <c r="B10676" s="1">
        <v>34139.761349877313</v>
      </c>
      <c r="C10676" s="1">
        <v>3064.2642519927267</v>
      </c>
    </row>
    <row r="10677" spans="1:3" x14ac:dyDescent="0.25">
      <c r="A10677" s="11">
        <v>45769.166666666664</v>
      </c>
      <c r="B10677" s="1">
        <v>33924.305595251179</v>
      </c>
      <c r="C10677" s="1">
        <v>3048.8127697052241</v>
      </c>
    </row>
    <row r="10678" spans="1:3" x14ac:dyDescent="0.25">
      <c r="A10678" s="11">
        <v>45769.177083333336</v>
      </c>
      <c r="B10678" s="1">
        <v>34611.115945877922</v>
      </c>
      <c r="C10678" s="1">
        <v>3071.0345843409686</v>
      </c>
    </row>
    <row r="10679" spans="1:3" x14ac:dyDescent="0.25">
      <c r="A10679" s="11">
        <v>45769.1875</v>
      </c>
      <c r="B10679" s="1">
        <v>35750.969401103983</v>
      </c>
      <c r="C10679" s="1">
        <v>3092.3378532775228</v>
      </c>
    </row>
    <row r="10680" spans="1:3" x14ac:dyDescent="0.25">
      <c r="A10680" s="11">
        <v>45769.197916666664</v>
      </c>
      <c r="B10680" s="1">
        <v>36896.91527663904</v>
      </c>
      <c r="C10680" s="1">
        <v>3152.8801630068619</v>
      </c>
    </row>
    <row r="10681" spans="1:3" x14ac:dyDescent="0.25">
      <c r="A10681" s="11">
        <v>45769.208333333336</v>
      </c>
      <c r="B10681" s="1">
        <v>37680.461556673014</v>
      </c>
      <c r="C10681" s="1">
        <v>3222.2467736864337</v>
      </c>
    </row>
    <row r="10682" spans="1:3" x14ac:dyDescent="0.25">
      <c r="A10682" s="11">
        <v>45769.21875</v>
      </c>
      <c r="B10682" s="1">
        <v>39591.733553269703</v>
      </c>
      <c r="C10682" s="1">
        <v>3355.8115501734956</v>
      </c>
    </row>
    <row r="10683" spans="1:3" x14ac:dyDescent="0.25">
      <c r="A10683" s="11">
        <v>45769.229166666664</v>
      </c>
      <c r="B10683" s="1">
        <v>41036.009430256461</v>
      </c>
      <c r="C10683" s="1">
        <v>3486.2057301718532</v>
      </c>
    </row>
    <row r="10684" spans="1:3" x14ac:dyDescent="0.25">
      <c r="A10684" s="11">
        <v>45769.239583333336</v>
      </c>
      <c r="B10684" s="1">
        <v>42372.648233106673</v>
      </c>
      <c r="C10684" s="1">
        <v>3631.7984989731585</v>
      </c>
    </row>
    <row r="10685" spans="1:3" x14ac:dyDescent="0.25">
      <c r="A10685" s="11">
        <v>45769.25</v>
      </c>
      <c r="B10685" s="1">
        <v>42802.951789201841</v>
      </c>
      <c r="C10685" s="1">
        <v>3727.981100448455</v>
      </c>
    </row>
    <row r="10686" spans="1:3" x14ac:dyDescent="0.25">
      <c r="A10686" s="11">
        <v>45769.260416666664</v>
      </c>
      <c r="B10686" s="1">
        <v>44924.672715398141</v>
      </c>
      <c r="C10686" s="1">
        <v>3982.523817633331</v>
      </c>
    </row>
    <row r="10687" spans="1:3" x14ac:dyDescent="0.25">
      <c r="A10687" s="11">
        <v>45769.270833333336</v>
      </c>
      <c r="B10687" s="1">
        <v>47185.315522442455</v>
      </c>
      <c r="C10687" s="1">
        <v>4150.4700573354148</v>
      </c>
    </row>
    <row r="10688" spans="1:3" x14ac:dyDescent="0.25">
      <c r="A10688" s="11">
        <v>45769.28125</v>
      </c>
      <c r="B10688" s="1">
        <v>49398.574097719473</v>
      </c>
      <c r="C10688" s="1">
        <v>4300.3315573715909</v>
      </c>
    </row>
    <row r="10689" spans="1:3" x14ac:dyDescent="0.25">
      <c r="A10689" s="11">
        <v>45769.291666666664</v>
      </c>
      <c r="B10689" s="1">
        <v>51154.942814507696</v>
      </c>
      <c r="C10689" s="1">
        <v>4466.9949626616426</v>
      </c>
    </row>
    <row r="10690" spans="1:3" x14ac:dyDescent="0.25">
      <c r="A10690" s="11">
        <v>45769.302083333336</v>
      </c>
      <c r="B10690" s="1">
        <v>54199.561416020559</v>
      </c>
      <c r="C10690" s="1">
        <v>4710.4046592760515</v>
      </c>
    </row>
    <row r="10691" spans="1:3" x14ac:dyDescent="0.25">
      <c r="A10691" s="11">
        <v>45769.3125</v>
      </c>
      <c r="B10691" s="1">
        <v>56886.44360318999</v>
      </c>
      <c r="C10691" s="1">
        <v>4975.078899434764</v>
      </c>
    </row>
    <row r="10692" spans="1:3" x14ac:dyDescent="0.25">
      <c r="A10692" s="11">
        <v>45769.322916666664</v>
      </c>
      <c r="B10692" s="1">
        <v>58020.020577647163</v>
      </c>
      <c r="C10692" s="1">
        <v>5086.6512699909836</v>
      </c>
    </row>
    <row r="10693" spans="1:3" x14ac:dyDescent="0.25">
      <c r="A10693" s="11">
        <v>45769.333333333336</v>
      </c>
      <c r="B10693" s="1">
        <v>60975.536714377507</v>
      </c>
      <c r="C10693" s="1">
        <v>5301.807313137132</v>
      </c>
    </row>
    <row r="10694" spans="1:3" x14ac:dyDescent="0.25">
      <c r="A10694" s="11">
        <v>45769.34375</v>
      </c>
      <c r="B10694" s="1">
        <v>64006.937809490155</v>
      </c>
      <c r="C10694" s="1">
        <v>5536.013589385384</v>
      </c>
    </row>
    <row r="10695" spans="1:3" x14ac:dyDescent="0.25">
      <c r="A10695" s="11">
        <v>45769.354166666664</v>
      </c>
      <c r="B10695" s="1">
        <v>66472.964887901137</v>
      </c>
      <c r="C10695" s="1">
        <v>5669.3183470495342</v>
      </c>
    </row>
    <row r="10696" spans="1:3" x14ac:dyDescent="0.25">
      <c r="A10696" s="11">
        <v>45769.364583333336</v>
      </c>
      <c r="B10696" s="1">
        <v>66722.849681162901</v>
      </c>
      <c r="C10696" s="1">
        <v>5709.1743757383738</v>
      </c>
    </row>
    <row r="10697" spans="1:3" x14ac:dyDescent="0.25">
      <c r="A10697" s="11">
        <v>45769.375</v>
      </c>
      <c r="B10697" s="1">
        <v>69738.82208373076</v>
      </c>
      <c r="C10697" s="1">
        <v>5778.4156946640669</v>
      </c>
    </row>
    <row r="10698" spans="1:3" x14ac:dyDescent="0.25">
      <c r="A10698" s="11">
        <v>45769.385416666664</v>
      </c>
      <c r="B10698" s="1">
        <v>69747.885543086988</v>
      </c>
      <c r="C10698" s="1">
        <v>5829.181514771155</v>
      </c>
    </row>
    <row r="10699" spans="1:3" x14ac:dyDescent="0.25">
      <c r="A10699" s="11">
        <v>45769.395833333336</v>
      </c>
      <c r="B10699" s="1">
        <v>70364.805179329793</v>
      </c>
      <c r="C10699" s="1">
        <v>5918.310181295441</v>
      </c>
    </row>
    <row r="10700" spans="1:3" x14ac:dyDescent="0.25">
      <c r="A10700" s="11">
        <v>45769.40625</v>
      </c>
      <c r="B10700" s="1">
        <v>71749.66776846812</v>
      </c>
      <c r="C10700" s="1">
        <v>6029.1812834985994</v>
      </c>
    </row>
    <row r="10701" spans="1:3" x14ac:dyDescent="0.25">
      <c r="A10701" s="11">
        <v>45769.416666666664</v>
      </c>
      <c r="B10701" s="1">
        <v>70489.091164958649</v>
      </c>
      <c r="C10701" s="1">
        <v>6023.9314733199653</v>
      </c>
    </row>
    <row r="10702" spans="1:3" x14ac:dyDescent="0.25">
      <c r="A10702" s="11">
        <v>45769.427083333336</v>
      </c>
      <c r="B10702" s="1">
        <v>66470.451499262927</v>
      </c>
      <c r="C10702" s="1">
        <v>5822.9704775299433</v>
      </c>
    </row>
    <row r="10703" spans="1:3" x14ac:dyDescent="0.25">
      <c r="A10703" s="11">
        <v>45769.4375</v>
      </c>
      <c r="B10703" s="1">
        <v>66302.409119072472</v>
      </c>
      <c r="C10703" s="1">
        <v>5729.2917359402209</v>
      </c>
    </row>
    <row r="10704" spans="1:3" x14ac:dyDescent="0.25">
      <c r="A10704" s="11">
        <v>45769.447916666664</v>
      </c>
      <c r="B10704" s="1">
        <v>67416.900803040204</v>
      </c>
      <c r="C10704" s="1">
        <v>5676.7696696334988</v>
      </c>
    </row>
    <row r="10705" spans="1:3" x14ac:dyDescent="0.25">
      <c r="A10705" s="11">
        <v>45769.458333333336</v>
      </c>
      <c r="B10705" s="1">
        <v>59405.576565120005</v>
      </c>
      <c r="C10705" s="1">
        <v>5310.0261005925895</v>
      </c>
    </row>
    <row r="10706" spans="1:3" x14ac:dyDescent="0.25">
      <c r="A10706" s="11">
        <v>45769.46875</v>
      </c>
      <c r="B10706" s="1">
        <v>69405.849131516195</v>
      </c>
      <c r="C10706" s="1">
        <v>5884.3340032820852</v>
      </c>
    </row>
    <row r="10707" spans="1:3" x14ac:dyDescent="0.25">
      <c r="A10707" s="11">
        <v>45769.479166666664</v>
      </c>
      <c r="B10707" s="1">
        <v>78123.143451896263</v>
      </c>
      <c r="C10707" s="1">
        <v>6471.8720513015087</v>
      </c>
    </row>
    <row r="10708" spans="1:3" x14ac:dyDescent="0.25">
      <c r="A10708" s="11">
        <v>45769.489583333336</v>
      </c>
      <c r="B10708" s="1">
        <v>73567.254669850823</v>
      </c>
      <c r="C10708" s="1">
        <v>6384.9602873156937</v>
      </c>
    </row>
    <row r="10709" spans="1:3" x14ac:dyDescent="0.25">
      <c r="A10709" s="11">
        <v>45769.5</v>
      </c>
      <c r="B10709" s="1">
        <v>69097.8166440403</v>
      </c>
      <c r="C10709" s="1">
        <v>6330.9981514894471</v>
      </c>
    </row>
    <row r="10710" spans="1:3" x14ac:dyDescent="0.25">
      <c r="A10710" s="11">
        <v>45769.510416666664</v>
      </c>
      <c r="B10710" s="1">
        <v>69239.590322389573</v>
      </c>
      <c r="C10710" s="1">
        <v>6339.0542996564909</v>
      </c>
    </row>
    <row r="10711" spans="1:3" x14ac:dyDescent="0.25">
      <c r="A10711" s="11">
        <v>45769.520833333336</v>
      </c>
      <c r="B10711" s="1">
        <v>71400.16950943759</v>
      </c>
      <c r="C10711" s="1">
        <v>6337.7389031888615</v>
      </c>
    </row>
    <row r="10712" spans="1:3" x14ac:dyDescent="0.25">
      <c r="A10712" s="11">
        <v>45769.53125</v>
      </c>
      <c r="B10712" s="1">
        <v>67853.992988996644</v>
      </c>
      <c r="C10712" s="1">
        <v>6116.0892368358473</v>
      </c>
    </row>
    <row r="10713" spans="1:3" x14ac:dyDescent="0.25">
      <c r="A10713" s="11">
        <v>45769.541666666664</v>
      </c>
      <c r="B10713" s="1">
        <v>62441.872184631327</v>
      </c>
      <c r="C10713" s="1">
        <v>5934.1400509507512</v>
      </c>
    </row>
    <row r="10714" spans="1:3" x14ac:dyDescent="0.25">
      <c r="A10714" s="11">
        <v>45769.552083333336</v>
      </c>
      <c r="B10714" s="1">
        <v>66902.370064947681</v>
      </c>
      <c r="C10714" s="1">
        <v>6071.1106713232293</v>
      </c>
    </row>
    <row r="10715" spans="1:3" x14ac:dyDescent="0.25">
      <c r="A10715" s="11">
        <v>45769.5625</v>
      </c>
      <c r="B10715" s="1">
        <v>68662.732127988987</v>
      </c>
      <c r="C10715" s="1">
        <v>5957.6513712659544</v>
      </c>
    </row>
    <row r="10716" spans="1:3" x14ac:dyDescent="0.25">
      <c r="A10716" s="11">
        <v>45769.572916666664</v>
      </c>
      <c r="B10716" s="1">
        <v>71326.92303074697</v>
      </c>
      <c r="C10716" s="1">
        <v>6484.042280779955</v>
      </c>
    </row>
    <row r="10717" spans="1:3" x14ac:dyDescent="0.25">
      <c r="A10717" s="11">
        <v>45769.583333333336</v>
      </c>
      <c r="B10717" s="1">
        <v>66600.367103762663</v>
      </c>
      <c r="C10717" s="1">
        <v>6150.930774942568</v>
      </c>
    </row>
    <row r="10718" spans="1:3" x14ac:dyDescent="0.25">
      <c r="A10718" s="11">
        <v>45769.59375</v>
      </c>
      <c r="B10718" s="1">
        <v>62964.146693804221</v>
      </c>
      <c r="C10718" s="1">
        <v>5696.9883653010202</v>
      </c>
    </row>
    <row r="10719" spans="1:3" x14ac:dyDescent="0.25">
      <c r="A10719" s="11">
        <v>45769.604166666664</v>
      </c>
      <c r="B10719" s="1">
        <v>63028.628409062265</v>
      </c>
      <c r="C10719" s="1">
        <v>5611.4258148026165</v>
      </c>
    </row>
    <row r="10720" spans="1:3" x14ac:dyDescent="0.25">
      <c r="A10720" s="11">
        <v>45769.614583333336</v>
      </c>
      <c r="B10720" s="1">
        <v>67014.846194941492</v>
      </c>
      <c r="C10720" s="1">
        <v>5756.3925937149306</v>
      </c>
    </row>
    <row r="10721" spans="1:3" x14ac:dyDescent="0.25">
      <c r="A10721" s="11">
        <v>45769.625</v>
      </c>
      <c r="B10721" s="1">
        <v>67482.554680915695</v>
      </c>
      <c r="C10721" s="1">
        <v>5611.352452841923</v>
      </c>
    </row>
    <row r="10722" spans="1:3" x14ac:dyDescent="0.25">
      <c r="A10722" s="11">
        <v>45769.635416666664</v>
      </c>
      <c r="B10722" s="1">
        <v>65249.01793627454</v>
      </c>
      <c r="C10722" s="1">
        <v>5510.9900927563758</v>
      </c>
    </row>
    <row r="10723" spans="1:3" x14ac:dyDescent="0.25">
      <c r="A10723" s="11">
        <v>45769.645833333336</v>
      </c>
      <c r="B10723" s="1">
        <v>61000.520007315383</v>
      </c>
      <c r="C10723" s="1">
        <v>5378.9227485743377</v>
      </c>
    </row>
    <row r="10724" spans="1:3" x14ac:dyDescent="0.25">
      <c r="A10724" s="11">
        <v>45769.65625</v>
      </c>
      <c r="B10724" s="1">
        <v>60995.801525236391</v>
      </c>
      <c r="C10724" s="1">
        <v>5284.9536076263594</v>
      </c>
    </row>
    <row r="10725" spans="1:3" x14ac:dyDescent="0.25">
      <c r="A10725" s="11">
        <v>45769.666666666664</v>
      </c>
      <c r="B10725" s="1">
        <v>59070.603941748115</v>
      </c>
      <c r="C10725" s="1">
        <v>4983.1844152668982</v>
      </c>
    </row>
    <row r="10726" spans="1:3" x14ac:dyDescent="0.25">
      <c r="A10726" s="11">
        <v>45769.677083333336</v>
      </c>
      <c r="B10726" s="1">
        <v>66701.418633874942</v>
      </c>
      <c r="C10726" s="1">
        <v>5161.9879835200882</v>
      </c>
    </row>
    <row r="10727" spans="1:3" x14ac:dyDescent="0.25">
      <c r="A10727" s="11">
        <v>45769.6875</v>
      </c>
      <c r="B10727" s="1">
        <v>60611.128520637831</v>
      </c>
      <c r="C10727" s="1">
        <v>4935.4822060114748</v>
      </c>
    </row>
    <row r="10728" spans="1:3" x14ac:dyDescent="0.25">
      <c r="A10728" s="11">
        <v>45769.697916666664</v>
      </c>
      <c r="B10728" s="1">
        <v>66317.201477558498</v>
      </c>
      <c r="C10728" s="1">
        <v>5233.8567240537404</v>
      </c>
    </row>
    <row r="10729" spans="1:3" x14ac:dyDescent="0.25">
      <c r="A10729" s="11">
        <v>45769.708333333336</v>
      </c>
      <c r="B10729" s="1">
        <v>61695.280887904584</v>
      </c>
      <c r="C10729" s="1">
        <v>5121.1377341562447</v>
      </c>
    </row>
    <row r="10730" spans="1:3" x14ac:dyDescent="0.25">
      <c r="A10730" s="11">
        <v>45769.71875</v>
      </c>
      <c r="B10730" s="1">
        <v>66531.084403941262</v>
      </c>
      <c r="C10730" s="1">
        <v>5388.9333093573186</v>
      </c>
    </row>
    <row r="10731" spans="1:3" x14ac:dyDescent="0.25">
      <c r="A10731" s="11">
        <v>45769.729166666664</v>
      </c>
      <c r="B10731" s="1">
        <v>66575.792365657428</v>
      </c>
      <c r="C10731" s="1">
        <v>5536.9397308279167</v>
      </c>
    </row>
    <row r="10732" spans="1:3" x14ac:dyDescent="0.25">
      <c r="A10732" s="11">
        <v>45769.739583333336</v>
      </c>
      <c r="B10732" s="1">
        <v>70143.922052550013</v>
      </c>
      <c r="C10732" s="1">
        <v>5745.3833618437166</v>
      </c>
    </row>
    <row r="10733" spans="1:3" x14ac:dyDescent="0.25">
      <c r="A10733" s="11">
        <v>45769.75</v>
      </c>
      <c r="B10733" s="1">
        <v>71438.15366225761</v>
      </c>
      <c r="C10733" s="1">
        <v>5899.7390961047022</v>
      </c>
    </row>
    <row r="10734" spans="1:3" x14ac:dyDescent="0.25">
      <c r="A10734" s="11">
        <v>45769.760416666664</v>
      </c>
      <c r="B10734" s="1">
        <v>72722.289657614107</v>
      </c>
      <c r="C10734" s="1">
        <v>5851.1495469578376</v>
      </c>
    </row>
    <row r="10735" spans="1:3" x14ac:dyDescent="0.25">
      <c r="A10735" s="11">
        <v>45769.770833333336</v>
      </c>
      <c r="B10735" s="1">
        <v>73677.043675083376</v>
      </c>
      <c r="C10735" s="1">
        <v>5848.0959614713447</v>
      </c>
    </row>
    <row r="10736" spans="1:3" x14ac:dyDescent="0.25">
      <c r="A10736" s="11">
        <v>45769.78125</v>
      </c>
      <c r="B10736" s="1">
        <v>76166.656820521443</v>
      </c>
      <c r="C10736" s="1">
        <v>6103.5692107130926</v>
      </c>
    </row>
    <row r="10737" spans="1:3" x14ac:dyDescent="0.25">
      <c r="A10737" s="11">
        <v>45769.791666666664</v>
      </c>
      <c r="B10737" s="1">
        <v>77209.482874489971</v>
      </c>
      <c r="C10737" s="1">
        <v>6355.6493962054537</v>
      </c>
    </row>
    <row r="10738" spans="1:3" x14ac:dyDescent="0.25">
      <c r="A10738" s="11">
        <v>45769.802083333336</v>
      </c>
      <c r="B10738" s="1">
        <v>76517.27810523739</v>
      </c>
      <c r="C10738" s="1">
        <v>6335.1572283897121</v>
      </c>
    </row>
    <row r="10739" spans="1:3" x14ac:dyDescent="0.25">
      <c r="A10739" s="11">
        <v>45769.8125</v>
      </c>
      <c r="B10739" s="1">
        <v>75613.127090549606</v>
      </c>
      <c r="C10739" s="1">
        <v>6267.2657240880117</v>
      </c>
    </row>
    <row r="10740" spans="1:3" x14ac:dyDescent="0.25">
      <c r="A10740" s="11">
        <v>45769.822916666664</v>
      </c>
      <c r="B10740" s="1">
        <v>75751.095021944493</v>
      </c>
      <c r="C10740" s="1">
        <v>6249.7926639799698</v>
      </c>
    </row>
    <row r="10741" spans="1:3" x14ac:dyDescent="0.25">
      <c r="A10741" s="11">
        <v>45769.833333333336</v>
      </c>
      <c r="B10741" s="1">
        <v>73859.419531451407</v>
      </c>
      <c r="C10741" s="1">
        <v>6205.9207363057812</v>
      </c>
    </row>
    <row r="10742" spans="1:3" x14ac:dyDescent="0.25">
      <c r="A10742" s="11">
        <v>45769.84375</v>
      </c>
      <c r="B10742" s="1">
        <v>73963.577820289691</v>
      </c>
      <c r="C10742" s="1">
        <v>6190.1030760260182</v>
      </c>
    </row>
    <row r="10743" spans="1:3" x14ac:dyDescent="0.25">
      <c r="A10743" s="11">
        <v>45769.854166666664</v>
      </c>
      <c r="B10743" s="1">
        <v>72721.231745802099</v>
      </c>
      <c r="C10743" s="1">
        <v>6054.308524601829</v>
      </c>
    </row>
    <row r="10744" spans="1:3" x14ac:dyDescent="0.25">
      <c r="A10744" s="11">
        <v>45769.864583333336</v>
      </c>
      <c r="B10744" s="1">
        <v>71988.166573356633</v>
      </c>
      <c r="C10744" s="1">
        <v>5964.3773142401778</v>
      </c>
    </row>
    <row r="10745" spans="1:3" x14ac:dyDescent="0.25">
      <c r="A10745" s="11">
        <v>45769.875</v>
      </c>
      <c r="B10745" s="1">
        <v>71318.561075405785</v>
      </c>
      <c r="C10745" s="1">
        <v>5909.8272026149079</v>
      </c>
    </row>
    <row r="10746" spans="1:3" x14ac:dyDescent="0.25">
      <c r="A10746" s="11">
        <v>45769.885416666664</v>
      </c>
      <c r="B10746" s="1">
        <v>71931.855756397796</v>
      </c>
      <c r="C10746" s="1">
        <v>5967.7453875217925</v>
      </c>
    </row>
    <row r="10747" spans="1:3" x14ac:dyDescent="0.25">
      <c r="A10747" s="11">
        <v>45769.895833333336</v>
      </c>
      <c r="B10747" s="1">
        <v>68921.238726464435</v>
      </c>
      <c r="C10747" s="1">
        <v>5669.411471598708</v>
      </c>
    </row>
    <row r="10748" spans="1:3" x14ac:dyDescent="0.25">
      <c r="A10748" s="11">
        <v>45769.90625</v>
      </c>
      <c r="B10748" s="1">
        <v>66536.656834995811</v>
      </c>
      <c r="C10748" s="1">
        <v>5437.0933194488816</v>
      </c>
    </row>
    <row r="10749" spans="1:3" x14ac:dyDescent="0.25">
      <c r="A10749" s="11">
        <v>45769.916666666664</v>
      </c>
      <c r="B10749" s="1">
        <v>64535.960666684288</v>
      </c>
      <c r="C10749" s="1">
        <v>5235.3873470018643</v>
      </c>
    </row>
    <row r="10750" spans="1:3" x14ac:dyDescent="0.25">
      <c r="A10750" s="11">
        <v>45769.927083333336</v>
      </c>
      <c r="B10750" s="1">
        <v>62572.229547443392</v>
      </c>
      <c r="C10750" s="1">
        <v>5032.5206718706067</v>
      </c>
    </row>
    <row r="10751" spans="1:3" x14ac:dyDescent="0.25">
      <c r="A10751" s="11">
        <v>45769.9375</v>
      </c>
      <c r="B10751" s="1">
        <v>60098.842881160992</v>
      </c>
      <c r="C10751" s="1">
        <v>4833.5697512175866</v>
      </c>
    </row>
    <row r="10752" spans="1:3" x14ac:dyDescent="0.25">
      <c r="A10752" s="11">
        <v>45769.947916666664</v>
      </c>
      <c r="B10752" s="1">
        <v>57274.91145192994</v>
      </c>
      <c r="C10752" s="1">
        <v>4609.1891415054015</v>
      </c>
    </row>
    <row r="10753" spans="1:3" x14ac:dyDescent="0.25">
      <c r="A10753" s="11">
        <v>45769.958333333336</v>
      </c>
      <c r="B10753" s="1">
        <v>54351.248357700177</v>
      </c>
      <c r="C10753" s="1">
        <v>4388.5894142925317</v>
      </c>
    </row>
    <row r="10754" spans="1:3" x14ac:dyDescent="0.25">
      <c r="A10754" s="11">
        <v>45769.96875</v>
      </c>
      <c r="B10754" s="1">
        <v>51322.339526023032</v>
      </c>
      <c r="C10754" s="1">
        <v>4234.8960580664962</v>
      </c>
    </row>
    <row r="10755" spans="1:3" x14ac:dyDescent="0.25">
      <c r="A10755" s="11">
        <v>45769.979166666664</v>
      </c>
      <c r="B10755" s="1">
        <v>49182.275498835625</v>
      </c>
      <c r="C10755" s="1">
        <v>4097.4559923365086</v>
      </c>
    </row>
    <row r="10756" spans="1:3" x14ac:dyDescent="0.25">
      <c r="A10756" s="11">
        <v>45769.989583333336</v>
      </c>
      <c r="B10756" s="1">
        <v>47213.316089796201</v>
      </c>
      <c r="C10756" s="1">
        <v>3982.2325876105515</v>
      </c>
    </row>
    <row r="10757" spans="1:3" x14ac:dyDescent="0.25">
      <c r="A10757" s="11">
        <v>45770</v>
      </c>
      <c r="B10757" s="1">
        <v>45167.734515532073</v>
      </c>
      <c r="C10757" s="1">
        <v>3836.1479643733346</v>
      </c>
    </row>
    <row r="10758" spans="1:3" x14ac:dyDescent="0.25">
      <c r="A10758" s="11">
        <v>45770.010416666664</v>
      </c>
      <c r="B10758" s="1">
        <v>42704.988585564148</v>
      </c>
      <c r="C10758" s="1">
        <v>3750.8483235654749</v>
      </c>
    </row>
    <row r="10759" spans="1:3" x14ac:dyDescent="0.25">
      <c r="A10759" s="11">
        <v>45770.020833333336</v>
      </c>
      <c r="B10759" s="1">
        <v>41102.896791072708</v>
      </c>
      <c r="C10759" s="1">
        <v>3668.7221340662222</v>
      </c>
    </row>
    <row r="10760" spans="1:3" x14ac:dyDescent="0.25">
      <c r="A10760" s="11">
        <v>45770.03125</v>
      </c>
      <c r="B10760" s="1">
        <v>39474.810534776814</v>
      </c>
      <c r="C10760" s="1">
        <v>3578.9811987928033</v>
      </c>
    </row>
    <row r="10761" spans="1:3" x14ac:dyDescent="0.25">
      <c r="A10761" s="11">
        <v>45770.041666666664</v>
      </c>
      <c r="B10761" s="1">
        <v>37984.608526588796</v>
      </c>
      <c r="C10761" s="1">
        <v>3496.7842678983188</v>
      </c>
    </row>
    <row r="10762" spans="1:3" x14ac:dyDescent="0.25">
      <c r="A10762" s="11">
        <v>45770.052083333336</v>
      </c>
      <c r="B10762" s="1">
        <v>37346.620675254882</v>
      </c>
      <c r="C10762" s="1">
        <v>3426.4025358743247</v>
      </c>
    </row>
    <row r="10763" spans="1:3" x14ac:dyDescent="0.25">
      <c r="A10763" s="11">
        <v>45770.0625</v>
      </c>
      <c r="B10763" s="1">
        <v>36201.503495569828</v>
      </c>
      <c r="C10763" s="1">
        <v>3370.7578635458603</v>
      </c>
    </row>
    <row r="10764" spans="1:3" x14ac:dyDescent="0.25">
      <c r="A10764" s="11">
        <v>45770.072916666664</v>
      </c>
      <c r="B10764" s="1">
        <v>35927.190633197279</v>
      </c>
      <c r="C10764" s="1">
        <v>3342.3391783486486</v>
      </c>
    </row>
    <row r="10765" spans="1:3" x14ac:dyDescent="0.25">
      <c r="A10765" s="11">
        <v>45770.083333333336</v>
      </c>
      <c r="B10765" s="1">
        <v>35066.600954825772</v>
      </c>
      <c r="C10765" s="1">
        <v>3297.4363123649055</v>
      </c>
    </row>
    <row r="10766" spans="1:3" x14ac:dyDescent="0.25">
      <c r="A10766" s="11">
        <v>45770.09375</v>
      </c>
      <c r="B10766" s="1">
        <v>34551.115954915731</v>
      </c>
      <c r="C10766" s="1">
        <v>3274.7947663937539</v>
      </c>
    </row>
    <row r="10767" spans="1:3" x14ac:dyDescent="0.25">
      <c r="A10767" s="11">
        <v>45770.104166666664</v>
      </c>
      <c r="B10767" s="1">
        <v>33772.603908279147</v>
      </c>
      <c r="C10767" s="1">
        <v>3240.1852435817009</v>
      </c>
    </row>
    <row r="10768" spans="1:3" x14ac:dyDescent="0.25">
      <c r="A10768" s="11">
        <v>45770.114583333336</v>
      </c>
      <c r="B10768" s="1">
        <v>34670.456906637206</v>
      </c>
      <c r="C10768" s="1">
        <v>3280.7785923473357</v>
      </c>
    </row>
    <row r="10769" spans="1:3" x14ac:dyDescent="0.25">
      <c r="A10769" s="11">
        <v>45770.125</v>
      </c>
      <c r="B10769" s="1">
        <v>33940.982598520139</v>
      </c>
      <c r="C10769" s="1">
        <v>3250.5356507038214</v>
      </c>
    </row>
    <row r="10770" spans="1:3" x14ac:dyDescent="0.25">
      <c r="A10770" s="11">
        <v>45770.135416666664</v>
      </c>
      <c r="B10770" s="1">
        <v>34096.108042672218</v>
      </c>
      <c r="C10770" s="1">
        <v>3257.7150339618001</v>
      </c>
    </row>
    <row r="10771" spans="1:3" x14ac:dyDescent="0.25">
      <c r="A10771" s="11">
        <v>45770.145833333336</v>
      </c>
      <c r="B10771" s="1">
        <v>34217.891290540734</v>
      </c>
      <c r="C10771" s="1">
        <v>3245.0949916316931</v>
      </c>
    </row>
    <row r="10772" spans="1:3" x14ac:dyDescent="0.25">
      <c r="A10772" s="11">
        <v>45770.15625</v>
      </c>
      <c r="B10772" s="1">
        <v>34390.643712036195</v>
      </c>
      <c r="C10772" s="1">
        <v>3256.5914487522996</v>
      </c>
    </row>
    <row r="10773" spans="1:3" x14ac:dyDescent="0.25">
      <c r="A10773" s="11">
        <v>45770.166666666664</v>
      </c>
      <c r="B10773" s="1">
        <v>34784.936379466177</v>
      </c>
      <c r="C10773" s="1">
        <v>3282.4327261695453</v>
      </c>
    </row>
    <row r="10774" spans="1:3" x14ac:dyDescent="0.25">
      <c r="A10774" s="11">
        <v>45770.177083333336</v>
      </c>
      <c r="B10774" s="1">
        <v>35695.120329568803</v>
      </c>
      <c r="C10774" s="1">
        <v>3291.3050535989378</v>
      </c>
    </row>
    <row r="10775" spans="1:3" x14ac:dyDescent="0.25">
      <c r="A10775" s="11">
        <v>45770.1875</v>
      </c>
      <c r="B10775" s="1">
        <v>36927.715887011625</v>
      </c>
      <c r="C10775" s="1">
        <v>3292.3614914670134</v>
      </c>
    </row>
    <row r="10776" spans="1:3" x14ac:dyDescent="0.25">
      <c r="A10776" s="11">
        <v>45770.197916666664</v>
      </c>
      <c r="B10776" s="1">
        <v>38183.102791055273</v>
      </c>
      <c r="C10776" s="1">
        <v>3361.9978240648879</v>
      </c>
    </row>
    <row r="10777" spans="1:3" x14ac:dyDescent="0.25">
      <c r="A10777" s="11">
        <v>45770.208333333336</v>
      </c>
      <c r="B10777" s="1">
        <v>39371.735621780543</v>
      </c>
      <c r="C10777" s="1">
        <v>3445.6753214081855</v>
      </c>
    </row>
    <row r="10778" spans="1:3" x14ac:dyDescent="0.25">
      <c r="A10778" s="11">
        <v>45770.21875</v>
      </c>
      <c r="B10778" s="1">
        <v>40955.987327170085</v>
      </c>
      <c r="C10778" s="1">
        <v>3581.9593832936043</v>
      </c>
    </row>
    <row r="10779" spans="1:3" x14ac:dyDescent="0.25">
      <c r="A10779" s="11">
        <v>45770.229166666664</v>
      </c>
      <c r="B10779" s="1">
        <v>41999.552696031475</v>
      </c>
      <c r="C10779" s="1">
        <v>3677.8601025383728</v>
      </c>
    </row>
    <row r="10780" spans="1:3" x14ac:dyDescent="0.25">
      <c r="A10780" s="11">
        <v>45770.239583333336</v>
      </c>
      <c r="B10780" s="1">
        <v>43492.872907897741</v>
      </c>
      <c r="C10780" s="1">
        <v>3808.2576691632539</v>
      </c>
    </row>
    <row r="10781" spans="1:3" x14ac:dyDescent="0.25">
      <c r="A10781" s="11">
        <v>45770.25</v>
      </c>
      <c r="B10781" s="1">
        <v>43382.507942418888</v>
      </c>
      <c r="C10781" s="1">
        <v>3883.0177747218167</v>
      </c>
    </row>
    <row r="10782" spans="1:3" x14ac:dyDescent="0.25">
      <c r="A10782" s="11">
        <v>45770.260416666664</v>
      </c>
      <c r="B10782" s="1">
        <v>46865.016549825865</v>
      </c>
      <c r="C10782" s="1">
        <v>4178.5391262612884</v>
      </c>
    </row>
    <row r="10783" spans="1:3" x14ac:dyDescent="0.25">
      <c r="A10783" s="11">
        <v>45770.270833333336</v>
      </c>
      <c r="B10783" s="1">
        <v>49104.471767301242</v>
      </c>
      <c r="C10783" s="1">
        <v>4372.1775525234152</v>
      </c>
    </row>
    <row r="10784" spans="1:3" x14ac:dyDescent="0.25">
      <c r="A10784" s="11">
        <v>45770.28125</v>
      </c>
      <c r="B10784" s="1">
        <v>51635.110400702324</v>
      </c>
      <c r="C10784" s="1">
        <v>4504.8373137237368</v>
      </c>
    </row>
    <row r="10785" spans="1:3" x14ac:dyDescent="0.25">
      <c r="A10785" s="11">
        <v>45770.291666666664</v>
      </c>
      <c r="B10785" s="1">
        <v>53707.64255802003</v>
      </c>
      <c r="C10785" s="1">
        <v>4667.315712384092</v>
      </c>
    </row>
    <row r="10786" spans="1:3" x14ac:dyDescent="0.25">
      <c r="A10786" s="11">
        <v>45770.302083333336</v>
      </c>
      <c r="B10786" s="1">
        <v>56685.474648252799</v>
      </c>
      <c r="C10786" s="1">
        <v>4900.6926689559841</v>
      </c>
    </row>
    <row r="10787" spans="1:3" x14ac:dyDescent="0.25">
      <c r="A10787" s="11">
        <v>45770.3125</v>
      </c>
      <c r="B10787" s="1">
        <v>58477.924109647429</v>
      </c>
      <c r="C10787" s="1">
        <v>5100.6866155790567</v>
      </c>
    </row>
    <row r="10788" spans="1:3" x14ac:dyDescent="0.25">
      <c r="A10788" s="11">
        <v>45770.322916666664</v>
      </c>
      <c r="B10788" s="1">
        <v>60583.06769932805</v>
      </c>
      <c r="C10788" s="1">
        <v>5245.1592043684068</v>
      </c>
    </row>
    <row r="10789" spans="1:3" x14ac:dyDescent="0.25">
      <c r="A10789" s="11">
        <v>45770.333333333336</v>
      </c>
      <c r="B10789" s="1">
        <v>62501.500975455507</v>
      </c>
      <c r="C10789" s="1">
        <v>5412.1617199207649</v>
      </c>
    </row>
    <row r="10790" spans="1:3" x14ac:dyDescent="0.25">
      <c r="A10790" s="11">
        <v>45770.34375</v>
      </c>
      <c r="B10790" s="1">
        <v>65065.172938019736</v>
      </c>
      <c r="C10790" s="1">
        <v>5603.6150563137626</v>
      </c>
    </row>
    <row r="10791" spans="1:3" x14ac:dyDescent="0.25">
      <c r="A10791" s="11">
        <v>45770.354166666664</v>
      </c>
      <c r="B10791" s="1">
        <v>66172.997396337974</v>
      </c>
      <c r="C10791" s="1">
        <v>5685.2573347881844</v>
      </c>
    </row>
    <row r="10792" spans="1:3" x14ac:dyDescent="0.25">
      <c r="A10792" s="11">
        <v>45770.364583333336</v>
      </c>
      <c r="B10792" s="1">
        <v>67346.523921420448</v>
      </c>
      <c r="C10792" s="1">
        <v>5785.7492452669831</v>
      </c>
    </row>
    <row r="10793" spans="1:3" x14ac:dyDescent="0.25">
      <c r="A10793" s="11">
        <v>45770.375</v>
      </c>
      <c r="B10793" s="1">
        <v>70684.817559053423</v>
      </c>
      <c r="C10793" s="1">
        <v>5843.2573417005005</v>
      </c>
    </row>
    <row r="10794" spans="1:3" x14ac:dyDescent="0.25">
      <c r="A10794" s="11">
        <v>45770.385416666664</v>
      </c>
      <c r="B10794" s="1">
        <v>70356.857924864205</v>
      </c>
      <c r="C10794" s="1">
        <v>5801.2129536973989</v>
      </c>
    </row>
    <row r="10795" spans="1:3" x14ac:dyDescent="0.25">
      <c r="A10795" s="11">
        <v>45770.395833333336</v>
      </c>
      <c r="B10795" s="1">
        <v>68077.782316892743</v>
      </c>
      <c r="C10795" s="1">
        <v>5689.0545021803418</v>
      </c>
    </row>
    <row r="10796" spans="1:3" x14ac:dyDescent="0.25">
      <c r="A10796" s="11">
        <v>45770.40625</v>
      </c>
      <c r="B10796" s="1">
        <v>66685.673043020666</v>
      </c>
      <c r="C10796" s="1">
        <v>5715.9969697937413</v>
      </c>
    </row>
    <row r="10797" spans="1:3" x14ac:dyDescent="0.25">
      <c r="A10797" s="11">
        <v>45770.416666666664</v>
      </c>
      <c r="B10797" s="1">
        <v>66984.563644061447</v>
      </c>
      <c r="C10797" s="1">
        <v>5671.8096307327005</v>
      </c>
    </row>
    <row r="10798" spans="1:3" x14ac:dyDescent="0.25">
      <c r="A10798" s="11">
        <v>45770.427083333336</v>
      </c>
      <c r="B10798" s="1">
        <v>67497.294921718712</v>
      </c>
      <c r="C10798" s="1">
        <v>5648.1128396722861</v>
      </c>
    </row>
    <row r="10799" spans="1:3" x14ac:dyDescent="0.25">
      <c r="A10799" s="11">
        <v>45770.4375</v>
      </c>
      <c r="B10799" s="1">
        <v>68270.320292392076</v>
      </c>
      <c r="C10799" s="1">
        <v>5683.5816120809814</v>
      </c>
    </row>
    <row r="10800" spans="1:3" x14ac:dyDescent="0.25">
      <c r="A10800" s="11">
        <v>45770.447916666664</v>
      </c>
      <c r="B10800" s="1">
        <v>65333.083241656735</v>
      </c>
      <c r="C10800" s="1">
        <v>5557.6314141507391</v>
      </c>
    </row>
    <row r="10801" spans="1:3" x14ac:dyDescent="0.25">
      <c r="A10801" s="11">
        <v>45770.458333333336</v>
      </c>
      <c r="B10801" s="1">
        <v>68888.946373277839</v>
      </c>
      <c r="C10801" s="1">
        <v>5809.1073496163053</v>
      </c>
    </row>
    <row r="10802" spans="1:3" x14ac:dyDescent="0.25">
      <c r="A10802" s="11">
        <v>45770.46875</v>
      </c>
      <c r="B10802" s="1">
        <v>65460.798202209568</v>
      </c>
      <c r="C10802" s="1">
        <v>5622.6902285698525</v>
      </c>
    </row>
    <row r="10803" spans="1:3" x14ac:dyDescent="0.25">
      <c r="A10803" s="11">
        <v>45770.479166666664</v>
      </c>
      <c r="B10803" s="1">
        <v>65533.15947418032</v>
      </c>
      <c r="C10803" s="1">
        <v>5701.5659063015009</v>
      </c>
    </row>
    <row r="10804" spans="1:3" x14ac:dyDescent="0.25">
      <c r="A10804" s="11">
        <v>45770.489583333336</v>
      </c>
      <c r="B10804" s="1">
        <v>68436.456687377024</v>
      </c>
      <c r="C10804" s="1">
        <v>5862.8855009153212</v>
      </c>
    </row>
    <row r="10805" spans="1:3" x14ac:dyDescent="0.25">
      <c r="A10805" s="11">
        <v>45770.5</v>
      </c>
      <c r="B10805" s="1">
        <v>71386.414408866782</v>
      </c>
      <c r="C10805" s="1">
        <v>6014.2586574736806</v>
      </c>
    </row>
    <row r="10806" spans="1:3" x14ac:dyDescent="0.25">
      <c r="A10806" s="11">
        <v>45770.510416666664</v>
      </c>
      <c r="B10806" s="1">
        <v>70335.44950146912</v>
      </c>
      <c r="C10806" s="1">
        <v>5976.5863196580385</v>
      </c>
    </row>
    <row r="10807" spans="1:3" x14ac:dyDescent="0.25">
      <c r="A10807" s="11">
        <v>45770.520833333336</v>
      </c>
      <c r="B10807" s="1">
        <v>70708.705227379673</v>
      </c>
      <c r="C10807" s="1">
        <v>6060.7460787845594</v>
      </c>
    </row>
    <row r="10808" spans="1:3" x14ac:dyDescent="0.25">
      <c r="A10808" s="11">
        <v>45770.53125</v>
      </c>
      <c r="B10808" s="1">
        <v>73667.80252482908</v>
      </c>
      <c r="C10808" s="1">
        <v>6313.1336279461502</v>
      </c>
    </row>
    <row r="10809" spans="1:3" x14ac:dyDescent="0.25">
      <c r="A10809" s="11">
        <v>45770.541666666664</v>
      </c>
      <c r="B10809" s="1">
        <v>72000.584929277902</v>
      </c>
      <c r="C10809" s="1">
        <v>6253.0864538798323</v>
      </c>
    </row>
    <row r="10810" spans="1:3" x14ac:dyDescent="0.25">
      <c r="A10810" s="11">
        <v>45770.552083333336</v>
      </c>
      <c r="B10810" s="1">
        <v>68365.42363891704</v>
      </c>
      <c r="C10810" s="1">
        <v>6049.0021088220738</v>
      </c>
    </row>
    <row r="10811" spans="1:3" x14ac:dyDescent="0.25">
      <c r="A10811" s="11">
        <v>45770.5625</v>
      </c>
      <c r="B10811" s="1">
        <v>69520.92428180897</v>
      </c>
      <c r="C10811" s="1">
        <v>6118.9740811259699</v>
      </c>
    </row>
    <row r="10812" spans="1:3" x14ac:dyDescent="0.25">
      <c r="A10812" s="11">
        <v>45770.572916666664</v>
      </c>
      <c r="B10812" s="1">
        <v>66805.067481221908</v>
      </c>
      <c r="C10812" s="1">
        <v>5851.745317563651</v>
      </c>
    </row>
    <row r="10813" spans="1:3" x14ac:dyDescent="0.25">
      <c r="A10813" s="11">
        <v>45770.583333333336</v>
      </c>
      <c r="B10813" s="1">
        <v>66592.278929301188</v>
      </c>
      <c r="C10813" s="1">
        <v>5824.64316402449</v>
      </c>
    </row>
    <row r="10814" spans="1:3" x14ac:dyDescent="0.25">
      <c r="A10814" s="11">
        <v>45770.59375</v>
      </c>
      <c r="B10814" s="1">
        <v>64507.608902977743</v>
      </c>
      <c r="C10814" s="1">
        <v>5660.9999072197643</v>
      </c>
    </row>
    <row r="10815" spans="1:3" x14ac:dyDescent="0.25">
      <c r="A10815" s="11">
        <v>45770.604166666664</v>
      </c>
      <c r="B10815" s="1">
        <v>63500.92126064116</v>
      </c>
      <c r="C10815" s="1">
        <v>5548.2459065333478</v>
      </c>
    </row>
    <row r="10816" spans="1:3" x14ac:dyDescent="0.25">
      <c r="A10816" s="11">
        <v>45770.614583333336</v>
      </c>
      <c r="B10816" s="1">
        <v>64956.63176598306</v>
      </c>
      <c r="C10816" s="1">
        <v>5362.9173464231953</v>
      </c>
    </row>
    <row r="10817" spans="1:3" x14ac:dyDescent="0.25">
      <c r="A10817" s="11">
        <v>45770.625</v>
      </c>
      <c r="B10817" s="1">
        <v>61003.410014778288</v>
      </c>
      <c r="C10817" s="1">
        <v>5228.3529821373531</v>
      </c>
    </row>
    <row r="10818" spans="1:3" x14ac:dyDescent="0.25">
      <c r="A10818" s="11">
        <v>45770.635416666664</v>
      </c>
      <c r="B10818" s="1">
        <v>62362.739269389975</v>
      </c>
      <c r="C10818" s="1">
        <v>5238.1259008301749</v>
      </c>
    </row>
    <row r="10819" spans="1:3" x14ac:dyDescent="0.25">
      <c r="A10819" s="11">
        <v>45770.645833333336</v>
      </c>
      <c r="B10819" s="1">
        <v>64705.542071663913</v>
      </c>
      <c r="C10819" s="1">
        <v>5146.3896731496588</v>
      </c>
    </row>
    <row r="10820" spans="1:3" x14ac:dyDescent="0.25">
      <c r="A10820" s="11">
        <v>45770.65625</v>
      </c>
      <c r="B10820" s="1">
        <v>59586.466727371473</v>
      </c>
      <c r="C10820" s="1">
        <v>4831.9191147760457</v>
      </c>
    </row>
    <row r="10821" spans="1:3" x14ac:dyDescent="0.25">
      <c r="A10821" s="11">
        <v>45770.666666666664</v>
      </c>
      <c r="B10821" s="1">
        <v>62193.772818337406</v>
      </c>
      <c r="C10821" s="1">
        <v>5023.5084095725579</v>
      </c>
    </row>
    <row r="10822" spans="1:3" x14ac:dyDescent="0.25">
      <c r="A10822" s="11">
        <v>45770.677083333336</v>
      </c>
      <c r="B10822" s="1">
        <v>62624.76572061715</v>
      </c>
      <c r="C10822" s="1">
        <v>5164.3223469642708</v>
      </c>
    </row>
    <row r="10823" spans="1:3" x14ac:dyDescent="0.25">
      <c r="A10823" s="11">
        <v>45770.6875</v>
      </c>
      <c r="B10823" s="1">
        <v>65442.266294506815</v>
      </c>
      <c r="C10823" s="1">
        <v>5458.9229781569575</v>
      </c>
    </row>
    <row r="10824" spans="1:3" x14ac:dyDescent="0.25">
      <c r="A10824" s="11">
        <v>45770.697916666664</v>
      </c>
      <c r="B10824" s="1">
        <v>67635.471152651022</v>
      </c>
      <c r="C10824" s="1">
        <v>5656.5409586955793</v>
      </c>
    </row>
    <row r="10825" spans="1:3" x14ac:dyDescent="0.25">
      <c r="A10825" s="11">
        <v>45770.708333333336</v>
      </c>
      <c r="B10825" s="1">
        <v>68203.560234699442</v>
      </c>
      <c r="C10825" s="1">
        <v>5754.0354749998951</v>
      </c>
    </row>
    <row r="10826" spans="1:3" x14ac:dyDescent="0.25">
      <c r="A10826" s="11">
        <v>45770.71875</v>
      </c>
      <c r="B10826" s="1">
        <v>70610.202607392406</v>
      </c>
      <c r="C10826" s="1">
        <v>5957.3988195103193</v>
      </c>
    </row>
    <row r="10827" spans="1:3" x14ac:dyDescent="0.25">
      <c r="A10827" s="11">
        <v>45770.729166666664</v>
      </c>
      <c r="B10827" s="1">
        <v>73388.373353241754</v>
      </c>
      <c r="C10827" s="1">
        <v>6227.9544915785682</v>
      </c>
    </row>
    <row r="10828" spans="1:3" x14ac:dyDescent="0.25">
      <c r="A10828" s="11">
        <v>45770.739583333336</v>
      </c>
      <c r="B10828" s="1">
        <v>76336.002062772328</v>
      </c>
      <c r="C10828" s="1">
        <v>6482.0453858094133</v>
      </c>
    </row>
    <row r="10829" spans="1:3" x14ac:dyDescent="0.25">
      <c r="A10829" s="11">
        <v>45770.75</v>
      </c>
      <c r="B10829" s="1">
        <v>77111.751326846046</v>
      </c>
      <c r="C10829" s="1">
        <v>6618.3909532398256</v>
      </c>
    </row>
    <row r="10830" spans="1:3" x14ac:dyDescent="0.25">
      <c r="A10830" s="11">
        <v>45770.760416666664</v>
      </c>
      <c r="B10830" s="1">
        <v>80092.092553610259</v>
      </c>
      <c r="C10830" s="1">
        <v>6888.6686964777382</v>
      </c>
    </row>
    <row r="10831" spans="1:3" x14ac:dyDescent="0.25">
      <c r="A10831" s="11">
        <v>45770.770833333336</v>
      </c>
      <c r="B10831" s="1">
        <v>80617.946251642061</v>
      </c>
      <c r="C10831" s="1">
        <v>6945.3899103885542</v>
      </c>
    </row>
    <row r="10832" spans="1:3" x14ac:dyDescent="0.25">
      <c r="A10832" s="11">
        <v>45770.78125</v>
      </c>
      <c r="B10832" s="1">
        <v>81033.086551008266</v>
      </c>
      <c r="C10832" s="1">
        <v>6988.73889534314</v>
      </c>
    </row>
    <row r="10833" spans="1:3" x14ac:dyDescent="0.25">
      <c r="A10833" s="11">
        <v>45770.791666666664</v>
      </c>
      <c r="B10833" s="1">
        <v>80754.466548114462</v>
      </c>
      <c r="C10833" s="1">
        <v>6975.1539946344565</v>
      </c>
    </row>
    <row r="10834" spans="1:3" x14ac:dyDescent="0.25">
      <c r="A10834" s="11">
        <v>45770.802083333336</v>
      </c>
      <c r="B10834" s="1">
        <v>80506.782984529884</v>
      </c>
      <c r="C10834" s="1">
        <v>6913.3457196425989</v>
      </c>
    </row>
    <row r="10835" spans="1:3" x14ac:dyDescent="0.25">
      <c r="A10835" s="11">
        <v>45770.8125</v>
      </c>
      <c r="B10835" s="1">
        <v>78824.075967873709</v>
      </c>
      <c r="C10835" s="1">
        <v>6693.8751651000357</v>
      </c>
    </row>
    <row r="10836" spans="1:3" x14ac:dyDescent="0.25">
      <c r="A10836" s="11">
        <v>45770.822916666664</v>
      </c>
      <c r="B10836" s="1">
        <v>78181.80688098479</v>
      </c>
      <c r="C10836" s="1">
        <v>6575.6011548712358</v>
      </c>
    </row>
    <row r="10837" spans="1:3" x14ac:dyDescent="0.25">
      <c r="A10837" s="11">
        <v>45770.833333333336</v>
      </c>
      <c r="B10837" s="1">
        <v>75463.55968189273</v>
      </c>
      <c r="C10837" s="1">
        <v>6395.4794100205581</v>
      </c>
    </row>
    <row r="10838" spans="1:3" x14ac:dyDescent="0.25">
      <c r="A10838" s="11">
        <v>45770.84375</v>
      </c>
      <c r="B10838" s="1">
        <v>75355.043022253609</v>
      </c>
      <c r="C10838" s="1">
        <v>6314.0339552775549</v>
      </c>
    </row>
    <row r="10839" spans="1:3" x14ac:dyDescent="0.25">
      <c r="A10839" s="11">
        <v>45770.854166666664</v>
      </c>
      <c r="B10839" s="1">
        <v>74375.786957394608</v>
      </c>
      <c r="C10839" s="1">
        <v>6180.0753190254582</v>
      </c>
    </row>
    <row r="10840" spans="1:3" x14ac:dyDescent="0.25">
      <c r="A10840" s="11">
        <v>45770.864583333336</v>
      </c>
      <c r="B10840" s="1">
        <v>72117.052504355728</v>
      </c>
      <c r="C10840" s="1">
        <v>6043.1833268510691</v>
      </c>
    </row>
    <row r="10841" spans="1:3" x14ac:dyDescent="0.25">
      <c r="A10841" s="11">
        <v>45770.875</v>
      </c>
      <c r="B10841" s="1">
        <v>71930.364444968814</v>
      </c>
      <c r="C10841" s="1">
        <v>6024.6444952206348</v>
      </c>
    </row>
    <row r="10842" spans="1:3" x14ac:dyDescent="0.25">
      <c r="A10842" s="11">
        <v>45770.885416666664</v>
      </c>
      <c r="B10842" s="1">
        <v>71282.330339071632</v>
      </c>
      <c r="C10842" s="1">
        <v>6032.0491296900036</v>
      </c>
    </row>
    <row r="10843" spans="1:3" x14ac:dyDescent="0.25">
      <c r="A10843" s="11">
        <v>45770.895833333336</v>
      </c>
      <c r="B10843" s="1">
        <v>69114.176564834677</v>
      </c>
      <c r="C10843" s="1">
        <v>5761.6998083411327</v>
      </c>
    </row>
    <row r="10844" spans="1:3" x14ac:dyDescent="0.25">
      <c r="A10844" s="11">
        <v>45770.90625</v>
      </c>
      <c r="B10844" s="1">
        <v>66645.19501033875</v>
      </c>
      <c r="C10844" s="1">
        <v>5488.7661807788008</v>
      </c>
    </row>
    <row r="10845" spans="1:3" x14ac:dyDescent="0.25">
      <c r="A10845" s="11">
        <v>45770.916666666664</v>
      </c>
      <c r="B10845" s="1">
        <v>64895.327616690382</v>
      </c>
      <c r="C10845" s="1">
        <v>5323.3558287505602</v>
      </c>
    </row>
    <row r="10846" spans="1:3" x14ac:dyDescent="0.25">
      <c r="A10846" s="11">
        <v>45770.927083333336</v>
      </c>
      <c r="B10846" s="1">
        <v>62849.908017108006</v>
      </c>
      <c r="C10846" s="1">
        <v>5205.0723402636249</v>
      </c>
    </row>
    <row r="10847" spans="1:3" x14ac:dyDescent="0.25">
      <c r="A10847" s="11">
        <v>45770.9375</v>
      </c>
      <c r="B10847" s="1">
        <v>60403.518352114559</v>
      </c>
      <c r="C10847" s="1">
        <v>5009.130813699966</v>
      </c>
    </row>
    <row r="10848" spans="1:3" x14ac:dyDescent="0.25">
      <c r="A10848" s="11">
        <v>45770.947916666664</v>
      </c>
      <c r="B10848" s="1">
        <v>57697.205366369089</v>
      </c>
      <c r="C10848" s="1">
        <v>4891.5120689653577</v>
      </c>
    </row>
    <row r="10849" spans="1:3" x14ac:dyDescent="0.25">
      <c r="A10849" s="11">
        <v>45770.958333333336</v>
      </c>
      <c r="B10849" s="1">
        <v>54875.574297325125</v>
      </c>
      <c r="C10849" s="1">
        <v>4732.6398380417322</v>
      </c>
    </row>
    <row r="10850" spans="1:3" x14ac:dyDescent="0.25">
      <c r="A10850" s="11">
        <v>45770.96875</v>
      </c>
      <c r="B10850" s="1">
        <v>52114.087096713251</v>
      </c>
      <c r="C10850" s="1">
        <v>4597.5792092159118</v>
      </c>
    </row>
    <row r="10851" spans="1:3" x14ac:dyDescent="0.25">
      <c r="A10851" s="11">
        <v>45770.979166666664</v>
      </c>
      <c r="B10851" s="1">
        <v>50236.190734856398</v>
      </c>
      <c r="C10851" s="1">
        <v>4491.9420113183569</v>
      </c>
    </row>
    <row r="10852" spans="1:3" x14ac:dyDescent="0.25">
      <c r="A10852" s="11">
        <v>45770.989583333336</v>
      </c>
      <c r="B10852" s="1">
        <v>46813.011930975314</v>
      </c>
      <c r="C10852" s="1">
        <v>4270.8143195547927</v>
      </c>
    </row>
    <row r="10853" spans="1:3" x14ac:dyDescent="0.25">
      <c r="A10853" s="11">
        <v>45771</v>
      </c>
      <c r="B10853" s="1">
        <v>44376.744765185598</v>
      </c>
      <c r="C10853" s="1">
        <v>4135.4830976627018</v>
      </c>
    </row>
    <row r="10854" spans="1:3" x14ac:dyDescent="0.25">
      <c r="A10854" s="11">
        <v>45771.010416666664</v>
      </c>
      <c r="B10854" s="1">
        <v>42692.673578151946</v>
      </c>
      <c r="C10854" s="1">
        <v>4067.6096686132455</v>
      </c>
    </row>
    <row r="10855" spans="1:3" x14ac:dyDescent="0.25">
      <c r="A10855" s="11">
        <v>45771.020833333336</v>
      </c>
      <c r="B10855" s="1">
        <v>40718.878458309431</v>
      </c>
      <c r="C10855" s="1">
        <v>4002.4650520059199</v>
      </c>
    </row>
    <row r="10856" spans="1:3" x14ac:dyDescent="0.25">
      <c r="A10856" s="11">
        <v>45771.03125</v>
      </c>
      <c r="B10856" s="1">
        <v>39298.279491557594</v>
      </c>
      <c r="C10856" s="1">
        <v>3783.8403136352954</v>
      </c>
    </row>
    <row r="10857" spans="1:3" x14ac:dyDescent="0.25">
      <c r="A10857" s="11">
        <v>45771.041666666664</v>
      </c>
      <c r="B10857" s="1">
        <v>38562.40206736984</v>
      </c>
      <c r="C10857" s="1">
        <v>3731.3657500072541</v>
      </c>
    </row>
    <row r="10858" spans="1:3" x14ac:dyDescent="0.25">
      <c r="A10858" s="11">
        <v>45771.052083333336</v>
      </c>
      <c r="B10858" s="1">
        <v>36906.049470991456</v>
      </c>
      <c r="C10858" s="1">
        <v>3699.954878008627</v>
      </c>
    </row>
    <row r="10859" spans="1:3" x14ac:dyDescent="0.25">
      <c r="A10859" s="11">
        <v>45771.0625</v>
      </c>
      <c r="B10859" s="1">
        <v>36523.738713198087</v>
      </c>
      <c r="C10859" s="1">
        <v>3694.8601300453611</v>
      </c>
    </row>
    <row r="10860" spans="1:3" x14ac:dyDescent="0.25">
      <c r="A10860" s="11">
        <v>45771.072916666664</v>
      </c>
      <c r="B10860" s="1">
        <v>35784.040358797916</v>
      </c>
      <c r="C10860" s="1">
        <v>3541.61094067665</v>
      </c>
    </row>
    <row r="10861" spans="1:3" x14ac:dyDescent="0.25">
      <c r="A10861" s="11">
        <v>45771.083333333336</v>
      </c>
      <c r="B10861" s="1">
        <v>34866.671937754785</v>
      </c>
      <c r="C10861" s="1">
        <v>3416.2198351603765</v>
      </c>
    </row>
    <row r="10862" spans="1:3" x14ac:dyDescent="0.25">
      <c r="A10862" s="11">
        <v>45771.09375</v>
      </c>
      <c r="B10862" s="1">
        <v>34643.912294105467</v>
      </c>
      <c r="C10862" s="1">
        <v>3451.8389781968117</v>
      </c>
    </row>
    <row r="10863" spans="1:3" x14ac:dyDescent="0.25">
      <c r="A10863" s="11">
        <v>45771.104166666664</v>
      </c>
      <c r="B10863" s="1">
        <v>34054.333973592446</v>
      </c>
      <c r="C10863" s="1">
        <v>3542.8997478670644</v>
      </c>
    </row>
    <row r="10864" spans="1:3" x14ac:dyDescent="0.25">
      <c r="A10864" s="11">
        <v>45771.114583333336</v>
      </c>
      <c r="B10864" s="1">
        <v>33717.824846120413</v>
      </c>
      <c r="C10864" s="1">
        <v>3551.1595157215361</v>
      </c>
    </row>
    <row r="10865" spans="1:3" x14ac:dyDescent="0.25">
      <c r="A10865" s="11">
        <v>45771.125</v>
      </c>
      <c r="B10865" s="1">
        <v>33720.376672709506</v>
      </c>
      <c r="C10865" s="1">
        <v>3493.4932096709704</v>
      </c>
    </row>
    <row r="10866" spans="1:3" x14ac:dyDescent="0.25">
      <c r="A10866" s="11">
        <v>45771.135416666664</v>
      </c>
      <c r="B10866" s="1">
        <v>33904.306855954375</v>
      </c>
      <c r="C10866" s="1">
        <v>3454.5363578306224</v>
      </c>
    </row>
    <row r="10867" spans="1:3" x14ac:dyDescent="0.25">
      <c r="A10867" s="11">
        <v>45771.145833333336</v>
      </c>
      <c r="B10867" s="1">
        <v>33898.068451954343</v>
      </c>
      <c r="C10867" s="1">
        <v>3461.5165163324336</v>
      </c>
    </row>
    <row r="10868" spans="1:3" x14ac:dyDescent="0.25">
      <c r="A10868" s="11">
        <v>45771.15625</v>
      </c>
      <c r="B10868" s="1">
        <v>34251.134374365327</v>
      </c>
      <c r="C10868" s="1">
        <v>3472.1145384261431</v>
      </c>
    </row>
    <row r="10869" spans="1:3" x14ac:dyDescent="0.25">
      <c r="A10869" s="11">
        <v>45771.166666666664</v>
      </c>
      <c r="B10869" s="1">
        <v>34506.613400974078</v>
      </c>
      <c r="C10869" s="1">
        <v>3520.5377974444355</v>
      </c>
    </row>
    <row r="10870" spans="1:3" x14ac:dyDescent="0.25">
      <c r="A10870" s="11">
        <v>45771.177083333336</v>
      </c>
      <c r="B10870" s="1">
        <v>35060.923182576371</v>
      </c>
      <c r="C10870" s="1">
        <v>3413.5245952485316</v>
      </c>
    </row>
    <row r="10871" spans="1:3" x14ac:dyDescent="0.25">
      <c r="A10871" s="11">
        <v>45771.1875</v>
      </c>
      <c r="B10871" s="1">
        <v>36760.891732720156</v>
      </c>
      <c r="C10871" s="1">
        <v>3406.986534528005</v>
      </c>
    </row>
    <row r="10872" spans="1:3" x14ac:dyDescent="0.25">
      <c r="A10872" s="11">
        <v>45771.197916666664</v>
      </c>
      <c r="B10872" s="1">
        <v>37997.464007990326</v>
      </c>
      <c r="C10872" s="1">
        <v>3541.7118493811145</v>
      </c>
    </row>
    <row r="10873" spans="1:3" x14ac:dyDescent="0.25">
      <c r="A10873" s="11">
        <v>45771.208333333336</v>
      </c>
      <c r="B10873" s="1">
        <v>38158.562881121252</v>
      </c>
      <c r="C10873" s="1">
        <v>3638.5826730158483</v>
      </c>
    </row>
    <row r="10874" spans="1:3" x14ac:dyDescent="0.25">
      <c r="A10874" s="11">
        <v>45771.21875</v>
      </c>
      <c r="B10874" s="1">
        <v>40380.280542981585</v>
      </c>
      <c r="C10874" s="1">
        <v>3721.4853704345769</v>
      </c>
    </row>
    <row r="10875" spans="1:3" x14ac:dyDescent="0.25">
      <c r="A10875" s="11">
        <v>45771.229166666664</v>
      </c>
      <c r="B10875" s="1">
        <v>40978.838780795966</v>
      </c>
      <c r="C10875" s="1">
        <v>3797.1945935525937</v>
      </c>
    </row>
    <row r="10876" spans="1:3" x14ac:dyDescent="0.25">
      <c r="A10876" s="11">
        <v>45771.239583333336</v>
      </c>
      <c r="B10876" s="1">
        <v>42647.430042231201</v>
      </c>
      <c r="C10876" s="1">
        <v>3934.2045656679293</v>
      </c>
    </row>
    <row r="10877" spans="1:3" x14ac:dyDescent="0.25">
      <c r="A10877" s="11">
        <v>45771.25</v>
      </c>
      <c r="B10877" s="1">
        <v>42718.326625625901</v>
      </c>
      <c r="C10877" s="1">
        <v>4084.7103093412261</v>
      </c>
    </row>
    <row r="10878" spans="1:3" x14ac:dyDescent="0.25">
      <c r="A10878" s="11">
        <v>45771.260416666664</v>
      </c>
      <c r="B10878" s="1">
        <v>45927.719186754111</v>
      </c>
      <c r="C10878" s="1">
        <v>4312.5680679667366</v>
      </c>
    </row>
    <row r="10879" spans="1:3" x14ac:dyDescent="0.25">
      <c r="A10879" s="11">
        <v>45771.270833333336</v>
      </c>
      <c r="B10879" s="1">
        <v>48103.072509275473</v>
      </c>
      <c r="C10879" s="1">
        <v>4504.8688649827482</v>
      </c>
    </row>
    <row r="10880" spans="1:3" x14ac:dyDescent="0.25">
      <c r="A10880" s="11">
        <v>45771.28125</v>
      </c>
      <c r="B10880" s="1">
        <v>50404.134529023031</v>
      </c>
      <c r="C10880" s="1">
        <v>4679.1803857004143</v>
      </c>
    </row>
    <row r="10881" spans="1:3" x14ac:dyDescent="0.25">
      <c r="A10881" s="11">
        <v>45771.291666666664</v>
      </c>
      <c r="B10881" s="1">
        <v>52957.645081790884</v>
      </c>
      <c r="C10881" s="1">
        <v>4709.8391764085754</v>
      </c>
    </row>
    <row r="10882" spans="1:3" x14ac:dyDescent="0.25">
      <c r="A10882" s="11">
        <v>45771.302083333336</v>
      </c>
      <c r="B10882" s="1">
        <v>55078.724760313729</v>
      </c>
      <c r="C10882" s="1">
        <v>4882.2179564680391</v>
      </c>
    </row>
    <row r="10883" spans="1:3" x14ac:dyDescent="0.25">
      <c r="A10883" s="11">
        <v>45771.3125</v>
      </c>
      <c r="B10883" s="1">
        <v>57505.649515488789</v>
      </c>
      <c r="C10883" s="1">
        <v>5089.9442566097441</v>
      </c>
    </row>
    <row r="10884" spans="1:3" x14ac:dyDescent="0.25">
      <c r="A10884" s="11">
        <v>45771.322916666664</v>
      </c>
      <c r="B10884" s="1">
        <v>59735.075214039767</v>
      </c>
      <c r="C10884" s="1">
        <v>5245.4310995108717</v>
      </c>
    </row>
    <row r="10885" spans="1:3" x14ac:dyDescent="0.25">
      <c r="A10885" s="11">
        <v>45771.333333333336</v>
      </c>
      <c r="B10885" s="1">
        <v>62366.65518315493</v>
      </c>
      <c r="C10885" s="1">
        <v>5334.997145148247</v>
      </c>
    </row>
    <row r="10886" spans="1:3" x14ac:dyDescent="0.25">
      <c r="A10886" s="11">
        <v>45771.34375</v>
      </c>
      <c r="B10886" s="1">
        <v>66003.849167955399</v>
      </c>
      <c r="C10886" s="1">
        <v>5594.242821425385</v>
      </c>
    </row>
    <row r="10887" spans="1:3" x14ac:dyDescent="0.25">
      <c r="A10887" s="11">
        <v>45771.354166666664</v>
      </c>
      <c r="B10887" s="1">
        <v>65007.284557706807</v>
      </c>
      <c r="C10887" s="1">
        <v>5660.1350961495036</v>
      </c>
    </row>
    <row r="10888" spans="1:3" x14ac:dyDescent="0.25">
      <c r="A10888" s="11">
        <v>45771.364583333336</v>
      </c>
      <c r="B10888" s="1">
        <v>66201.131623465117</v>
      </c>
      <c r="C10888" s="1">
        <v>5756.5759539929659</v>
      </c>
    </row>
    <row r="10889" spans="1:3" x14ac:dyDescent="0.25">
      <c r="A10889" s="11">
        <v>45771.375</v>
      </c>
      <c r="B10889" s="1">
        <v>66632.643317825015</v>
      </c>
      <c r="C10889" s="1">
        <v>5782.7062682806891</v>
      </c>
    </row>
    <row r="10890" spans="1:3" x14ac:dyDescent="0.25">
      <c r="A10890" s="11">
        <v>45771.385416666664</v>
      </c>
      <c r="B10890" s="1">
        <v>67914.24887524209</v>
      </c>
      <c r="C10890" s="1">
        <v>5878.9117784863674</v>
      </c>
    </row>
    <row r="10891" spans="1:3" x14ac:dyDescent="0.25">
      <c r="A10891" s="11">
        <v>45771.395833333336</v>
      </c>
      <c r="B10891" s="1">
        <v>69031.326441691344</v>
      </c>
      <c r="C10891" s="1">
        <v>5816.7737724664184</v>
      </c>
    </row>
    <row r="10892" spans="1:3" x14ac:dyDescent="0.25">
      <c r="A10892" s="11">
        <v>45771.40625</v>
      </c>
      <c r="B10892" s="1">
        <v>68899.367743956493</v>
      </c>
      <c r="C10892" s="1">
        <v>5829.206508403995</v>
      </c>
    </row>
    <row r="10893" spans="1:3" x14ac:dyDescent="0.25">
      <c r="A10893" s="11">
        <v>45771.416666666664</v>
      </c>
      <c r="B10893" s="1">
        <v>68708.203076005098</v>
      </c>
      <c r="C10893" s="1">
        <v>5901.8421894156318</v>
      </c>
    </row>
    <row r="10894" spans="1:3" x14ac:dyDescent="0.25">
      <c r="A10894" s="11">
        <v>45771.427083333336</v>
      </c>
      <c r="B10894" s="1">
        <v>69493.932545715274</v>
      </c>
      <c r="C10894" s="1">
        <v>5871.7191041379901</v>
      </c>
    </row>
    <row r="10895" spans="1:3" x14ac:dyDescent="0.25">
      <c r="A10895" s="11">
        <v>45771.4375</v>
      </c>
      <c r="B10895" s="1">
        <v>68604.392706855768</v>
      </c>
      <c r="C10895" s="1">
        <v>5734.3786846952953</v>
      </c>
    </row>
    <row r="10896" spans="1:3" x14ac:dyDescent="0.25">
      <c r="A10896" s="11">
        <v>45771.447916666664</v>
      </c>
      <c r="B10896" s="1">
        <v>69990.575083428106</v>
      </c>
      <c r="C10896" s="1">
        <v>5656.4668671258078</v>
      </c>
    </row>
    <row r="10897" spans="1:3" x14ac:dyDescent="0.25">
      <c r="A10897" s="11">
        <v>45771.458333333336</v>
      </c>
      <c r="B10897" s="1">
        <v>64032.247304720571</v>
      </c>
      <c r="C10897" s="1">
        <v>5475.7015428700797</v>
      </c>
    </row>
    <row r="10898" spans="1:3" x14ac:dyDescent="0.25">
      <c r="A10898" s="11">
        <v>45771.46875</v>
      </c>
      <c r="B10898" s="1">
        <v>63860.445298818726</v>
      </c>
      <c r="C10898" s="1">
        <v>5704.955541641637</v>
      </c>
    </row>
    <row r="10899" spans="1:3" x14ac:dyDescent="0.25">
      <c r="A10899" s="11">
        <v>45771.479166666664</v>
      </c>
      <c r="B10899" s="1">
        <v>64979.058362776072</v>
      </c>
      <c r="C10899" s="1">
        <v>5621.1121755092427</v>
      </c>
    </row>
    <row r="10900" spans="1:3" x14ac:dyDescent="0.25">
      <c r="A10900" s="11">
        <v>45771.489583333336</v>
      </c>
      <c r="B10900" s="1">
        <v>61727.81662430655</v>
      </c>
      <c r="C10900" s="1">
        <v>5194.3456373232875</v>
      </c>
    </row>
    <row r="10901" spans="1:3" x14ac:dyDescent="0.25">
      <c r="A10901" s="11">
        <v>45771.5</v>
      </c>
      <c r="B10901" s="1">
        <v>61414.080394091936</v>
      </c>
      <c r="C10901" s="1">
        <v>5146.5438334265964</v>
      </c>
    </row>
    <row r="10902" spans="1:3" x14ac:dyDescent="0.25">
      <c r="A10902" s="11">
        <v>45771.510416666664</v>
      </c>
      <c r="B10902" s="1">
        <v>60466.5917338332</v>
      </c>
      <c r="C10902" s="1">
        <v>5171.5884291526218</v>
      </c>
    </row>
    <row r="10903" spans="1:3" x14ac:dyDescent="0.25">
      <c r="A10903" s="11">
        <v>45771.520833333336</v>
      </c>
      <c r="B10903" s="1">
        <v>59674.560860361365</v>
      </c>
      <c r="C10903" s="1">
        <v>5127.659183357584</v>
      </c>
    </row>
    <row r="10904" spans="1:3" x14ac:dyDescent="0.25">
      <c r="A10904" s="11">
        <v>45771.53125</v>
      </c>
      <c r="B10904" s="1">
        <v>57266.530412077125</v>
      </c>
      <c r="C10904" s="1">
        <v>5131.6876586834824</v>
      </c>
    </row>
    <row r="10905" spans="1:3" x14ac:dyDescent="0.25">
      <c r="A10905" s="11">
        <v>45771.541666666664</v>
      </c>
      <c r="B10905" s="1">
        <v>57702.323044816258</v>
      </c>
      <c r="C10905" s="1">
        <v>5160.2614705759188</v>
      </c>
    </row>
    <row r="10906" spans="1:3" x14ac:dyDescent="0.25">
      <c r="A10906" s="11">
        <v>45771.552083333336</v>
      </c>
      <c r="B10906" s="1">
        <v>53899.297439159222</v>
      </c>
      <c r="C10906" s="1">
        <v>4909.703037772455</v>
      </c>
    </row>
    <row r="10907" spans="1:3" x14ac:dyDescent="0.25">
      <c r="A10907" s="11">
        <v>45771.5625</v>
      </c>
      <c r="B10907" s="1">
        <v>56062.2464630182</v>
      </c>
      <c r="C10907" s="1">
        <v>4967.9979586188329</v>
      </c>
    </row>
    <row r="10908" spans="1:3" x14ac:dyDescent="0.25">
      <c r="A10908" s="11">
        <v>45771.572916666664</v>
      </c>
      <c r="B10908" s="1">
        <v>54257.089078395227</v>
      </c>
      <c r="C10908" s="1">
        <v>4709.9772994278183</v>
      </c>
    </row>
    <row r="10909" spans="1:3" x14ac:dyDescent="0.25">
      <c r="A10909" s="11">
        <v>45771.583333333336</v>
      </c>
      <c r="B10909" s="1">
        <v>53698.015743883705</v>
      </c>
      <c r="C10909" s="1">
        <v>4727.5456974953404</v>
      </c>
    </row>
    <row r="10910" spans="1:3" x14ac:dyDescent="0.25">
      <c r="A10910" s="11">
        <v>45771.59375</v>
      </c>
      <c r="B10910" s="1">
        <v>56295.725882675528</v>
      </c>
      <c r="C10910" s="1">
        <v>4872.8590416036459</v>
      </c>
    </row>
    <row r="10911" spans="1:3" x14ac:dyDescent="0.25">
      <c r="A10911" s="11">
        <v>45771.604166666664</v>
      </c>
      <c r="B10911" s="1">
        <v>52190.476297607871</v>
      </c>
      <c r="C10911" s="1">
        <v>4555.3205495340926</v>
      </c>
    </row>
    <row r="10912" spans="1:3" x14ac:dyDescent="0.25">
      <c r="A10912" s="11">
        <v>45771.614583333336</v>
      </c>
      <c r="B10912" s="1">
        <v>53445.699665179367</v>
      </c>
      <c r="C10912" s="1">
        <v>4688.146151430703</v>
      </c>
    </row>
    <row r="10913" spans="1:3" x14ac:dyDescent="0.25">
      <c r="A10913" s="11">
        <v>45771.625</v>
      </c>
      <c r="B10913" s="1">
        <v>54804.958665675636</v>
      </c>
      <c r="C10913" s="1">
        <v>4841.2480694819742</v>
      </c>
    </row>
    <row r="10914" spans="1:3" x14ac:dyDescent="0.25">
      <c r="A10914" s="11">
        <v>45771.635416666664</v>
      </c>
      <c r="B10914" s="1">
        <v>53620.824645729306</v>
      </c>
      <c r="C10914" s="1">
        <v>4761.8242805253994</v>
      </c>
    </row>
    <row r="10915" spans="1:3" x14ac:dyDescent="0.25">
      <c r="A10915" s="11">
        <v>45771.645833333336</v>
      </c>
      <c r="B10915" s="1">
        <v>56445.80084715406</v>
      </c>
      <c r="C10915" s="1">
        <v>4820.0410179960672</v>
      </c>
    </row>
    <row r="10916" spans="1:3" x14ac:dyDescent="0.25">
      <c r="A10916" s="11">
        <v>45771.65625</v>
      </c>
      <c r="B10916" s="1">
        <v>56284.707285048506</v>
      </c>
      <c r="C10916" s="1">
        <v>4781.5305068444031</v>
      </c>
    </row>
    <row r="10917" spans="1:3" x14ac:dyDescent="0.25">
      <c r="A10917" s="11">
        <v>45771.666666666664</v>
      </c>
      <c r="B10917" s="1">
        <v>56818.867315336807</v>
      </c>
      <c r="C10917" s="1">
        <v>4801.854345228443</v>
      </c>
    </row>
    <row r="10918" spans="1:3" x14ac:dyDescent="0.25">
      <c r="A10918" s="11">
        <v>45771.677083333336</v>
      </c>
      <c r="B10918" s="1">
        <v>56266.978672376565</v>
      </c>
      <c r="C10918" s="1">
        <v>4717.6110404537048</v>
      </c>
    </row>
    <row r="10919" spans="1:3" x14ac:dyDescent="0.25">
      <c r="A10919" s="11">
        <v>45771.6875</v>
      </c>
      <c r="B10919" s="1">
        <v>57889.410960693305</v>
      </c>
      <c r="C10919" s="1">
        <v>4777.8327531054874</v>
      </c>
    </row>
    <row r="10920" spans="1:3" x14ac:dyDescent="0.25">
      <c r="A10920" s="11">
        <v>45771.697916666664</v>
      </c>
      <c r="B10920" s="1">
        <v>59838.791263521103</v>
      </c>
      <c r="C10920" s="1">
        <v>4868.0738178437823</v>
      </c>
    </row>
    <row r="10921" spans="1:3" x14ac:dyDescent="0.25">
      <c r="A10921" s="11">
        <v>45771.708333333336</v>
      </c>
      <c r="B10921" s="1">
        <v>61102.537923749231</v>
      </c>
      <c r="C10921" s="1">
        <v>4988.6530287471778</v>
      </c>
    </row>
    <row r="10922" spans="1:3" x14ac:dyDescent="0.25">
      <c r="A10922" s="11">
        <v>45771.71875</v>
      </c>
      <c r="B10922" s="1">
        <v>63789.28793216437</v>
      </c>
      <c r="C10922" s="1">
        <v>5124.9732075044922</v>
      </c>
    </row>
    <row r="10923" spans="1:3" x14ac:dyDescent="0.25">
      <c r="A10923" s="11">
        <v>45771.729166666664</v>
      </c>
      <c r="B10923" s="1">
        <v>65169.334231080902</v>
      </c>
      <c r="C10923" s="1">
        <v>5273.772174610287</v>
      </c>
    </row>
    <row r="10924" spans="1:3" x14ac:dyDescent="0.25">
      <c r="A10924" s="11">
        <v>45771.739583333336</v>
      </c>
      <c r="B10924" s="1">
        <v>68001.999097436594</v>
      </c>
      <c r="C10924" s="1">
        <v>5512.4871722669077</v>
      </c>
    </row>
    <row r="10925" spans="1:3" x14ac:dyDescent="0.25">
      <c r="A10925" s="11">
        <v>45771.75</v>
      </c>
      <c r="B10925" s="1">
        <v>71274.050935964377</v>
      </c>
      <c r="C10925" s="1">
        <v>5786.2064639786986</v>
      </c>
    </row>
    <row r="10926" spans="1:3" x14ac:dyDescent="0.25">
      <c r="A10926" s="11">
        <v>45771.760416666664</v>
      </c>
      <c r="B10926" s="1">
        <v>73425.622650169418</v>
      </c>
      <c r="C10926" s="1">
        <v>6032.2839087345546</v>
      </c>
    </row>
    <row r="10927" spans="1:3" x14ac:dyDescent="0.25">
      <c r="A10927" s="11">
        <v>45771.770833333336</v>
      </c>
      <c r="B10927" s="1">
        <v>76011.596944226054</v>
      </c>
      <c r="C10927" s="1">
        <v>6302.8284797405449</v>
      </c>
    </row>
    <row r="10928" spans="1:3" x14ac:dyDescent="0.25">
      <c r="A10928" s="11">
        <v>45771.78125</v>
      </c>
      <c r="B10928" s="1">
        <v>77876.454961560157</v>
      </c>
      <c r="C10928" s="1">
        <v>6481.4413285044757</v>
      </c>
    </row>
    <row r="10929" spans="1:3" x14ac:dyDescent="0.25">
      <c r="A10929" s="11">
        <v>45771.791666666664</v>
      </c>
      <c r="B10929" s="1">
        <v>78906.101066494943</v>
      </c>
      <c r="C10929" s="1">
        <v>6600.2788212323612</v>
      </c>
    </row>
    <row r="10930" spans="1:3" x14ac:dyDescent="0.25">
      <c r="A10930" s="11">
        <v>45771.802083333336</v>
      </c>
      <c r="B10930" s="1">
        <v>78406.105055368927</v>
      </c>
      <c r="C10930" s="1">
        <v>6601.4412884114863</v>
      </c>
    </row>
    <row r="10931" spans="1:3" x14ac:dyDescent="0.25">
      <c r="A10931" s="11">
        <v>45771.8125</v>
      </c>
      <c r="B10931" s="1">
        <v>78274.54068768963</v>
      </c>
      <c r="C10931" s="1">
        <v>6551.4753699022494</v>
      </c>
    </row>
    <row r="10932" spans="1:3" x14ac:dyDescent="0.25">
      <c r="A10932" s="11">
        <v>45771.822916666664</v>
      </c>
      <c r="B10932" s="1">
        <v>77335.979351258764</v>
      </c>
      <c r="C10932" s="1">
        <v>6486.7133010536145</v>
      </c>
    </row>
    <row r="10933" spans="1:3" x14ac:dyDescent="0.25">
      <c r="A10933" s="11">
        <v>45771.833333333336</v>
      </c>
      <c r="B10933" s="1">
        <v>75649.141746780107</v>
      </c>
      <c r="C10933" s="1">
        <v>6429.6701398960658</v>
      </c>
    </row>
    <row r="10934" spans="1:3" x14ac:dyDescent="0.25">
      <c r="A10934" s="11">
        <v>45771.84375</v>
      </c>
      <c r="B10934" s="1">
        <v>75265.265619575555</v>
      </c>
      <c r="C10934" s="1">
        <v>6363.1490331395362</v>
      </c>
    </row>
    <row r="10935" spans="1:3" x14ac:dyDescent="0.25">
      <c r="A10935" s="11">
        <v>45771.854166666664</v>
      </c>
      <c r="B10935" s="1">
        <v>74619.798823343415</v>
      </c>
      <c r="C10935" s="1">
        <v>6257.6676618894871</v>
      </c>
    </row>
    <row r="10936" spans="1:3" x14ac:dyDescent="0.25">
      <c r="A10936" s="11">
        <v>45771.864583333336</v>
      </c>
      <c r="B10936" s="1">
        <v>73656.461999993116</v>
      </c>
      <c r="C10936" s="1">
        <v>6150.4786418509293</v>
      </c>
    </row>
    <row r="10937" spans="1:3" x14ac:dyDescent="0.25">
      <c r="A10937" s="11">
        <v>45771.875</v>
      </c>
      <c r="B10937" s="1">
        <v>73448.116700278872</v>
      </c>
      <c r="C10937" s="1">
        <v>6111.0258384456993</v>
      </c>
    </row>
    <row r="10938" spans="1:3" x14ac:dyDescent="0.25">
      <c r="A10938" s="11">
        <v>45771.885416666664</v>
      </c>
      <c r="B10938" s="1">
        <v>71917.737197856317</v>
      </c>
      <c r="C10938" s="1">
        <v>5945.1947956187596</v>
      </c>
    </row>
    <row r="10939" spans="1:3" x14ac:dyDescent="0.25">
      <c r="A10939" s="11">
        <v>45771.895833333336</v>
      </c>
      <c r="B10939" s="1">
        <v>70100.568712819615</v>
      </c>
      <c r="C10939" s="1">
        <v>5756.4154829987574</v>
      </c>
    </row>
    <row r="10940" spans="1:3" x14ac:dyDescent="0.25">
      <c r="A10940" s="11">
        <v>45771.90625</v>
      </c>
      <c r="B10940" s="1">
        <v>67077.780946114653</v>
      </c>
      <c r="C10940" s="1">
        <v>5463.9589383494331</v>
      </c>
    </row>
    <row r="10941" spans="1:3" x14ac:dyDescent="0.25">
      <c r="A10941" s="11">
        <v>45771.916666666664</v>
      </c>
      <c r="B10941" s="1">
        <v>65409.236502604341</v>
      </c>
      <c r="C10941" s="1">
        <v>5291.2176057791112</v>
      </c>
    </row>
    <row r="10942" spans="1:3" x14ac:dyDescent="0.25">
      <c r="A10942" s="11">
        <v>45771.927083333336</v>
      </c>
      <c r="B10942" s="1">
        <v>64196.625448658669</v>
      </c>
      <c r="C10942" s="1">
        <v>5153.1807596170675</v>
      </c>
    </row>
    <row r="10943" spans="1:3" x14ac:dyDescent="0.25">
      <c r="A10943" s="11">
        <v>45771.9375</v>
      </c>
      <c r="B10943" s="1">
        <v>61448.610283916481</v>
      </c>
      <c r="C10943" s="1">
        <v>4932.288296812796</v>
      </c>
    </row>
    <row r="10944" spans="1:3" x14ac:dyDescent="0.25">
      <c r="A10944" s="11">
        <v>45771.947916666664</v>
      </c>
      <c r="B10944" s="1">
        <v>58975.175911055652</v>
      </c>
      <c r="C10944" s="1">
        <v>4724.3710421883388</v>
      </c>
    </row>
    <row r="10945" spans="1:3" x14ac:dyDescent="0.25">
      <c r="A10945" s="11">
        <v>45771.958333333336</v>
      </c>
      <c r="B10945" s="1">
        <v>55591.41721794691</v>
      </c>
      <c r="C10945" s="1">
        <v>4490.8873771953949</v>
      </c>
    </row>
    <row r="10946" spans="1:3" x14ac:dyDescent="0.25">
      <c r="A10946" s="11">
        <v>45771.96875</v>
      </c>
      <c r="B10946" s="1">
        <v>52868.83582957874</v>
      </c>
      <c r="C10946" s="1">
        <v>4281.6657258771966</v>
      </c>
    </row>
    <row r="10947" spans="1:3" x14ac:dyDescent="0.25">
      <c r="A10947" s="11">
        <v>45771.979166666664</v>
      </c>
      <c r="B10947" s="1">
        <v>50449.163487613936</v>
      </c>
      <c r="C10947" s="1">
        <v>4113.1224735826481</v>
      </c>
    </row>
    <row r="10948" spans="1:3" x14ac:dyDescent="0.25">
      <c r="A10948" s="11">
        <v>45771.989583333336</v>
      </c>
      <c r="B10948" s="1">
        <v>47929.985492095569</v>
      </c>
      <c r="C10948" s="1">
        <v>3962.8714483795866</v>
      </c>
    </row>
    <row r="10949" spans="1:3" x14ac:dyDescent="0.25">
      <c r="A10949" s="11">
        <v>45772</v>
      </c>
      <c r="B10949" s="1">
        <v>46567.714122864782</v>
      </c>
      <c r="C10949" s="1">
        <v>3851.015478175123</v>
      </c>
    </row>
    <row r="10950" spans="1:3" x14ac:dyDescent="0.25">
      <c r="A10950" s="11">
        <v>45772.010416666664</v>
      </c>
      <c r="B10950" s="1">
        <v>43998.821301541902</v>
      </c>
      <c r="C10950" s="1">
        <v>3764.2880960115476</v>
      </c>
    </row>
    <row r="10951" spans="1:3" x14ac:dyDescent="0.25">
      <c r="A10951" s="11">
        <v>45772.020833333336</v>
      </c>
      <c r="B10951" s="1">
        <v>41984.458211306941</v>
      </c>
      <c r="C10951" s="1">
        <v>3667.0471714123028</v>
      </c>
    </row>
    <row r="10952" spans="1:3" x14ac:dyDescent="0.25">
      <c r="A10952" s="11">
        <v>45772.03125</v>
      </c>
      <c r="B10952" s="1">
        <v>40190.516031562162</v>
      </c>
      <c r="C10952" s="1">
        <v>3548.068652660354</v>
      </c>
    </row>
    <row r="10953" spans="1:3" x14ac:dyDescent="0.25">
      <c r="A10953" s="11">
        <v>45772.041666666664</v>
      </c>
      <c r="B10953" s="1">
        <v>39470.123537627704</v>
      </c>
      <c r="C10953" s="1">
        <v>3529.8478406146592</v>
      </c>
    </row>
    <row r="10954" spans="1:3" x14ac:dyDescent="0.25">
      <c r="A10954" s="11">
        <v>45772.052083333336</v>
      </c>
      <c r="B10954" s="1">
        <v>38207.180685278974</v>
      </c>
      <c r="C10954" s="1">
        <v>3484.9245160030291</v>
      </c>
    </row>
    <row r="10955" spans="1:3" x14ac:dyDescent="0.25">
      <c r="A10955" s="11">
        <v>45772.0625</v>
      </c>
      <c r="B10955" s="1">
        <v>37244.457566340039</v>
      </c>
      <c r="C10955" s="1">
        <v>3434.9685998300233</v>
      </c>
    </row>
    <row r="10956" spans="1:3" x14ac:dyDescent="0.25">
      <c r="A10956" s="11">
        <v>45772.072916666664</v>
      </c>
      <c r="B10956" s="1">
        <v>36159.594145539937</v>
      </c>
      <c r="C10956" s="1">
        <v>3384.4935787997938</v>
      </c>
    </row>
    <row r="10957" spans="1:3" x14ac:dyDescent="0.25">
      <c r="A10957" s="11">
        <v>45772.083333333336</v>
      </c>
      <c r="B10957" s="1">
        <v>35784.786780783426</v>
      </c>
      <c r="C10957" s="1">
        <v>3351.3936382919746</v>
      </c>
    </row>
    <row r="10958" spans="1:3" x14ac:dyDescent="0.25">
      <c r="A10958" s="11">
        <v>45772.09375</v>
      </c>
      <c r="B10958" s="1">
        <v>35638.008469768021</v>
      </c>
      <c r="C10958" s="1">
        <v>3347.6309863422166</v>
      </c>
    </row>
    <row r="10959" spans="1:3" x14ac:dyDescent="0.25">
      <c r="A10959" s="11">
        <v>45772.104166666664</v>
      </c>
      <c r="B10959" s="1">
        <v>34703.363106647048</v>
      </c>
      <c r="C10959" s="1">
        <v>3312.8459125257773</v>
      </c>
    </row>
    <row r="10960" spans="1:3" x14ac:dyDescent="0.25">
      <c r="A10960" s="11">
        <v>45772.114583333336</v>
      </c>
      <c r="B10960" s="1">
        <v>34777.493648319993</v>
      </c>
      <c r="C10960" s="1">
        <v>3291.9486678714275</v>
      </c>
    </row>
    <row r="10961" spans="1:3" x14ac:dyDescent="0.25">
      <c r="A10961" s="11">
        <v>45772.125</v>
      </c>
      <c r="B10961" s="1">
        <v>34365.292280147172</v>
      </c>
      <c r="C10961" s="1">
        <v>3283.8810318940778</v>
      </c>
    </row>
    <row r="10962" spans="1:3" x14ac:dyDescent="0.25">
      <c r="A10962" s="11">
        <v>45772.135416666664</v>
      </c>
      <c r="B10962" s="1">
        <v>34320.41869891328</v>
      </c>
      <c r="C10962" s="1">
        <v>3265.6311126237788</v>
      </c>
    </row>
    <row r="10963" spans="1:3" x14ac:dyDescent="0.25">
      <c r="A10963" s="11">
        <v>45772.145833333336</v>
      </c>
      <c r="B10963" s="1">
        <v>34541.101925538525</v>
      </c>
      <c r="C10963" s="1">
        <v>3267.5600898537941</v>
      </c>
    </row>
    <row r="10964" spans="1:3" x14ac:dyDescent="0.25">
      <c r="A10964" s="11">
        <v>45772.15625</v>
      </c>
      <c r="B10964" s="1">
        <v>34955.752350818482</v>
      </c>
      <c r="C10964" s="1">
        <v>3284.9615589006089</v>
      </c>
    </row>
    <row r="10965" spans="1:3" x14ac:dyDescent="0.25">
      <c r="A10965" s="11">
        <v>45772.166666666664</v>
      </c>
      <c r="B10965" s="1">
        <v>34535.707390671007</v>
      </c>
      <c r="C10965" s="1">
        <v>3264.7956680601405</v>
      </c>
    </row>
    <row r="10966" spans="1:3" x14ac:dyDescent="0.25">
      <c r="A10966" s="11">
        <v>45772.177083333336</v>
      </c>
      <c r="B10966" s="1">
        <v>35850.121559211533</v>
      </c>
      <c r="C10966" s="1">
        <v>3292.4136044117195</v>
      </c>
    </row>
    <row r="10967" spans="1:3" x14ac:dyDescent="0.25">
      <c r="A10967" s="11">
        <v>45772.1875</v>
      </c>
      <c r="B10967" s="1">
        <v>36800.073129032477</v>
      </c>
      <c r="C10967" s="1">
        <v>3290.2705418128462</v>
      </c>
    </row>
    <row r="10968" spans="1:3" x14ac:dyDescent="0.25">
      <c r="A10968" s="11">
        <v>45772.197916666664</v>
      </c>
      <c r="B10968" s="1">
        <v>37556.594304724866</v>
      </c>
      <c r="C10968" s="1">
        <v>3342.8205176753272</v>
      </c>
    </row>
    <row r="10969" spans="1:3" x14ac:dyDescent="0.25">
      <c r="A10969" s="11">
        <v>45772.208333333336</v>
      </c>
      <c r="B10969" s="1">
        <v>38984.74523663881</v>
      </c>
      <c r="C10969" s="1">
        <v>3430.1044946472839</v>
      </c>
    </row>
    <row r="10970" spans="1:3" x14ac:dyDescent="0.25">
      <c r="A10970" s="11">
        <v>45772.21875</v>
      </c>
      <c r="B10970" s="1">
        <v>40331.024401103306</v>
      </c>
      <c r="C10970" s="1">
        <v>3548.7764680457667</v>
      </c>
    </row>
    <row r="10971" spans="1:3" x14ac:dyDescent="0.25">
      <c r="A10971" s="11">
        <v>45772.229166666664</v>
      </c>
      <c r="B10971" s="1">
        <v>41979.695536912332</v>
      </c>
      <c r="C10971" s="1">
        <v>3681.6634509106975</v>
      </c>
    </row>
    <row r="10972" spans="1:3" x14ac:dyDescent="0.25">
      <c r="A10972" s="11">
        <v>45772.239583333336</v>
      </c>
      <c r="B10972" s="1">
        <v>43606.895749081232</v>
      </c>
      <c r="C10972" s="1">
        <v>3834.2904706709896</v>
      </c>
    </row>
    <row r="10973" spans="1:3" x14ac:dyDescent="0.25">
      <c r="A10973" s="11">
        <v>45772.25</v>
      </c>
      <c r="B10973" s="1">
        <v>43071.903282887506</v>
      </c>
      <c r="C10973" s="1">
        <v>3904.1363399367056</v>
      </c>
    </row>
    <row r="10974" spans="1:3" x14ac:dyDescent="0.25">
      <c r="A10974" s="11">
        <v>45772.260416666664</v>
      </c>
      <c r="B10974" s="1">
        <v>46099.821614075016</v>
      </c>
      <c r="C10974" s="1">
        <v>4201.5338939525154</v>
      </c>
    </row>
    <row r="10975" spans="1:3" x14ac:dyDescent="0.25">
      <c r="A10975" s="11">
        <v>45772.270833333336</v>
      </c>
      <c r="B10975" s="1">
        <v>48016.191983825905</v>
      </c>
      <c r="C10975" s="1">
        <v>4388.5653431870824</v>
      </c>
    </row>
    <row r="10976" spans="1:3" x14ac:dyDescent="0.25">
      <c r="A10976" s="11">
        <v>45772.28125</v>
      </c>
      <c r="B10976" s="1">
        <v>50177.068720867836</v>
      </c>
      <c r="C10976" s="1">
        <v>4553.8346716271935</v>
      </c>
    </row>
    <row r="10977" spans="1:3" x14ac:dyDescent="0.25">
      <c r="A10977" s="11">
        <v>45772.291666666664</v>
      </c>
      <c r="B10977" s="1">
        <v>52565.860821868715</v>
      </c>
      <c r="C10977" s="1">
        <v>4738.1759700429384</v>
      </c>
    </row>
    <row r="10978" spans="1:3" x14ac:dyDescent="0.25">
      <c r="A10978" s="11">
        <v>45772.302083333336</v>
      </c>
      <c r="B10978" s="1">
        <v>55776.351888760786</v>
      </c>
      <c r="C10978" s="1">
        <v>5004.0914836683987</v>
      </c>
    </row>
    <row r="10979" spans="1:3" x14ac:dyDescent="0.25">
      <c r="A10979" s="11">
        <v>45772.3125</v>
      </c>
      <c r="B10979" s="1">
        <v>58259.030809779208</v>
      </c>
      <c r="C10979" s="1">
        <v>5214.5304206259434</v>
      </c>
    </row>
    <row r="10980" spans="1:3" x14ac:dyDescent="0.25">
      <c r="A10980" s="11">
        <v>45772.322916666664</v>
      </c>
      <c r="B10980" s="1">
        <v>61317.697852404446</v>
      </c>
      <c r="C10980" s="1">
        <v>5490.5781219757282</v>
      </c>
    </row>
    <row r="10981" spans="1:3" x14ac:dyDescent="0.25">
      <c r="A10981" s="11">
        <v>45772.333333333336</v>
      </c>
      <c r="B10981" s="1">
        <v>63783.465544677143</v>
      </c>
      <c r="C10981" s="1">
        <v>5763.9672126137311</v>
      </c>
    </row>
    <row r="10982" spans="1:3" x14ac:dyDescent="0.25">
      <c r="A10982" s="11">
        <v>45772.34375</v>
      </c>
      <c r="B10982" s="1">
        <v>65838.814605479551</v>
      </c>
      <c r="C10982" s="1">
        <v>6033.7773220166528</v>
      </c>
    </row>
    <row r="10983" spans="1:3" x14ac:dyDescent="0.25">
      <c r="A10983" s="11">
        <v>45772.354166666664</v>
      </c>
      <c r="B10983" s="1">
        <v>67483.839212811436</v>
      </c>
      <c r="C10983" s="1">
        <v>6129.9922489043574</v>
      </c>
    </row>
    <row r="10984" spans="1:3" x14ac:dyDescent="0.25">
      <c r="A10984" s="11">
        <v>45772.364583333336</v>
      </c>
      <c r="B10984" s="1">
        <v>69914.696059849681</v>
      </c>
      <c r="C10984" s="1">
        <v>6326.660990266033</v>
      </c>
    </row>
    <row r="10985" spans="1:3" x14ac:dyDescent="0.25">
      <c r="A10985" s="11">
        <v>45772.375</v>
      </c>
      <c r="B10985" s="1">
        <v>70382.247970665063</v>
      </c>
      <c r="C10985" s="1">
        <v>6372.478418009021</v>
      </c>
    </row>
    <row r="10986" spans="1:3" x14ac:dyDescent="0.25">
      <c r="A10986" s="11">
        <v>45772.385416666664</v>
      </c>
      <c r="B10986" s="1">
        <v>73499.085187383782</v>
      </c>
      <c r="C10986" s="1">
        <v>6567.5092459270709</v>
      </c>
    </row>
    <row r="10987" spans="1:3" x14ac:dyDescent="0.25">
      <c r="A10987" s="11">
        <v>45772.395833333336</v>
      </c>
      <c r="B10987" s="1">
        <v>77154.72814608214</v>
      </c>
      <c r="C10987" s="1">
        <v>6666.5281097470461</v>
      </c>
    </row>
    <row r="10988" spans="1:3" x14ac:dyDescent="0.25">
      <c r="A10988" s="11">
        <v>45772.40625</v>
      </c>
      <c r="B10988" s="1">
        <v>80090.743195747476</v>
      </c>
      <c r="C10988" s="1">
        <v>6803.8025897426869</v>
      </c>
    </row>
    <row r="10989" spans="1:3" x14ac:dyDescent="0.25">
      <c r="A10989" s="11">
        <v>45772.416666666664</v>
      </c>
      <c r="B10989" s="1">
        <v>79907.018783255742</v>
      </c>
      <c r="C10989" s="1">
        <v>6749.2960645750281</v>
      </c>
    </row>
    <row r="10990" spans="1:3" x14ac:dyDescent="0.25">
      <c r="A10990" s="11">
        <v>45772.427083333336</v>
      </c>
      <c r="B10990" s="1">
        <v>75155.722721534781</v>
      </c>
      <c r="C10990" s="1">
        <v>6327.1388309740069</v>
      </c>
    </row>
    <row r="10991" spans="1:3" x14ac:dyDescent="0.25">
      <c r="A10991" s="11">
        <v>45772.4375</v>
      </c>
      <c r="B10991" s="1">
        <v>78340.541715659405</v>
      </c>
      <c r="C10991" s="1">
        <v>6338.9819827065603</v>
      </c>
    </row>
    <row r="10992" spans="1:3" x14ac:dyDescent="0.25">
      <c r="A10992" s="11">
        <v>45772.447916666664</v>
      </c>
      <c r="B10992" s="1">
        <v>78434.807351575932</v>
      </c>
      <c r="C10992" s="1">
        <v>6206.4980649038253</v>
      </c>
    </row>
    <row r="10993" spans="1:3" x14ac:dyDescent="0.25">
      <c r="A10993" s="11">
        <v>45772.458333333336</v>
      </c>
      <c r="B10993" s="1">
        <v>75110.699100661761</v>
      </c>
      <c r="C10993" s="1">
        <v>5981.4789351547806</v>
      </c>
    </row>
    <row r="10994" spans="1:3" x14ac:dyDescent="0.25">
      <c r="A10994" s="11">
        <v>45772.46875</v>
      </c>
      <c r="B10994" s="1">
        <v>75589.794658206025</v>
      </c>
      <c r="C10994" s="1">
        <v>6025.2677738524562</v>
      </c>
    </row>
    <row r="10995" spans="1:3" x14ac:dyDescent="0.25">
      <c r="A10995" s="11">
        <v>45772.479166666664</v>
      </c>
      <c r="B10995" s="1">
        <v>74011.667161812744</v>
      </c>
      <c r="C10995" s="1">
        <v>5915.5174669167372</v>
      </c>
    </row>
    <row r="10996" spans="1:3" x14ac:dyDescent="0.25">
      <c r="A10996" s="11">
        <v>45772.489583333336</v>
      </c>
      <c r="B10996" s="1">
        <v>69320.738410434016</v>
      </c>
      <c r="C10996" s="1">
        <v>5686.9594331156641</v>
      </c>
    </row>
    <row r="10997" spans="1:3" x14ac:dyDescent="0.25">
      <c r="A10997" s="11">
        <v>45772.5</v>
      </c>
      <c r="B10997" s="1">
        <v>70174.159831614903</v>
      </c>
      <c r="C10997" s="1">
        <v>5655.8780247261839</v>
      </c>
    </row>
    <row r="10998" spans="1:3" x14ac:dyDescent="0.25">
      <c r="A10998" s="11">
        <v>45772.510416666664</v>
      </c>
      <c r="B10998" s="1">
        <v>68070.059144967483</v>
      </c>
      <c r="C10998" s="1">
        <v>5489.3354798531436</v>
      </c>
    </row>
    <row r="10999" spans="1:3" x14ac:dyDescent="0.25">
      <c r="A10999" s="11">
        <v>45772.520833333336</v>
      </c>
      <c r="B10999" s="1">
        <v>63925.264764042608</v>
      </c>
      <c r="C10999" s="1">
        <v>5155.0281357332751</v>
      </c>
    </row>
    <row r="11000" spans="1:3" x14ac:dyDescent="0.25">
      <c r="A11000" s="11">
        <v>45772.53125</v>
      </c>
      <c r="B11000" s="1">
        <v>64095.427686288996</v>
      </c>
      <c r="C11000" s="1">
        <v>5129.0863401888873</v>
      </c>
    </row>
    <row r="11001" spans="1:3" x14ac:dyDescent="0.25">
      <c r="A11001" s="11">
        <v>45772.541666666664</v>
      </c>
      <c r="B11001" s="1">
        <v>60427.084340410729</v>
      </c>
      <c r="C11001" s="1">
        <v>4914.029251357877</v>
      </c>
    </row>
    <row r="11002" spans="1:3" x14ac:dyDescent="0.25">
      <c r="A11002" s="11">
        <v>45772.552083333336</v>
      </c>
      <c r="B11002" s="1">
        <v>59043.854041354331</v>
      </c>
      <c r="C11002" s="1">
        <v>4798.459415647164</v>
      </c>
    </row>
    <row r="11003" spans="1:3" x14ac:dyDescent="0.25">
      <c r="A11003" s="11">
        <v>45772.5625</v>
      </c>
      <c r="B11003" s="1">
        <v>57732.66709019152</v>
      </c>
      <c r="C11003" s="1">
        <v>4729.0500340065209</v>
      </c>
    </row>
    <row r="11004" spans="1:3" x14ac:dyDescent="0.25">
      <c r="A11004" s="11">
        <v>45772.572916666664</v>
      </c>
      <c r="B11004" s="1">
        <v>55703.117614679039</v>
      </c>
      <c r="C11004" s="1">
        <v>4604.9269658261592</v>
      </c>
    </row>
    <row r="11005" spans="1:3" x14ac:dyDescent="0.25">
      <c r="A11005" s="11">
        <v>45772.583333333336</v>
      </c>
      <c r="B11005" s="1">
        <v>55028.694345204989</v>
      </c>
      <c r="C11005" s="1">
        <v>4529.4869112552296</v>
      </c>
    </row>
    <row r="11006" spans="1:3" x14ac:dyDescent="0.25">
      <c r="A11006" s="11">
        <v>45772.59375</v>
      </c>
      <c r="B11006" s="1">
        <v>53851.515623002007</v>
      </c>
      <c r="C11006" s="1">
        <v>4499.2488292998114</v>
      </c>
    </row>
    <row r="11007" spans="1:3" x14ac:dyDescent="0.25">
      <c r="A11007" s="11">
        <v>45772.604166666664</v>
      </c>
      <c r="B11007" s="1">
        <v>54028.530020523853</v>
      </c>
      <c r="C11007" s="1">
        <v>4467.7612371192954</v>
      </c>
    </row>
    <row r="11008" spans="1:3" x14ac:dyDescent="0.25">
      <c r="A11008" s="11">
        <v>45772.614583333336</v>
      </c>
      <c r="B11008" s="1">
        <v>53427.448198550999</v>
      </c>
      <c r="C11008" s="1">
        <v>4423.658844742944</v>
      </c>
    </row>
    <row r="11009" spans="1:3" x14ac:dyDescent="0.25">
      <c r="A11009" s="11">
        <v>45772.625</v>
      </c>
      <c r="B11009" s="1">
        <v>52663.808377856913</v>
      </c>
      <c r="C11009" s="1">
        <v>4346.029979214285</v>
      </c>
    </row>
    <row r="11010" spans="1:3" x14ac:dyDescent="0.25">
      <c r="A11010" s="11">
        <v>45772.635416666664</v>
      </c>
      <c r="B11010" s="1">
        <v>52925.792085933019</v>
      </c>
      <c r="C11010" s="1">
        <v>4377.3477966230639</v>
      </c>
    </row>
    <row r="11011" spans="1:3" x14ac:dyDescent="0.25">
      <c r="A11011" s="11">
        <v>45772.645833333336</v>
      </c>
      <c r="B11011" s="1">
        <v>53484.946298407798</v>
      </c>
      <c r="C11011" s="1">
        <v>4415.5243026764401</v>
      </c>
    </row>
    <row r="11012" spans="1:3" x14ac:dyDescent="0.25">
      <c r="A11012" s="11">
        <v>45772.65625</v>
      </c>
      <c r="B11012" s="1">
        <v>56144.391674176892</v>
      </c>
      <c r="C11012" s="1">
        <v>4531.6163274505961</v>
      </c>
    </row>
    <row r="11013" spans="1:3" x14ac:dyDescent="0.25">
      <c r="A11013" s="11">
        <v>45772.666666666664</v>
      </c>
      <c r="B11013" s="1">
        <v>54095.231811474652</v>
      </c>
      <c r="C11013" s="1">
        <v>4394.7062548445747</v>
      </c>
    </row>
    <row r="11014" spans="1:3" x14ac:dyDescent="0.25">
      <c r="A11014" s="11">
        <v>45772.677083333336</v>
      </c>
      <c r="B11014" s="1">
        <v>53686.63132592928</v>
      </c>
      <c r="C11014" s="1">
        <v>4307.4684270670859</v>
      </c>
    </row>
    <row r="11015" spans="1:3" x14ac:dyDescent="0.25">
      <c r="A11015" s="11">
        <v>45772.6875</v>
      </c>
      <c r="B11015" s="1">
        <v>55074.463414018901</v>
      </c>
      <c r="C11015" s="1">
        <v>4361.1897878961963</v>
      </c>
    </row>
    <row r="11016" spans="1:3" x14ac:dyDescent="0.25">
      <c r="A11016" s="11">
        <v>45772.697916666664</v>
      </c>
      <c r="B11016" s="1">
        <v>56671.435447696545</v>
      </c>
      <c r="C11016" s="1">
        <v>4471.8287814214018</v>
      </c>
    </row>
    <row r="11017" spans="1:3" x14ac:dyDescent="0.25">
      <c r="A11017" s="11">
        <v>45772.708333333336</v>
      </c>
      <c r="B11017" s="1">
        <v>58395.434247652753</v>
      </c>
      <c r="C11017" s="1">
        <v>4546.1275279268748</v>
      </c>
    </row>
    <row r="11018" spans="1:3" x14ac:dyDescent="0.25">
      <c r="A11018" s="11">
        <v>45772.71875</v>
      </c>
      <c r="B11018" s="1">
        <v>61402.569513058043</v>
      </c>
      <c r="C11018" s="1">
        <v>4752.894853308424</v>
      </c>
    </row>
    <row r="11019" spans="1:3" x14ac:dyDescent="0.25">
      <c r="A11019" s="11">
        <v>45772.729166666664</v>
      </c>
      <c r="B11019" s="1">
        <v>64238.087626184111</v>
      </c>
      <c r="C11019" s="1">
        <v>4979.9678293677298</v>
      </c>
    </row>
    <row r="11020" spans="1:3" x14ac:dyDescent="0.25">
      <c r="A11020" s="11">
        <v>45772.739583333336</v>
      </c>
      <c r="B11020" s="1">
        <v>66384.306395900581</v>
      </c>
      <c r="C11020" s="1">
        <v>5099.4944650296347</v>
      </c>
    </row>
    <row r="11021" spans="1:3" x14ac:dyDescent="0.25">
      <c r="A11021" s="11">
        <v>45772.75</v>
      </c>
      <c r="B11021" s="1">
        <v>68387.059715204756</v>
      </c>
      <c r="C11021" s="1">
        <v>5277.5728105039652</v>
      </c>
    </row>
    <row r="11022" spans="1:3" x14ac:dyDescent="0.25">
      <c r="A11022" s="11">
        <v>45772.760416666664</v>
      </c>
      <c r="B11022" s="1">
        <v>69847.967136142324</v>
      </c>
      <c r="C11022" s="1">
        <v>5448.0724748664979</v>
      </c>
    </row>
    <row r="11023" spans="1:3" x14ac:dyDescent="0.25">
      <c r="A11023" s="11">
        <v>45772.770833333336</v>
      </c>
      <c r="B11023" s="1">
        <v>71213.464195587308</v>
      </c>
      <c r="C11023" s="1">
        <v>5624.2541925823498</v>
      </c>
    </row>
    <row r="11024" spans="1:3" x14ac:dyDescent="0.25">
      <c r="A11024" s="11">
        <v>45772.78125</v>
      </c>
      <c r="B11024" s="1">
        <v>72765.493587905861</v>
      </c>
      <c r="C11024" s="1">
        <v>5849.6673918838042</v>
      </c>
    </row>
    <row r="11025" spans="1:3" x14ac:dyDescent="0.25">
      <c r="A11025" s="11">
        <v>45772.791666666664</v>
      </c>
      <c r="B11025" s="1">
        <v>73783.628437626816</v>
      </c>
      <c r="C11025" s="1">
        <v>5987.3474573680023</v>
      </c>
    </row>
    <row r="11026" spans="1:3" x14ac:dyDescent="0.25">
      <c r="A11026" s="11">
        <v>45772.802083333336</v>
      </c>
      <c r="B11026" s="1">
        <v>75594.876250044952</v>
      </c>
      <c r="C11026" s="1">
        <v>6166.8294955731453</v>
      </c>
    </row>
    <row r="11027" spans="1:3" x14ac:dyDescent="0.25">
      <c r="A11027" s="11">
        <v>45772.8125</v>
      </c>
      <c r="B11027" s="1">
        <v>75500.66091278728</v>
      </c>
      <c r="C11027" s="1">
        <v>6169.0432082509869</v>
      </c>
    </row>
    <row r="11028" spans="1:3" x14ac:dyDescent="0.25">
      <c r="A11028" s="11">
        <v>45772.822916666664</v>
      </c>
      <c r="B11028" s="1">
        <v>75004.610673220377</v>
      </c>
      <c r="C11028" s="1">
        <v>6193.8619747085795</v>
      </c>
    </row>
    <row r="11029" spans="1:3" x14ac:dyDescent="0.25">
      <c r="A11029" s="11">
        <v>45772.833333333336</v>
      </c>
      <c r="B11029" s="1">
        <v>73760.561033161779</v>
      </c>
      <c r="C11029" s="1">
        <v>6187.734441090397</v>
      </c>
    </row>
    <row r="11030" spans="1:3" x14ac:dyDescent="0.25">
      <c r="A11030" s="11">
        <v>45772.84375</v>
      </c>
      <c r="B11030" s="1">
        <v>74174.319677600826</v>
      </c>
      <c r="C11030" s="1">
        <v>6164.3992322054191</v>
      </c>
    </row>
    <row r="11031" spans="1:3" x14ac:dyDescent="0.25">
      <c r="A11031" s="11">
        <v>45772.854166666664</v>
      </c>
      <c r="B11031" s="1">
        <v>72453.379687942564</v>
      </c>
      <c r="C11031" s="1">
        <v>5949.8323642550949</v>
      </c>
    </row>
    <row r="11032" spans="1:3" x14ac:dyDescent="0.25">
      <c r="A11032" s="11">
        <v>45772.864583333336</v>
      </c>
      <c r="B11032" s="1">
        <v>71877.54778326329</v>
      </c>
      <c r="C11032" s="1">
        <v>5880.74251115896</v>
      </c>
    </row>
    <row r="11033" spans="1:3" x14ac:dyDescent="0.25">
      <c r="A11033" s="11">
        <v>45772.875</v>
      </c>
      <c r="B11033" s="1">
        <v>70938.024261839266</v>
      </c>
      <c r="C11033" s="1">
        <v>5768.0382716987478</v>
      </c>
    </row>
    <row r="11034" spans="1:3" x14ac:dyDescent="0.25">
      <c r="A11034" s="11">
        <v>45772.885416666664</v>
      </c>
      <c r="B11034" s="1">
        <v>71093.03724174705</v>
      </c>
      <c r="C11034" s="1">
        <v>5774.5955475902974</v>
      </c>
    </row>
    <row r="11035" spans="1:3" x14ac:dyDescent="0.25">
      <c r="A11035" s="11">
        <v>45772.895833333336</v>
      </c>
      <c r="B11035" s="1">
        <v>69867.975684682577</v>
      </c>
      <c r="C11035" s="1">
        <v>5608.2921362786346</v>
      </c>
    </row>
    <row r="11036" spans="1:3" x14ac:dyDescent="0.25">
      <c r="A11036" s="11">
        <v>45772.90625</v>
      </c>
      <c r="B11036" s="1">
        <v>67202.068944139275</v>
      </c>
      <c r="C11036" s="1">
        <v>5354.2560739039964</v>
      </c>
    </row>
    <row r="11037" spans="1:3" x14ac:dyDescent="0.25">
      <c r="A11037" s="11">
        <v>45772.916666666664</v>
      </c>
      <c r="B11037" s="1">
        <v>65963.35953439679</v>
      </c>
      <c r="C11037" s="1">
        <v>5215.4304003772359</v>
      </c>
    </row>
    <row r="11038" spans="1:3" x14ac:dyDescent="0.25">
      <c r="A11038" s="11">
        <v>45772.927083333336</v>
      </c>
      <c r="B11038" s="1">
        <v>64959.992601626436</v>
      </c>
      <c r="C11038" s="1">
        <v>5102.2753829574685</v>
      </c>
    </row>
    <row r="11039" spans="1:3" x14ac:dyDescent="0.25">
      <c r="A11039" s="11">
        <v>45772.9375</v>
      </c>
      <c r="B11039" s="1">
        <v>62703.96558356686</v>
      </c>
      <c r="C11039" s="1">
        <v>4920.6096215085272</v>
      </c>
    </row>
    <row r="11040" spans="1:3" x14ac:dyDescent="0.25">
      <c r="A11040" s="11">
        <v>45772.947916666664</v>
      </c>
      <c r="B11040" s="1">
        <v>60008.465298532297</v>
      </c>
      <c r="C11040" s="1">
        <v>4745.9844458151465</v>
      </c>
    </row>
    <row r="11041" spans="1:3" x14ac:dyDescent="0.25">
      <c r="A11041" s="11">
        <v>45772.958333333336</v>
      </c>
      <c r="B11041" s="1">
        <v>57483.839259480083</v>
      </c>
      <c r="C11041" s="1">
        <v>4560.2662461660548</v>
      </c>
    </row>
    <row r="11042" spans="1:3" x14ac:dyDescent="0.25">
      <c r="A11042" s="11">
        <v>45772.96875</v>
      </c>
      <c r="B11042" s="1">
        <v>54899.639271079453</v>
      </c>
      <c r="C11042" s="1">
        <v>4399.0621927880948</v>
      </c>
    </row>
    <row r="11043" spans="1:3" x14ac:dyDescent="0.25">
      <c r="A11043" s="11">
        <v>45772.979166666664</v>
      </c>
      <c r="B11043" s="1">
        <v>53013.310422133683</v>
      </c>
      <c r="C11043" s="1">
        <v>4267.9649404264665</v>
      </c>
    </row>
    <row r="11044" spans="1:3" x14ac:dyDescent="0.25">
      <c r="A11044" s="11">
        <v>45772.989583333336</v>
      </c>
      <c r="B11044" s="1">
        <v>50783.701572646569</v>
      </c>
      <c r="C11044" s="1">
        <v>4111.6438208567779</v>
      </c>
    </row>
    <row r="11045" spans="1:3" x14ac:dyDescent="0.25">
      <c r="A11045" s="11">
        <v>45773</v>
      </c>
      <c r="B11045" s="1">
        <v>48498.414038988027</v>
      </c>
      <c r="C11045" s="1">
        <v>3980.9660423352698</v>
      </c>
    </row>
    <row r="11046" spans="1:3" x14ac:dyDescent="0.25">
      <c r="A11046" s="11">
        <v>45773.010416666664</v>
      </c>
      <c r="B11046" s="1">
        <v>47090.284207180135</v>
      </c>
      <c r="C11046" s="1">
        <v>3927.7302516961918</v>
      </c>
    </row>
    <row r="11047" spans="1:3" x14ac:dyDescent="0.25">
      <c r="A11047" s="11">
        <v>45773.020833333336</v>
      </c>
      <c r="B11047" s="1">
        <v>45044.770229108253</v>
      </c>
      <c r="C11047" s="1">
        <v>3797.8085163615592</v>
      </c>
    </row>
    <row r="11048" spans="1:3" x14ac:dyDescent="0.25">
      <c r="A11048" s="11">
        <v>45773.03125</v>
      </c>
      <c r="B11048" s="1">
        <v>43160.781851319822</v>
      </c>
      <c r="C11048" s="1">
        <v>3670.9507284523634</v>
      </c>
    </row>
    <row r="11049" spans="1:3" x14ac:dyDescent="0.25">
      <c r="A11049" s="11">
        <v>45773.041666666664</v>
      </c>
      <c r="B11049" s="1">
        <v>41781.444489361915</v>
      </c>
      <c r="C11049" s="1">
        <v>3585.165758696699</v>
      </c>
    </row>
    <row r="11050" spans="1:3" x14ac:dyDescent="0.25">
      <c r="A11050" s="11">
        <v>45773.052083333336</v>
      </c>
      <c r="B11050" s="1">
        <v>40672.807689438807</v>
      </c>
      <c r="C11050" s="1">
        <v>3524.9474726699536</v>
      </c>
    </row>
    <row r="11051" spans="1:3" x14ac:dyDescent="0.25">
      <c r="A11051" s="11">
        <v>45773.0625</v>
      </c>
      <c r="B11051" s="1">
        <v>39447.487173861969</v>
      </c>
      <c r="C11051" s="1">
        <v>3454.1454174998726</v>
      </c>
    </row>
    <row r="11052" spans="1:3" x14ac:dyDescent="0.25">
      <c r="A11052" s="11">
        <v>45773.072916666664</v>
      </c>
      <c r="B11052" s="1">
        <v>38965.309224923694</v>
      </c>
      <c r="C11052" s="1">
        <v>3409.6608687358566</v>
      </c>
    </row>
    <row r="11053" spans="1:3" x14ac:dyDescent="0.25">
      <c r="A11053" s="11">
        <v>45773.083333333336</v>
      </c>
      <c r="B11053" s="1">
        <v>38214.430201858908</v>
      </c>
      <c r="C11053" s="1">
        <v>3357.7091138093465</v>
      </c>
    </row>
    <row r="11054" spans="1:3" x14ac:dyDescent="0.25">
      <c r="A11054" s="11">
        <v>45773.09375</v>
      </c>
      <c r="B11054" s="1">
        <v>37605.665679795988</v>
      </c>
      <c r="C11054" s="1">
        <v>3309.6460003549814</v>
      </c>
    </row>
    <row r="11055" spans="1:3" x14ac:dyDescent="0.25">
      <c r="A11055" s="11">
        <v>45773.104166666664</v>
      </c>
      <c r="B11055" s="1">
        <v>36754.722855609609</v>
      </c>
      <c r="C11055" s="1">
        <v>3259.7142492263106</v>
      </c>
    </row>
    <row r="11056" spans="1:3" x14ac:dyDescent="0.25">
      <c r="A11056" s="11">
        <v>45773.114583333336</v>
      </c>
      <c r="B11056" s="1">
        <v>36806.647175009901</v>
      </c>
      <c r="C11056" s="1">
        <v>3263.7744682658331</v>
      </c>
    </row>
    <row r="11057" spans="1:3" x14ac:dyDescent="0.25">
      <c r="A11057" s="11">
        <v>45773.125</v>
      </c>
      <c r="B11057" s="1">
        <v>36779.727027001754</v>
      </c>
      <c r="C11057" s="1">
        <v>3264.1415301456418</v>
      </c>
    </row>
    <row r="11058" spans="1:3" x14ac:dyDescent="0.25">
      <c r="A11058" s="11">
        <v>45773.135416666664</v>
      </c>
      <c r="B11058" s="1">
        <v>37100.052655187865</v>
      </c>
      <c r="C11058" s="1">
        <v>3268.7182510623206</v>
      </c>
    </row>
    <row r="11059" spans="1:3" x14ac:dyDescent="0.25">
      <c r="A11059" s="11">
        <v>45773.145833333336</v>
      </c>
      <c r="B11059" s="1">
        <v>36379.068901194012</v>
      </c>
      <c r="C11059" s="1">
        <v>3228.0242972676979</v>
      </c>
    </row>
    <row r="11060" spans="1:3" x14ac:dyDescent="0.25">
      <c r="A11060" s="11">
        <v>45773.15625</v>
      </c>
      <c r="B11060" s="1">
        <v>37139.335771353348</v>
      </c>
      <c r="C11060" s="1">
        <v>3257.3213941620397</v>
      </c>
    </row>
    <row r="11061" spans="1:3" x14ac:dyDescent="0.25">
      <c r="A11061" s="11">
        <v>45773.166666666664</v>
      </c>
      <c r="B11061" s="1">
        <v>36843.969086030076</v>
      </c>
      <c r="C11061" s="1">
        <v>3256.8607314558071</v>
      </c>
    </row>
    <row r="11062" spans="1:3" x14ac:dyDescent="0.25">
      <c r="A11062" s="11">
        <v>45773.177083333336</v>
      </c>
      <c r="B11062" s="1">
        <v>37193.94484180888</v>
      </c>
      <c r="C11062" s="1">
        <v>3273.6554870358509</v>
      </c>
    </row>
    <row r="11063" spans="1:3" x14ac:dyDescent="0.25">
      <c r="A11063" s="11">
        <v>45773.1875</v>
      </c>
      <c r="B11063" s="1">
        <v>38950.680156535018</v>
      </c>
      <c r="C11063" s="1">
        <v>3301.9476500091632</v>
      </c>
    </row>
    <row r="11064" spans="1:3" x14ac:dyDescent="0.25">
      <c r="A11064" s="11">
        <v>45773.197916666664</v>
      </c>
      <c r="B11064" s="1">
        <v>39338.108789357859</v>
      </c>
      <c r="C11064" s="1">
        <v>3305.7113326901963</v>
      </c>
    </row>
    <row r="11065" spans="1:3" x14ac:dyDescent="0.25">
      <c r="A11065" s="11">
        <v>45773.208333333336</v>
      </c>
      <c r="B11065" s="1">
        <v>39825.230670623583</v>
      </c>
      <c r="C11065" s="1">
        <v>3338.1449496717937</v>
      </c>
    </row>
    <row r="11066" spans="1:3" x14ac:dyDescent="0.25">
      <c r="A11066" s="11">
        <v>45773.21875</v>
      </c>
      <c r="B11066" s="1">
        <v>40231.04109383576</v>
      </c>
      <c r="C11066" s="1">
        <v>3389.5857554423974</v>
      </c>
    </row>
    <row r="11067" spans="1:3" x14ac:dyDescent="0.25">
      <c r="A11067" s="11">
        <v>45773.229166666664</v>
      </c>
      <c r="B11067" s="1">
        <v>40526.338501248247</v>
      </c>
      <c r="C11067" s="1">
        <v>3416.5870931875238</v>
      </c>
    </row>
    <row r="11068" spans="1:3" x14ac:dyDescent="0.25">
      <c r="A11068" s="11">
        <v>45773.239583333336</v>
      </c>
      <c r="B11068" s="1">
        <v>40225.736325560021</v>
      </c>
      <c r="C11068" s="1">
        <v>3423.9967315079789</v>
      </c>
    </row>
    <row r="11069" spans="1:3" x14ac:dyDescent="0.25">
      <c r="A11069" s="11">
        <v>45773.25</v>
      </c>
      <c r="B11069" s="1">
        <v>40214.388745644777</v>
      </c>
      <c r="C11069" s="1">
        <v>3446.2054586097165</v>
      </c>
    </row>
    <row r="11070" spans="1:3" x14ac:dyDescent="0.25">
      <c r="A11070" s="11">
        <v>45773.260416666664</v>
      </c>
      <c r="B11070" s="1">
        <v>41972.390517768683</v>
      </c>
      <c r="C11070" s="1">
        <v>3558.6289108968017</v>
      </c>
    </row>
    <row r="11071" spans="1:3" x14ac:dyDescent="0.25">
      <c r="A11071" s="11">
        <v>45773.270833333336</v>
      </c>
      <c r="B11071" s="1">
        <v>44172.821631400286</v>
      </c>
      <c r="C11071" s="1">
        <v>3672.9932703527811</v>
      </c>
    </row>
    <row r="11072" spans="1:3" x14ac:dyDescent="0.25">
      <c r="A11072" s="11">
        <v>45773.28125</v>
      </c>
      <c r="B11072" s="1">
        <v>45512.279275708876</v>
      </c>
      <c r="C11072" s="1">
        <v>3720.5638668328129</v>
      </c>
    </row>
    <row r="11073" spans="1:3" x14ac:dyDescent="0.25">
      <c r="A11073" s="11">
        <v>45773.291666666664</v>
      </c>
      <c r="B11073" s="1">
        <v>47672.028229551484</v>
      </c>
      <c r="C11073" s="1">
        <v>3823.8752519265663</v>
      </c>
    </row>
    <row r="11074" spans="1:3" x14ac:dyDescent="0.25">
      <c r="A11074" s="11">
        <v>45773.302083333336</v>
      </c>
      <c r="B11074" s="1">
        <v>50614.147948745107</v>
      </c>
      <c r="C11074" s="1">
        <v>3969.5187368798815</v>
      </c>
    </row>
    <row r="11075" spans="1:3" x14ac:dyDescent="0.25">
      <c r="A11075" s="11">
        <v>45773.3125</v>
      </c>
      <c r="B11075" s="1">
        <v>54004.874829540626</v>
      </c>
      <c r="C11075" s="1">
        <v>4124.6892814404728</v>
      </c>
    </row>
    <row r="11076" spans="1:3" x14ac:dyDescent="0.25">
      <c r="A11076" s="11">
        <v>45773.322916666664</v>
      </c>
      <c r="B11076" s="1">
        <v>57918.688725118103</v>
      </c>
      <c r="C11076" s="1">
        <v>4329.6700596396868</v>
      </c>
    </row>
    <row r="11077" spans="1:3" x14ac:dyDescent="0.25">
      <c r="A11077" s="11">
        <v>45773.333333333336</v>
      </c>
      <c r="B11077" s="1">
        <v>61326.227464957752</v>
      </c>
      <c r="C11077" s="1">
        <v>4476.7090911566693</v>
      </c>
    </row>
    <row r="11078" spans="1:3" x14ac:dyDescent="0.25">
      <c r="A11078" s="11">
        <v>45773.34375</v>
      </c>
      <c r="B11078" s="1">
        <v>64684.47321249891</v>
      </c>
      <c r="C11078" s="1">
        <v>4714.534945417774</v>
      </c>
    </row>
    <row r="11079" spans="1:3" x14ac:dyDescent="0.25">
      <c r="A11079" s="11">
        <v>45773.354166666664</v>
      </c>
      <c r="B11079" s="1">
        <v>66859.280316618693</v>
      </c>
      <c r="C11079" s="1">
        <v>4858.4072556712554</v>
      </c>
    </row>
    <row r="11080" spans="1:3" x14ac:dyDescent="0.25">
      <c r="A11080" s="11">
        <v>45773.364583333336</v>
      </c>
      <c r="B11080" s="1">
        <v>69169.636000927378</v>
      </c>
      <c r="C11080" s="1">
        <v>5005.382535153085</v>
      </c>
    </row>
    <row r="11081" spans="1:3" x14ac:dyDescent="0.25">
      <c r="A11081" s="11">
        <v>45773.375</v>
      </c>
      <c r="B11081" s="1">
        <v>71444.873352402865</v>
      </c>
      <c r="C11081" s="1">
        <v>5157.3714658501467</v>
      </c>
    </row>
    <row r="11082" spans="1:3" x14ac:dyDescent="0.25">
      <c r="A11082" s="11">
        <v>45773.385416666664</v>
      </c>
      <c r="B11082" s="1">
        <v>72453.038278555294</v>
      </c>
      <c r="C11082" s="1">
        <v>5213.4108024518409</v>
      </c>
    </row>
    <row r="11083" spans="1:3" x14ac:dyDescent="0.25">
      <c r="A11083" s="11">
        <v>45773.395833333336</v>
      </c>
      <c r="B11083" s="1">
        <v>70915.082227653562</v>
      </c>
      <c r="C11083" s="1">
        <v>5106.3110010365235</v>
      </c>
    </row>
    <row r="11084" spans="1:3" x14ac:dyDescent="0.25">
      <c r="A11084" s="11">
        <v>45773.40625</v>
      </c>
      <c r="B11084" s="1">
        <v>70159.952297171563</v>
      </c>
      <c r="C11084" s="1">
        <v>5098.2598158980963</v>
      </c>
    </row>
    <row r="11085" spans="1:3" x14ac:dyDescent="0.25">
      <c r="A11085" s="11">
        <v>45773.416666666664</v>
      </c>
      <c r="B11085" s="1">
        <v>71430.841248359895</v>
      </c>
      <c r="C11085" s="1">
        <v>5241.2718425412822</v>
      </c>
    </row>
    <row r="11086" spans="1:3" x14ac:dyDescent="0.25">
      <c r="A11086" s="11">
        <v>45773.427083333336</v>
      </c>
      <c r="B11086" s="1">
        <v>70832.231759608097</v>
      </c>
      <c r="C11086" s="1">
        <v>5239.2137452108864</v>
      </c>
    </row>
    <row r="11087" spans="1:3" x14ac:dyDescent="0.25">
      <c r="A11087" s="11">
        <v>45773.4375</v>
      </c>
      <c r="B11087" s="1">
        <v>68945.064280773731</v>
      </c>
      <c r="C11087" s="1">
        <v>5099.6065273152008</v>
      </c>
    </row>
    <row r="11088" spans="1:3" x14ac:dyDescent="0.25">
      <c r="A11088" s="11">
        <v>45773.447916666664</v>
      </c>
      <c r="B11088" s="1">
        <v>66432.932225762983</v>
      </c>
      <c r="C11088" s="1">
        <v>4945.2595309934213</v>
      </c>
    </row>
    <row r="11089" spans="1:3" x14ac:dyDescent="0.25">
      <c r="A11089" s="11">
        <v>45773.458333333336</v>
      </c>
      <c r="B11089" s="1">
        <v>64037.092647208585</v>
      </c>
      <c r="C11089" s="1">
        <v>4789.6701898295032</v>
      </c>
    </row>
    <row r="11090" spans="1:3" x14ac:dyDescent="0.25">
      <c r="A11090" s="11">
        <v>45773.46875</v>
      </c>
      <c r="B11090" s="1">
        <v>67056.546475538809</v>
      </c>
      <c r="C11090" s="1">
        <v>5022.9338273207577</v>
      </c>
    </row>
    <row r="11091" spans="1:3" x14ac:dyDescent="0.25">
      <c r="A11091" s="11">
        <v>45773.479166666664</v>
      </c>
      <c r="B11091" s="1">
        <v>67418.929101487287</v>
      </c>
      <c r="C11091" s="1">
        <v>5074.3671245169608</v>
      </c>
    </row>
    <row r="11092" spans="1:3" x14ac:dyDescent="0.25">
      <c r="A11092" s="11">
        <v>45773.489583333336</v>
      </c>
      <c r="B11092" s="1">
        <v>66931.813318038447</v>
      </c>
      <c r="C11092" s="1">
        <v>5012.4758240728042</v>
      </c>
    </row>
    <row r="11093" spans="1:3" x14ac:dyDescent="0.25">
      <c r="A11093" s="11">
        <v>45773.5</v>
      </c>
      <c r="B11093" s="1">
        <v>55446.525923159657</v>
      </c>
      <c r="C11093" s="1">
        <v>4497.5695871663702</v>
      </c>
    </row>
    <row r="11094" spans="1:3" x14ac:dyDescent="0.25">
      <c r="A11094" s="11">
        <v>45773.510416666664</v>
      </c>
      <c r="B11094" s="1">
        <v>56602.082493818176</v>
      </c>
      <c r="C11094" s="1">
        <v>4488.4682640681112</v>
      </c>
    </row>
    <row r="11095" spans="1:3" x14ac:dyDescent="0.25">
      <c r="A11095" s="11">
        <v>45773.520833333336</v>
      </c>
      <c r="B11095" s="1">
        <v>64097.130401208269</v>
      </c>
      <c r="C11095" s="1">
        <v>4880.0875210886952</v>
      </c>
    </row>
    <row r="11096" spans="1:3" x14ac:dyDescent="0.25">
      <c r="A11096" s="11">
        <v>45773.53125</v>
      </c>
      <c r="B11096" s="1">
        <v>62115.911664918254</v>
      </c>
      <c r="C11096" s="1">
        <v>4762.8388924934188</v>
      </c>
    </row>
    <row r="11097" spans="1:3" x14ac:dyDescent="0.25">
      <c r="A11097" s="11">
        <v>45773.541666666664</v>
      </c>
      <c r="B11097" s="1">
        <v>63638.17757922873</v>
      </c>
      <c r="C11097" s="1">
        <v>4916.1055753736837</v>
      </c>
    </row>
    <row r="11098" spans="1:3" x14ac:dyDescent="0.25">
      <c r="A11098" s="11">
        <v>45773.552083333336</v>
      </c>
      <c r="B11098" s="1">
        <v>61570.04386633676</v>
      </c>
      <c r="C11098" s="1">
        <v>4772.2973750737729</v>
      </c>
    </row>
    <row r="11099" spans="1:3" x14ac:dyDescent="0.25">
      <c r="A11099" s="11">
        <v>45773.5625</v>
      </c>
      <c r="B11099" s="1">
        <v>57645.127472248256</v>
      </c>
      <c r="C11099" s="1">
        <v>4586.8233463414208</v>
      </c>
    </row>
    <row r="11100" spans="1:3" x14ac:dyDescent="0.25">
      <c r="A11100" s="11">
        <v>45773.572916666664</v>
      </c>
      <c r="B11100" s="1">
        <v>56670.99150330096</v>
      </c>
      <c r="C11100" s="1">
        <v>4520.2206732415107</v>
      </c>
    </row>
    <row r="11101" spans="1:3" x14ac:dyDescent="0.25">
      <c r="A11101" s="11">
        <v>45773.583333333336</v>
      </c>
      <c r="B11101" s="1">
        <v>53311.889675694365</v>
      </c>
      <c r="C11101" s="1">
        <v>4189.9262609232592</v>
      </c>
    </row>
    <row r="11102" spans="1:3" x14ac:dyDescent="0.25">
      <c r="A11102" s="11">
        <v>45773.59375</v>
      </c>
      <c r="B11102" s="1">
        <v>46818.533497172888</v>
      </c>
      <c r="C11102" s="1">
        <v>4053.8375934120613</v>
      </c>
    </row>
    <row r="11103" spans="1:3" x14ac:dyDescent="0.25">
      <c r="A11103" s="11">
        <v>45773.604166666664</v>
      </c>
      <c r="B11103" s="1">
        <v>60409.684455618364</v>
      </c>
      <c r="C11103" s="1">
        <v>4619.778590964841</v>
      </c>
    </row>
    <row r="11104" spans="1:3" x14ac:dyDescent="0.25">
      <c r="A11104" s="11">
        <v>45773.614583333336</v>
      </c>
      <c r="B11104" s="1">
        <v>56233.079552846102</v>
      </c>
      <c r="C11104" s="1">
        <v>4365.2053731702999</v>
      </c>
    </row>
    <row r="11105" spans="1:3" x14ac:dyDescent="0.25">
      <c r="A11105" s="11">
        <v>45773.625</v>
      </c>
      <c r="B11105" s="1">
        <v>52576.508295381529</v>
      </c>
      <c r="C11105" s="1">
        <v>4294.169726618321</v>
      </c>
    </row>
    <row r="11106" spans="1:3" x14ac:dyDescent="0.25">
      <c r="A11106" s="11">
        <v>45773.635416666664</v>
      </c>
      <c r="B11106" s="1">
        <v>50591.642064996617</v>
      </c>
      <c r="C11106" s="1">
        <v>4221.781226585892</v>
      </c>
    </row>
    <row r="11107" spans="1:3" x14ac:dyDescent="0.25">
      <c r="A11107" s="11">
        <v>45773.645833333336</v>
      </c>
      <c r="B11107" s="1">
        <v>44609.569319610338</v>
      </c>
      <c r="C11107" s="1">
        <v>4097.8613437899985</v>
      </c>
    </row>
    <row r="11108" spans="1:3" x14ac:dyDescent="0.25">
      <c r="A11108" s="11">
        <v>45773.65625</v>
      </c>
      <c r="B11108" s="1">
        <v>52471.69272355087</v>
      </c>
      <c r="C11108" s="1">
        <v>4528.0121398339288</v>
      </c>
    </row>
    <row r="11109" spans="1:3" x14ac:dyDescent="0.25">
      <c r="A11109" s="11">
        <v>45773.666666666664</v>
      </c>
      <c r="B11109" s="1">
        <v>57799.93234943923</v>
      </c>
      <c r="C11109" s="1">
        <v>4846.9929016457763</v>
      </c>
    </row>
    <row r="11110" spans="1:3" x14ac:dyDescent="0.25">
      <c r="A11110" s="11">
        <v>45773.677083333336</v>
      </c>
      <c r="B11110" s="1">
        <v>51183.495571146726</v>
      </c>
      <c r="C11110" s="1">
        <v>4648.4771222074723</v>
      </c>
    </row>
    <row r="11111" spans="1:3" x14ac:dyDescent="0.25">
      <c r="A11111" s="11">
        <v>45773.6875</v>
      </c>
      <c r="B11111" s="1">
        <v>56535.119866044362</v>
      </c>
      <c r="C11111" s="1">
        <v>4948.4227845321766</v>
      </c>
    </row>
    <row r="11112" spans="1:3" x14ac:dyDescent="0.25">
      <c r="A11112" s="11">
        <v>45773.697916666664</v>
      </c>
      <c r="B11112" s="1">
        <v>66275.46363224565</v>
      </c>
      <c r="C11112" s="1">
        <v>5412.0844565665211</v>
      </c>
    </row>
    <row r="11113" spans="1:3" x14ac:dyDescent="0.25">
      <c r="A11113" s="11">
        <v>45773.708333333336</v>
      </c>
      <c r="B11113" s="1">
        <v>64991.711783901555</v>
      </c>
      <c r="C11113" s="1">
        <v>5539.9031485437336</v>
      </c>
    </row>
    <row r="11114" spans="1:3" x14ac:dyDescent="0.25">
      <c r="A11114" s="11">
        <v>45773.71875</v>
      </c>
      <c r="B11114" s="1">
        <v>61861.608252746053</v>
      </c>
      <c r="C11114" s="1">
        <v>5053.0760989769842</v>
      </c>
    </row>
    <row r="11115" spans="1:3" x14ac:dyDescent="0.25">
      <c r="A11115" s="11">
        <v>45773.729166666664</v>
      </c>
      <c r="B11115" s="1">
        <v>58228.32861233264</v>
      </c>
      <c r="C11115" s="1">
        <v>4873.7851871252969</v>
      </c>
    </row>
    <row r="11116" spans="1:3" x14ac:dyDescent="0.25">
      <c r="A11116" s="11">
        <v>45773.739583333336</v>
      </c>
      <c r="B11116" s="1">
        <v>60693.329911973509</v>
      </c>
      <c r="C11116" s="1">
        <v>5048.0740634005633</v>
      </c>
    </row>
    <row r="11117" spans="1:3" x14ac:dyDescent="0.25">
      <c r="A11117" s="11">
        <v>45773.75</v>
      </c>
      <c r="B11117" s="1">
        <v>66431.500536744497</v>
      </c>
      <c r="C11117" s="1">
        <v>5477.98057239634</v>
      </c>
    </row>
    <row r="11118" spans="1:3" x14ac:dyDescent="0.25">
      <c r="A11118" s="11">
        <v>45773.760416666664</v>
      </c>
      <c r="B11118" s="1">
        <v>64516.991646045411</v>
      </c>
      <c r="C11118" s="1">
        <v>5408.388584755593</v>
      </c>
    </row>
    <row r="11119" spans="1:3" x14ac:dyDescent="0.25">
      <c r="A11119" s="11">
        <v>45773.770833333336</v>
      </c>
      <c r="B11119" s="1">
        <v>69764.353523313781</v>
      </c>
      <c r="C11119" s="1">
        <v>5868.6168120907359</v>
      </c>
    </row>
    <row r="11120" spans="1:3" x14ac:dyDescent="0.25">
      <c r="A11120" s="11">
        <v>45773.78125</v>
      </c>
      <c r="B11120" s="1">
        <v>71087.653411239371</v>
      </c>
      <c r="C11120" s="1">
        <v>6009.304094426634</v>
      </c>
    </row>
    <row r="11121" spans="1:3" x14ac:dyDescent="0.25">
      <c r="A11121" s="11">
        <v>45773.791666666664</v>
      </c>
      <c r="B11121" s="1">
        <v>71891.659738908143</v>
      </c>
      <c r="C11121" s="1">
        <v>6012.2746799395536</v>
      </c>
    </row>
    <row r="11122" spans="1:3" x14ac:dyDescent="0.25">
      <c r="A11122" s="11">
        <v>45773.802083333336</v>
      </c>
      <c r="B11122" s="1">
        <v>71878.765190934137</v>
      </c>
      <c r="C11122" s="1">
        <v>5971.299740650782</v>
      </c>
    </row>
    <row r="11123" spans="1:3" x14ac:dyDescent="0.25">
      <c r="A11123" s="11">
        <v>45773.8125</v>
      </c>
      <c r="B11123" s="1">
        <v>72178.887478453151</v>
      </c>
      <c r="C11123" s="1">
        <v>5940.1281763487041</v>
      </c>
    </row>
    <row r="11124" spans="1:3" x14ac:dyDescent="0.25">
      <c r="A11124" s="11">
        <v>45773.822916666664</v>
      </c>
      <c r="B11124" s="1">
        <v>72329.354713676759</v>
      </c>
      <c r="C11124" s="1">
        <v>5890.180097491766</v>
      </c>
    </row>
    <row r="11125" spans="1:3" x14ac:dyDescent="0.25">
      <c r="A11125" s="11">
        <v>45773.833333333336</v>
      </c>
      <c r="B11125" s="1">
        <v>71246.601604760188</v>
      </c>
      <c r="C11125" s="1">
        <v>5852.1053218217421</v>
      </c>
    </row>
    <row r="11126" spans="1:3" x14ac:dyDescent="0.25">
      <c r="A11126" s="11">
        <v>45773.84375</v>
      </c>
      <c r="B11126" s="1">
        <v>71917.140574348407</v>
      </c>
      <c r="C11126" s="1">
        <v>5892.7029869955213</v>
      </c>
    </row>
    <row r="11127" spans="1:3" x14ac:dyDescent="0.25">
      <c r="A11127" s="11">
        <v>45773.854166666664</v>
      </c>
      <c r="B11127" s="1">
        <v>70611.115335140959</v>
      </c>
      <c r="C11127" s="1">
        <v>5720.6338645093965</v>
      </c>
    </row>
    <row r="11128" spans="1:3" x14ac:dyDescent="0.25">
      <c r="A11128" s="11">
        <v>45773.864583333336</v>
      </c>
      <c r="B11128" s="1">
        <v>69075.533935394124</v>
      </c>
      <c r="C11128" s="1">
        <v>5604.8795332059581</v>
      </c>
    </row>
    <row r="11129" spans="1:3" x14ac:dyDescent="0.25">
      <c r="A11129" s="11">
        <v>45773.875</v>
      </c>
      <c r="B11129" s="1">
        <v>69092.680994610972</v>
      </c>
      <c r="C11129" s="1">
        <v>5557.5911697517204</v>
      </c>
    </row>
    <row r="11130" spans="1:3" x14ac:dyDescent="0.25">
      <c r="A11130" s="11">
        <v>45773.885416666664</v>
      </c>
      <c r="B11130" s="1">
        <v>68793.525072396355</v>
      </c>
      <c r="C11130" s="1">
        <v>5456.3746426653433</v>
      </c>
    </row>
    <row r="11131" spans="1:3" x14ac:dyDescent="0.25">
      <c r="A11131" s="11">
        <v>45773.895833333336</v>
      </c>
      <c r="B11131" s="1">
        <v>68358.92867645988</v>
      </c>
      <c r="C11131" s="1">
        <v>5339.3308584721417</v>
      </c>
    </row>
    <row r="11132" spans="1:3" x14ac:dyDescent="0.25">
      <c r="A11132" s="11">
        <v>45773.90625</v>
      </c>
      <c r="B11132" s="1">
        <v>67360.950137285676</v>
      </c>
      <c r="C11132" s="1">
        <v>5167.8755914355879</v>
      </c>
    </row>
    <row r="11133" spans="1:3" x14ac:dyDescent="0.25">
      <c r="A11133" s="11">
        <v>45773.916666666664</v>
      </c>
      <c r="B11133" s="1">
        <v>64534.369520395216</v>
      </c>
      <c r="C11133" s="1">
        <v>4933.3716539273446</v>
      </c>
    </row>
    <row r="11134" spans="1:3" x14ac:dyDescent="0.25">
      <c r="A11134" s="11">
        <v>45773.927083333336</v>
      </c>
      <c r="B11134" s="1">
        <v>63428.74921376253</v>
      </c>
      <c r="C11134" s="1">
        <v>5041.0687310460999</v>
      </c>
    </row>
    <row r="11135" spans="1:3" x14ac:dyDescent="0.25">
      <c r="A11135" s="11">
        <v>45773.9375</v>
      </c>
      <c r="B11135" s="1">
        <v>61262.34327493389</v>
      </c>
      <c r="C11135" s="1">
        <v>4946.9139784906165</v>
      </c>
    </row>
    <row r="11136" spans="1:3" x14ac:dyDescent="0.25">
      <c r="A11136" s="11">
        <v>45773.947916666664</v>
      </c>
      <c r="B11136" s="1">
        <v>59019.01387934119</v>
      </c>
      <c r="C11136" s="1">
        <v>4805.059180295154</v>
      </c>
    </row>
    <row r="11137" spans="1:3" x14ac:dyDescent="0.25">
      <c r="A11137" s="11">
        <v>45773.958333333336</v>
      </c>
      <c r="B11137" s="1">
        <v>56064.944062050497</v>
      </c>
      <c r="C11137" s="1">
        <v>4716.1132244793016</v>
      </c>
    </row>
    <row r="11138" spans="1:3" x14ac:dyDescent="0.25">
      <c r="A11138" s="11">
        <v>45773.96875</v>
      </c>
      <c r="B11138" s="1">
        <v>53627.370352836137</v>
      </c>
      <c r="C11138" s="1">
        <v>4529.9044149408674</v>
      </c>
    </row>
    <row r="11139" spans="1:3" x14ac:dyDescent="0.25">
      <c r="A11139" s="11">
        <v>45773.979166666664</v>
      </c>
      <c r="B11139" s="1">
        <v>51254.6967625162</v>
      </c>
      <c r="C11139" s="1">
        <v>4453.4566433769924</v>
      </c>
    </row>
    <row r="11140" spans="1:3" x14ac:dyDescent="0.25">
      <c r="A11140" s="11">
        <v>45773.989583333336</v>
      </c>
      <c r="B11140" s="1">
        <v>49658.200044354358</v>
      </c>
      <c r="C11140" s="1">
        <v>4212.460660577638</v>
      </c>
    </row>
    <row r="11141" spans="1:3" x14ac:dyDescent="0.25">
      <c r="A11141" s="11">
        <v>45774</v>
      </c>
      <c r="B11141" s="1">
        <v>47572.479520231107</v>
      </c>
      <c r="C11141" s="1">
        <v>4009.8701175368869</v>
      </c>
    </row>
    <row r="11142" spans="1:3" x14ac:dyDescent="0.25">
      <c r="A11142" s="11">
        <v>45774.010416666664</v>
      </c>
      <c r="B11142" s="1">
        <v>44905.063384348708</v>
      </c>
      <c r="C11142" s="1">
        <v>3860.8948884311012</v>
      </c>
    </row>
    <row r="11143" spans="1:3" x14ac:dyDescent="0.25">
      <c r="A11143" s="11">
        <v>45774.020833333336</v>
      </c>
      <c r="B11143" s="1">
        <v>43370.710150810468</v>
      </c>
      <c r="C11143" s="1">
        <v>3742.819752700937</v>
      </c>
    </row>
    <row r="11144" spans="1:3" x14ac:dyDescent="0.25">
      <c r="A11144" s="11">
        <v>45774.03125</v>
      </c>
      <c r="B11144" s="1">
        <v>41925.651223143199</v>
      </c>
      <c r="C11144" s="1">
        <v>3608.0424677279889</v>
      </c>
    </row>
    <row r="11145" spans="1:3" x14ac:dyDescent="0.25">
      <c r="A11145" s="11">
        <v>45774.041666666664</v>
      </c>
      <c r="B11145" s="1">
        <v>40542.889657640764</v>
      </c>
      <c r="C11145" s="1">
        <v>3517.4326484233998</v>
      </c>
    </row>
    <row r="11146" spans="1:3" x14ac:dyDescent="0.25">
      <c r="A11146" s="11">
        <v>45774.052083333336</v>
      </c>
      <c r="B11146" s="1">
        <v>39586.513124985962</v>
      </c>
      <c r="C11146" s="1">
        <v>3477.1632236893324</v>
      </c>
    </row>
    <row r="11147" spans="1:3" x14ac:dyDescent="0.25">
      <c r="A11147" s="11">
        <v>45774.0625</v>
      </c>
      <c r="B11147" s="1">
        <v>38291.178832291109</v>
      </c>
      <c r="C11147" s="1">
        <v>3345.3440855390172</v>
      </c>
    </row>
    <row r="11148" spans="1:3" x14ac:dyDescent="0.25">
      <c r="A11148" s="11">
        <v>45774.072916666664</v>
      </c>
      <c r="B11148" s="1">
        <v>37248.305649009613</v>
      </c>
      <c r="C11148" s="1">
        <v>3269.7301054101558</v>
      </c>
    </row>
    <row r="11149" spans="1:3" x14ac:dyDescent="0.25">
      <c r="A11149" s="11">
        <v>45774.083333333336</v>
      </c>
      <c r="B11149" s="1">
        <v>35131.864607737167</v>
      </c>
      <c r="C11149" s="1">
        <v>3173.4733991409203</v>
      </c>
    </row>
    <row r="11150" spans="1:3" x14ac:dyDescent="0.25">
      <c r="A11150" s="11">
        <v>45774.09375</v>
      </c>
      <c r="B11150" s="1">
        <v>36647.245203879582</v>
      </c>
      <c r="C11150" s="1">
        <v>3199.695781269048</v>
      </c>
    </row>
    <row r="11151" spans="1:3" x14ac:dyDescent="0.25">
      <c r="A11151" s="11">
        <v>45774.104166666664</v>
      </c>
      <c r="B11151" s="1">
        <v>35753.880603326397</v>
      </c>
      <c r="C11151" s="1">
        <v>3177.9638422519524</v>
      </c>
    </row>
    <row r="11152" spans="1:3" x14ac:dyDescent="0.25">
      <c r="A11152" s="11">
        <v>45774.114583333336</v>
      </c>
      <c r="B11152" s="1">
        <v>35152.861518333804</v>
      </c>
      <c r="C11152" s="1">
        <v>3140.5509536074223</v>
      </c>
    </row>
    <row r="11153" spans="1:3" x14ac:dyDescent="0.25">
      <c r="A11153" s="11">
        <v>45774.125</v>
      </c>
      <c r="B11153" s="1">
        <v>33264.314064090198</v>
      </c>
      <c r="C11153" s="1">
        <v>3084.4110123124619</v>
      </c>
    </row>
    <row r="11154" spans="1:3" x14ac:dyDescent="0.25">
      <c r="A11154" s="11">
        <v>45774.135416666664</v>
      </c>
      <c r="B11154" s="1">
        <v>35127.384441713519</v>
      </c>
      <c r="C11154" s="1">
        <v>3126.6598934378244</v>
      </c>
    </row>
    <row r="11155" spans="1:3" x14ac:dyDescent="0.25">
      <c r="A11155" s="11">
        <v>45774.145833333336</v>
      </c>
      <c r="B11155" s="1">
        <v>34612.727269660245</v>
      </c>
      <c r="C11155" s="1">
        <v>3104.3130108281798</v>
      </c>
    </row>
    <row r="11156" spans="1:3" x14ac:dyDescent="0.25">
      <c r="A11156" s="11">
        <v>45774.15625</v>
      </c>
      <c r="B11156" s="1">
        <v>34601.54012865285</v>
      </c>
      <c r="C11156" s="1">
        <v>3084.14188140853</v>
      </c>
    </row>
    <row r="11157" spans="1:3" x14ac:dyDescent="0.25">
      <c r="A11157" s="11">
        <v>45774.166666666664</v>
      </c>
      <c r="B11157" s="1">
        <v>34736.511517589366</v>
      </c>
      <c r="C11157" s="1">
        <v>3098.7679527594305</v>
      </c>
    </row>
    <row r="11158" spans="1:3" x14ac:dyDescent="0.25">
      <c r="A11158" s="11">
        <v>45774.177083333336</v>
      </c>
      <c r="B11158" s="1">
        <v>34974.500743688382</v>
      </c>
      <c r="C11158" s="1">
        <v>3147.6414674659459</v>
      </c>
    </row>
    <row r="11159" spans="1:3" x14ac:dyDescent="0.25">
      <c r="A11159" s="11">
        <v>45774.1875</v>
      </c>
      <c r="B11159" s="1">
        <v>35678.594033175548</v>
      </c>
      <c r="C11159" s="1">
        <v>3175.6665014914179</v>
      </c>
    </row>
    <row r="11160" spans="1:3" x14ac:dyDescent="0.25">
      <c r="A11160" s="11">
        <v>45774.197916666664</v>
      </c>
      <c r="B11160" s="1">
        <v>35822.216983343773</v>
      </c>
      <c r="C11160" s="1">
        <v>3181.9523947715379</v>
      </c>
    </row>
    <row r="11161" spans="1:3" x14ac:dyDescent="0.25">
      <c r="A11161" s="11">
        <v>45774.208333333336</v>
      </c>
      <c r="B11161" s="1">
        <v>37063.981950424153</v>
      </c>
      <c r="C11161" s="1">
        <v>3179.1528133280708</v>
      </c>
    </row>
    <row r="11162" spans="1:3" x14ac:dyDescent="0.25">
      <c r="A11162" s="11">
        <v>45774.21875</v>
      </c>
      <c r="B11162" s="1">
        <v>37881.821782312436</v>
      </c>
      <c r="C11162" s="1">
        <v>3204.1544754361739</v>
      </c>
    </row>
    <row r="11163" spans="1:3" x14ac:dyDescent="0.25">
      <c r="A11163" s="11">
        <v>45774.229166666664</v>
      </c>
      <c r="B11163" s="1">
        <v>38031.021957656565</v>
      </c>
      <c r="C11163" s="1">
        <v>3221.5969986134301</v>
      </c>
    </row>
    <row r="11164" spans="1:3" x14ac:dyDescent="0.25">
      <c r="A11164" s="11">
        <v>45774.239583333336</v>
      </c>
      <c r="B11164" s="1">
        <v>37956.459072059908</v>
      </c>
      <c r="C11164" s="1">
        <v>3200.1290114686662</v>
      </c>
    </row>
    <row r="11165" spans="1:3" x14ac:dyDescent="0.25">
      <c r="A11165" s="11">
        <v>45774.25</v>
      </c>
      <c r="B11165" s="1">
        <v>37654.198173171339</v>
      </c>
      <c r="C11165" s="1">
        <v>3187.4515670471819</v>
      </c>
    </row>
    <row r="11166" spans="1:3" x14ac:dyDescent="0.25">
      <c r="A11166" s="11">
        <v>45774.260416666664</v>
      </c>
      <c r="B11166" s="1">
        <v>38725.328562064358</v>
      </c>
      <c r="C11166" s="1">
        <v>3234.7401472447082</v>
      </c>
    </row>
    <row r="11167" spans="1:3" x14ac:dyDescent="0.25">
      <c r="A11167" s="11">
        <v>45774.270833333336</v>
      </c>
      <c r="B11167" s="1">
        <v>40751.560429903082</v>
      </c>
      <c r="C11167" s="1">
        <v>3295.9007562415495</v>
      </c>
    </row>
    <row r="11168" spans="1:3" x14ac:dyDescent="0.25">
      <c r="A11168" s="11">
        <v>45774.28125</v>
      </c>
      <c r="B11168" s="1">
        <v>42379.58889362539</v>
      </c>
      <c r="C11168" s="1">
        <v>3348.041093911329</v>
      </c>
    </row>
    <row r="11169" spans="1:3" x14ac:dyDescent="0.25">
      <c r="A11169" s="11">
        <v>45774.291666666664</v>
      </c>
      <c r="B11169" s="1">
        <v>43120.955000788628</v>
      </c>
      <c r="C11169" s="1">
        <v>3352.6639259316344</v>
      </c>
    </row>
    <row r="11170" spans="1:3" x14ac:dyDescent="0.25">
      <c r="A11170" s="11">
        <v>45774.302083333336</v>
      </c>
      <c r="B11170" s="1">
        <v>46183.789965648088</v>
      </c>
      <c r="C11170" s="1">
        <v>3486.7131971808344</v>
      </c>
    </row>
    <row r="11171" spans="1:3" x14ac:dyDescent="0.25">
      <c r="A11171" s="11">
        <v>45774.3125</v>
      </c>
      <c r="B11171" s="1">
        <v>49653.479025933462</v>
      </c>
      <c r="C11171" s="1">
        <v>3620.669730549761</v>
      </c>
    </row>
    <row r="11172" spans="1:3" x14ac:dyDescent="0.25">
      <c r="A11172" s="11">
        <v>45774.322916666664</v>
      </c>
      <c r="B11172" s="1">
        <v>52712.299010789422</v>
      </c>
      <c r="C11172" s="1">
        <v>3728.5837319837601</v>
      </c>
    </row>
    <row r="11173" spans="1:3" x14ac:dyDescent="0.25">
      <c r="A11173" s="11">
        <v>45774.333333333336</v>
      </c>
      <c r="B11173" s="1">
        <v>55572.612621869288</v>
      </c>
      <c r="C11173" s="1">
        <v>3842.4934610619712</v>
      </c>
    </row>
    <row r="11174" spans="1:3" x14ac:dyDescent="0.25">
      <c r="A11174" s="11">
        <v>45774.34375</v>
      </c>
      <c r="B11174" s="1">
        <v>59753.093675707125</v>
      </c>
      <c r="C11174" s="1">
        <v>4065.8085338118226</v>
      </c>
    </row>
    <row r="11175" spans="1:3" x14ac:dyDescent="0.25">
      <c r="A11175" s="11">
        <v>45774.354166666664</v>
      </c>
      <c r="B11175" s="1">
        <v>62438.549446960373</v>
      </c>
      <c r="C11175" s="1">
        <v>4227.4636523178469</v>
      </c>
    </row>
    <row r="11176" spans="1:3" x14ac:dyDescent="0.25">
      <c r="A11176" s="11">
        <v>45774.364583333336</v>
      </c>
      <c r="B11176" s="1">
        <v>65131.577901625984</v>
      </c>
      <c r="C11176" s="1">
        <v>4366.7390507641649</v>
      </c>
    </row>
    <row r="11177" spans="1:3" x14ac:dyDescent="0.25">
      <c r="A11177" s="11">
        <v>45774.375</v>
      </c>
      <c r="B11177" s="1">
        <v>66375.503869378008</v>
      </c>
      <c r="C11177" s="1">
        <v>4431.6260855327746</v>
      </c>
    </row>
    <row r="11178" spans="1:3" x14ac:dyDescent="0.25">
      <c r="A11178" s="11">
        <v>45774.385416666664</v>
      </c>
      <c r="B11178" s="1">
        <v>69092.193788084274</v>
      </c>
      <c r="C11178" s="1">
        <v>4636.0830235373305</v>
      </c>
    </row>
    <row r="11179" spans="1:3" x14ac:dyDescent="0.25">
      <c r="A11179" s="11">
        <v>45774.395833333336</v>
      </c>
      <c r="B11179" s="1">
        <v>69971.760923473572</v>
      </c>
      <c r="C11179" s="1">
        <v>4697.1141627850247</v>
      </c>
    </row>
    <row r="11180" spans="1:3" x14ac:dyDescent="0.25">
      <c r="A11180" s="11">
        <v>45774.40625</v>
      </c>
      <c r="B11180" s="1">
        <v>69828.616268054873</v>
      </c>
      <c r="C11180" s="1">
        <v>4689.7892467813053</v>
      </c>
    </row>
    <row r="11181" spans="1:3" x14ac:dyDescent="0.25">
      <c r="A11181" s="11">
        <v>45774.416666666664</v>
      </c>
      <c r="B11181" s="1">
        <v>70507.667033395395</v>
      </c>
      <c r="C11181" s="1">
        <v>4723.797603675177</v>
      </c>
    </row>
    <row r="11182" spans="1:3" x14ac:dyDescent="0.25">
      <c r="A11182" s="11">
        <v>45774.427083333336</v>
      </c>
      <c r="B11182" s="1">
        <v>72750.078295130501</v>
      </c>
      <c r="C11182" s="1">
        <v>4877.9631932086768</v>
      </c>
    </row>
    <row r="11183" spans="1:3" x14ac:dyDescent="0.25">
      <c r="A11183" s="11">
        <v>45774.4375</v>
      </c>
      <c r="B11183" s="1">
        <v>70169.548063357637</v>
      </c>
      <c r="C11183" s="1">
        <v>4715.2421468356961</v>
      </c>
    </row>
    <row r="11184" spans="1:3" x14ac:dyDescent="0.25">
      <c r="A11184" s="11">
        <v>45774.447916666664</v>
      </c>
      <c r="B11184" s="1">
        <v>69259.158233624374</v>
      </c>
      <c r="C11184" s="1">
        <v>4680.6042730399276</v>
      </c>
    </row>
    <row r="11185" spans="1:3" x14ac:dyDescent="0.25">
      <c r="A11185" s="11">
        <v>45774.458333333336</v>
      </c>
      <c r="B11185" s="1">
        <v>72113.593315892271</v>
      </c>
      <c r="C11185" s="1">
        <v>4920.5184418029676</v>
      </c>
    </row>
    <row r="11186" spans="1:3" x14ac:dyDescent="0.25">
      <c r="A11186" s="11">
        <v>45774.46875</v>
      </c>
      <c r="B11186" s="1">
        <v>72576.318967260944</v>
      </c>
      <c r="C11186" s="1">
        <v>4930.7491222225817</v>
      </c>
    </row>
    <row r="11187" spans="1:3" x14ac:dyDescent="0.25">
      <c r="A11187" s="11">
        <v>45774.479166666664</v>
      </c>
      <c r="B11187" s="1">
        <v>69899.657778341381</v>
      </c>
      <c r="C11187" s="1">
        <v>4776.7261538491193</v>
      </c>
    </row>
    <row r="11188" spans="1:3" x14ac:dyDescent="0.25">
      <c r="A11188" s="11">
        <v>45774.489583333336</v>
      </c>
      <c r="B11188" s="1">
        <v>72597.522247883651</v>
      </c>
      <c r="C11188" s="1">
        <v>4914.8752491452633</v>
      </c>
    </row>
    <row r="11189" spans="1:3" x14ac:dyDescent="0.25">
      <c r="A11189" s="11">
        <v>45774.5</v>
      </c>
      <c r="B11189" s="1">
        <v>70059.029616325017</v>
      </c>
      <c r="C11189" s="1">
        <v>4802.3590896223168</v>
      </c>
    </row>
    <row r="11190" spans="1:3" x14ac:dyDescent="0.25">
      <c r="A11190" s="11">
        <v>45774.510416666664</v>
      </c>
      <c r="B11190" s="1">
        <v>64640.37075493735</v>
      </c>
      <c r="C11190" s="1">
        <v>4559.5678153713197</v>
      </c>
    </row>
    <row r="11191" spans="1:3" x14ac:dyDescent="0.25">
      <c r="A11191" s="11">
        <v>45774.520833333336</v>
      </c>
      <c r="B11191" s="1">
        <v>53605.845583264178</v>
      </c>
      <c r="C11191" s="1">
        <v>4068.0212164456257</v>
      </c>
    </row>
    <row r="11192" spans="1:3" x14ac:dyDescent="0.25">
      <c r="A11192" s="11">
        <v>45774.53125</v>
      </c>
      <c r="B11192" s="1">
        <v>65351.093898290303</v>
      </c>
      <c r="C11192" s="1">
        <v>4531.0045568147334</v>
      </c>
    </row>
    <row r="11193" spans="1:3" x14ac:dyDescent="0.25">
      <c r="A11193" s="11">
        <v>45774.541666666664</v>
      </c>
      <c r="B11193" s="1">
        <v>65778.602771674632</v>
      </c>
      <c r="C11193" s="1">
        <v>4543.4021624776606</v>
      </c>
    </row>
    <row r="11194" spans="1:3" x14ac:dyDescent="0.25">
      <c r="A11194" s="11">
        <v>45774.552083333336</v>
      </c>
      <c r="B11194" s="1">
        <v>52793.163787400568</v>
      </c>
      <c r="C11194" s="1">
        <v>4044.5882598159028</v>
      </c>
    </row>
    <row r="11195" spans="1:3" x14ac:dyDescent="0.25">
      <c r="A11195" s="11">
        <v>45774.5625</v>
      </c>
      <c r="B11195" s="1">
        <v>49373.184332086508</v>
      </c>
      <c r="C11195" s="1">
        <v>3877.0015811006006</v>
      </c>
    </row>
    <row r="11196" spans="1:3" x14ac:dyDescent="0.25">
      <c r="A11196" s="11">
        <v>45774.572916666664</v>
      </c>
      <c r="B11196" s="1">
        <v>43794.803640444406</v>
      </c>
      <c r="C11196" s="1">
        <v>3784.9127635333562</v>
      </c>
    </row>
    <row r="11197" spans="1:3" x14ac:dyDescent="0.25">
      <c r="A11197" s="11">
        <v>45774.583333333336</v>
      </c>
      <c r="B11197" s="1">
        <v>42374.594967859892</v>
      </c>
      <c r="C11197" s="1">
        <v>3654.1943511047189</v>
      </c>
    </row>
    <row r="11198" spans="1:3" x14ac:dyDescent="0.25">
      <c r="A11198" s="11">
        <v>45774.59375</v>
      </c>
      <c r="B11198" s="1">
        <v>39841.087850303644</v>
      </c>
      <c r="C11198" s="1">
        <v>3519.1036198094889</v>
      </c>
    </row>
    <row r="11199" spans="1:3" x14ac:dyDescent="0.25">
      <c r="A11199" s="11">
        <v>45774.604166666664</v>
      </c>
      <c r="B11199" s="1">
        <v>39010.221951413638</v>
      </c>
      <c r="C11199" s="1">
        <v>3515.7253285901206</v>
      </c>
    </row>
    <row r="11200" spans="1:3" x14ac:dyDescent="0.25">
      <c r="A11200" s="11">
        <v>45774.614583333336</v>
      </c>
      <c r="B11200" s="1">
        <v>43362.904081344823</v>
      </c>
      <c r="C11200" s="1">
        <v>3573.8203401974761</v>
      </c>
    </row>
    <row r="11201" spans="1:3" x14ac:dyDescent="0.25">
      <c r="A11201" s="11">
        <v>45774.625</v>
      </c>
      <c r="B11201" s="1">
        <v>41259.663608667819</v>
      </c>
      <c r="C11201" s="1">
        <v>3504.9546773995971</v>
      </c>
    </row>
    <row r="11202" spans="1:3" x14ac:dyDescent="0.25">
      <c r="A11202" s="11">
        <v>45774.635416666664</v>
      </c>
      <c r="B11202" s="1">
        <v>48677.084215186012</v>
      </c>
      <c r="C11202" s="1">
        <v>3680.120393491788</v>
      </c>
    </row>
    <row r="11203" spans="1:3" x14ac:dyDescent="0.25">
      <c r="A11203" s="11">
        <v>45774.645833333336</v>
      </c>
      <c r="B11203" s="1">
        <v>43754.593107224937</v>
      </c>
      <c r="C11203" s="1">
        <v>3589.8339093391733</v>
      </c>
    </row>
    <row r="11204" spans="1:3" x14ac:dyDescent="0.25">
      <c r="A11204" s="11">
        <v>45774.65625</v>
      </c>
      <c r="B11204" s="1">
        <v>49644.036144197977</v>
      </c>
      <c r="C11204" s="1">
        <v>3753.7572907849999</v>
      </c>
    </row>
    <row r="11205" spans="1:3" x14ac:dyDescent="0.25">
      <c r="A11205" s="11">
        <v>45774.666666666664</v>
      </c>
      <c r="B11205" s="1">
        <v>50182.292449997236</v>
      </c>
      <c r="C11205" s="1">
        <v>3814.7348683951445</v>
      </c>
    </row>
    <row r="11206" spans="1:3" x14ac:dyDescent="0.25">
      <c r="A11206" s="11">
        <v>45774.677083333336</v>
      </c>
      <c r="B11206" s="1">
        <v>51608.344214821402</v>
      </c>
      <c r="C11206" s="1">
        <v>3815.6819607229013</v>
      </c>
    </row>
    <row r="11207" spans="1:3" x14ac:dyDescent="0.25">
      <c r="A11207" s="11">
        <v>45774.6875</v>
      </c>
      <c r="B11207" s="1">
        <v>56718.377432966947</v>
      </c>
      <c r="C11207" s="1">
        <v>4232.4125999797616</v>
      </c>
    </row>
    <row r="11208" spans="1:3" x14ac:dyDescent="0.25">
      <c r="A11208" s="11">
        <v>45774.697916666664</v>
      </c>
      <c r="B11208" s="1">
        <v>52148.662848929809</v>
      </c>
      <c r="C11208" s="1">
        <v>4047.7964644119038</v>
      </c>
    </row>
    <row r="11209" spans="1:3" x14ac:dyDescent="0.25">
      <c r="A11209" s="11">
        <v>45774.708333333336</v>
      </c>
      <c r="B11209" s="1">
        <v>60988.159340692677</v>
      </c>
      <c r="C11209" s="1">
        <v>4389.502449625501</v>
      </c>
    </row>
    <row r="11210" spans="1:3" x14ac:dyDescent="0.25">
      <c r="A11210" s="11">
        <v>45774.71875</v>
      </c>
      <c r="B11210" s="1">
        <v>61800.327486205235</v>
      </c>
      <c r="C11210" s="1">
        <v>4341.8562096697442</v>
      </c>
    </row>
    <row r="11211" spans="1:3" x14ac:dyDescent="0.25">
      <c r="A11211" s="11">
        <v>45774.729166666664</v>
      </c>
      <c r="B11211" s="1">
        <v>64730.991489389686</v>
      </c>
      <c r="C11211" s="1">
        <v>4469.0930434636839</v>
      </c>
    </row>
    <row r="11212" spans="1:3" x14ac:dyDescent="0.25">
      <c r="A11212" s="11">
        <v>45774.739583333336</v>
      </c>
      <c r="B11212" s="1">
        <v>68688.822312605975</v>
      </c>
      <c r="C11212" s="1">
        <v>4716.2341690882422</v>
      </c>
    </row>
    <row r="11213" spans="1:3" x14ac:dyDescent="0.25">
      <c r="A11213" s="11">
        <v>45774.75</v>
      </c>
      <c r="B11213" s="1">
        <v>71277.626527930741</v>
      </c>
      <c r="C11213" s="1">
        <v>4909.7330728894121</v>
      </c>
    </row>
    <row r="11214" spans="1:3" x14ac:dyDescent="0.25">
      <c r="A11214" s="11">
        <v>45774.760416666664</v>
      </c>
      <c r="B11214" s="1">
        <v>74369.55966078749</v>
      </c>
      <c r="C11214" s="1">
        <v>5103.3992784669763</v>
      </c>
    </row>
    <row r="11215" spans="1:3" x14ac:dyDescent="0.25">
      <c r="A11215" s="11">
        <v>45774.770833333336</v>
      </c>
      <c r="B11215" s="1">
        <v>76010.92204652993</v>
      </c>
      <c r="C11215" s="1">
        <v>5302.9787044535169</v>
      </c>
    </row>
    <row r="11216" spans="1:3" x14ac:dyDescent="0.25">
      <c r="A11216" s="11">
        <v>45774.78125</v>
      </c>
      <c r="B11216" s="1">
        <v>78081.310497478902</v>
      </c>
      <c r="C11216" s="1">
        <v>5551.8123283185869</v>
      </c>
    </row>
    <row r="11217" spans="1:3" x14ac:dyDescent="0.25">
      <c r="A11217" s="11">
        <v>45774.791666666664</v>
      </c>
      <c r="B11217" s="1">
        <v>79151.749968328557</v>
      </c>
      <c r="C11217" s="1">
        <v>5703.0584317523499</v>
      </c>
    </row>
    <row r="11218" spans="1:3" x14ac:dyDescent="0.25">
      <c r="A11218" s="11">
        <v>45774.802083333336</v>
      </c>
      <c r="B11218" s="1">
        <v>78311.047177054192</v>
      </c>
      <c r="C11218" s="1">
        <v>5688.3143767550901</v>
      </c>
    </row>
    <row r="11219" spans="1:3" x14ac:dyDescent="0.25">
      <c r="A11219" s="11">
        <v>45774.8125</v>
      </c>
      <c r="B11219" s="1">
        <v>77385.305751223044</v>
      </c>
      <c r="C11219" s="1">
        <v>5677.9712842181707</v>
      </c>
    </row>
    <row r="11220" spans="1:3" x14ac:dyDescent="0.25">
      <c r="A11220" s="11">
        <v>45774.822916666664</v>
      </c>
      <c r="B11220" s="1">
        <v>77253.72460452716</v>
      </c>
      <c r="C11220" s="1">
        <v>5693.6398276557538</v>
      </c>
    </row>
    <row r="11221" spans="1:3" x14ac:dyDescent="0.25">
      <c r="A11221" s="11">
        <v>45774.833333333336</v>
      </c>
      <c r="B11221" s="1">
        <v>75680.942693534234</v>
      </c>
      <c r="C11221" s="1">
        <v>5681.2570776661069</v>
      </c>
    </row>
    <row r="11222" spans="1:3" x14ac:dyDescent="0.25">
      <c r="A11222" s="11">
        <v>45774.84375</v>
      </c>
      <c r="B11222" s="1">
        <v>75981.008391791853</v>
      </c>
      <c r="C11222" s="1">
        <v>5718.3016834870532</v>
      </c>
    </row>
    <row r="11223" spans="1:3" x14ac:dyDescent="0.25">
      <c r="A11223" s="11">
        <v>45774.854166666664</v>
      </c>
      <c r="B11223" s="1">
        <v>73325.918985227196</v>
      </c>
      <c r="C11223" s="1">
        <v>5550.550165484201</v>
      </c>
    </row>
    <row r="11224" spans="1:3" x14ac:dyDescent="0.25">
      <c r="A11224" s="11">
        <v>45774.864583333336</v>
      </c>
      <c r="B11224" s="1">
        <v>72028.400034527178</v>
      </c>
      <c r="C11224" s="1">
        <v>5470.5936175641837</v>
      </c>
    </row>
    <row r="11225" spans="1:3" x14ac:dyDescent="0.25">
      <c r="A11225" s="11">
        <v>45774.875</v>
      </c>
      <c r="B11225" s="1">
        <v>70966.082521338205</v>
      </c>
      <c r="C11225" s="1">
        <v>5403.2596902065052</v>
      </c>
    </row>
    <row r="11226" spans="1:3" x14ac:dyDescent="0.25">
      <c r="A11226" s="11">
        <v>45774.885416666664</v>
      </c>
      <c r="B11226" s="1">
        <v>70327.05503047409</v>
      </c>
      <c r="C11226" s="1">
        <v>5358.0596355578909</v>
      </c>
    </row>
    <row r="11227" spans="1:3" x14ac:dyDescent="0.25">
      <c r="A11227" s="11">
        <v>45774.895833333336</v>
      </c>
      <c r="B11227" s="1">
        <v>68961.979215864034</v>
      </c>
      <c r="C11227" s="1">
        <v>5211.8774538057824</v>
      </c>
    </row>
    <row r="11228" spans="1:3" x14ac:dyDescent="0.25">
      <c r="A11228" s="11">
        <v>45774.90625</v>
      </c>
      <c r="B11228" s="1">
        <v>66697.868008283607</v>
      </c>
      <c r="C11228" s="1">
        <v>5017.9068056065134</v>
      </c>
    </row>
    <row r="11229" spans="1:3" x14ac:dyDescent="0.25">
      <c r="A11229" s="11">
        <v>45774.916666666664</v>
      </c>
      <c r="B11229" s="1">
        <v>63768.696712536876</v>
      </c>
      <c r="C11229" s="1">
        <v>4783.685205976326</v>
      </c>
    </row>
    <row r="11230" spans="1:3" x14ac:dyDescent="0.25">
      <c r="A11230" s="11">
        <v>45774.927083333336</v>
      </c>
      <c r="B11230" s="1">
        <v>61467.849779102798</v>
      </c>
      <c r="C11230" s="1">
        <v>4627.1644028178107</v>
      </c>
    </row>
    <row r="11231" spans="1:3" x14ac:dyDescent="0.25">
      <c r="A11231" s="11">
        <v>45774.9375</v>
      </c>
      <c r="B11231" s="1">
        <v>58475.970635171754</v>
      </c>
      <c r="C11231" s="1">
        <v>4430.7162803303709</v>
      </c>
    </row>
    <row r="11232" spans="1:3" x14ac:dyDescent="0.25">
      <c r="A11232" s="11">
        <v>45774.947916666664</v>
      </c>
      <c r="B11232" s="1">
        <v>55841.407689764557</v>
      </c>
      <c r="C11232" s="1">
        <v>4266.9220602156965</v>
      </c>
    </row>
    <row r="11233" spans="1:3" x14ac:dyDescent="0.25">
      <c r="A11233" s="11">
        <v>45774.958333333336</v>
      </c>
      <c r="B11233" s="1">
        <v>52706.075459589723</v>
      </c>
      <c r="C11233" s="1">
        <v>4054.2522997275742</v>
      </c>
    </row>
    <row r="11234" spans="1:3" x14ac:dyDescent="0.25">
      <c r="A11234" s="11">
        <v>45774.96875</v>
      </c>
      <c r="B11234" s="1">
        <v>49801.549221501278</v>
      </c>
      <c r="C11234" s="1">
        <v>3897.0647975895117</v>
      </c>
    </row>
    <row r="11235" spans="1:3" x14ac:dyDescent="0.25">
      <c r="A11235" s="11">
        <v>45774.979166666664</v>
      </c>
      <c r="B11235" s="1">
        <v>46999.083580006918</v>
      </c>
      <c r="C11235" s="1">
        <v>3736.878863276369</v>
      </c>
    </row>
    <row r="11236" spans="1:3" x14ac:dyDescent="0.25">
      <c r="A11236" s="11">
        <v>45774.989583333336</v>
      </c>
      <c r="B11236" s="1">
        <v>44909.580268190533</v>
      </c>
      <c r="C11236" s="1">
        <v>3610.8993851637624</v>
      </c>
    </row>
    <row r="11237" spans="1:3" x14ac:dyDescent="0.25">
      <c r="A11237" s="11">
        <v>45775</v>
      </c>
      <c r="B11237" s="1">
        <v>42773.650111811927</v>
      </c>
      <c r="C11237" s="1">
        <v>3499.7174150396168</v>
      </c>
    </row>
    <row r="11238" spans="1:3" x14ac:dyDescent="0.25">
      <c r="A11238" s="11">
        <v>45775.010416666664</v>
      </c>
      <c r="B11238" s="1">
        <v>41384.643933600615</v>
      </c>
      <c r="C11238" s="1">
        <v>3479.976256293171</v>
      </c>
    </row>
    <row r="11239" spans="1:3" x14ac:dyDescent="0.25">
      <c r="A11239" s="11">
        <v>45775.020833333336</v>
      </c>
      <c r="B11239" s="1">
        <v>40212.57623059833</v>
      </c>
      <c r="C11239" s="1">
        <v>3435.0719601254168</v>
      </c>
    </row>
    <row r="11240" spans="1:3" x14ac:dyDescent="0.25">
      <c r="A11240" s="11">
        <v>45775.03125</v>
      </c>
      <c r="B11240" s="1">
        <v>38315.161343240943</v>
      </c>
      <c r="C11240" s="1">
        <v>3352.3347191013477</v>
      </c>
    </row>
    <row r="11241" spans="1:3" x14ac:dyDescent="0.25">
      <c r="A11241" s="11">
        <v>45775.041666666664</v>
      </c>
      <c r="B11241" s="1">
        <v>37780.556957284738</v>
      </c>
      <c r="C11241" s="1">
        <v>3319.4564684850602</v>
      </c>
    </row>
    <row r="11242" spans="1:3" x14ac:dyDescent="0.25">
      <c r="A11242" s="11">
        <v>45775.052083333336</v>
      </c>
      <c r="B11242" s="1">
        <v>36705.479574465782</v>
      </c>
      <c r="C11242" s="1">
        <v>3277.7095020100583</v>
      </c>
    </row>
    <row r="11243" spans="1:3" x14ac:dyDescent="0.25">
      <c r="A11243" s="11">
        <v>45775.0625</v>
      </c>
      <c r="B11243" s="1">
        <v>36391.414170337899</v>
      </c>
      <c r="C11243" s="1">
        <v>3265.9590625121491</v>
      </c>
    </row>
    <row r="11244" spans="1:3" x14ac:dyDescent="0.25">
      <c r="A11244" s="11">
        <v>45775.072916666664</v>
      </c>
      <c r="B11244" s="1">
        <v>35235.943076512383</v>
      </c>
      <c r="C11244" s="1">
        <v>3211.1895689757885</v>
      </c>
    </row>
    <row r="11245" spans="1:3" x14ac:dyDescent="0.25">
      <c r="A11245" s="11">
        <v>45775.083333333336</v>
      </c>
      <c r="B11245" s="1">
        <v>35324.540530269471</v>
      </c>
      <c r="C11245" s="1">
        <v>3209.8679492216088</v>
      </c>
    </row>
    <row r="11246" spans="1:3" x14ac:dyDescent="0.25">
      <c r="A11246" s="11">
        <v>45775.09375</v>
      </c>
      <c r="B11246" s="1">
        <v>34450.344916015842</v>
      </c>
      <c r="C11246" s="1">
        <v>3165.6937478313239</v>
      </c>
    </row>
    <row r="11247" spans="1:3" x14ac:dyDescent="0.25">
      <c r="A11247" s="11">
        <v>45775.104166666664</v>
      </c>
      <c r="B11247" s="1">
        <v>33612.836685372306</v>
      </c>
      <c r="C11247" s="1">
        <v>3122.0654332315517</v>
      </c>
    </row>
    <row r="11248" spans="1:3" x14ac:dyDescent="0.25">
      <c r="A11248" s="11">
        <v>45775.114583333336</v>
      </c>
      <c r="B11248" s="1">
        <v>34183.904149072769</v>
      </c>
      <c r="C11248" s="1">
        <v>3157.230427364043</v>
      </c>
    </row>
    <row r="11249" spans="1:3" x14ac:dyDescent="0.25">
      <c r="A11249" s="11">
        <v>45775.125</v>
      </c>
      <c r="B11249" s="1">
        <v>34024.682204066725</v>
      </c>
      <c r="C11249" s="1">
        <v>3169.9126651877168</v>
      </c>
    </row>
    <row r="11250" spans="1:3" x14ac:dyDescent="0.25">
      <c r="A11250" s="11">
        <v>45775.135416666664</v>
      </c>
      <c r="B11250" s="1">
        <v>34806.72581116634</v>
      </c>
      <c r="C11250" s="1">
        <v>3211.909227086976</v>
      </c>
    </row>
    <row r="11251" spans="1:3" x14ac:dyDescent="0.25">
      <c r="A11251" s="11">
        <v>45775.145833333336</v>
      </c>
      <c r="B11251" s="1">
        <v>34424.439156812055</v>
      </c>
      <c r="C11251" s="1">
        <v>3182.8478663756441</v>
      </c>
    </row>
    <row r="11252" spans="1:3" x14ac:dyDescent="0.25">
      <c r="A11252" s="11">
        <v>45775.15625</v>
      </c>
      <c r="B11252" s="1">
        <v>34607.411733254012</v>
      </c>
      <c r="C11252" s="1">
        <v>3187.7202006152111</v>
      </c>
    </row>
    <row r="11253" spans="1:3" x14ac:dyDescent="0.25">
      <c r="A11253" s="11">
        <v>45775.166666666664</v>
      </c>
      <c r="B11253" s="1">
        <v>35371.909518606059</v>
      </c>
      <c r="C11253" s="1">
        <v>3222.4796208751859</v>
      </c>
    </row>
    <row r="11254" spans="1:3" x14ac:dyDescent="0.25">
      <c r="A11254" s="11">
        <v>45775.177083333336</v>
      </c>
      <c r="B11254" s="1">
        <v>36107.40835212911</v>
      </c>
      <c r="C11254" s="1">
        <v>3256.5355952005157</v>
      </c>
    </row>
    <row r="11255" spans="1:3" x14ac:dyDescent="0.25">
      <c r="A11255" s="11">
        <v>45775.1875</v>
      </c>
      <c r="B11255" s="1">
        <v>37748.27674628883</v>
      </c>
      <c r="C11255" s="1">
        <v>3290.9174260211548</v>
      </c>
    </row>
    <row r="11256" spans="1:3" x14ac:dyDescent="0.25">
      <c r="A11256" s="11">
        <v>45775.197916666664</v>
      </c>
      <c r="B11256" s="1">
        <v>39051.296609338307</v>
      </c>
      <c r="C11256" s="1">
        <v>3380.0613993161596</v>
      </c>
    </row>
    <row r="11257" spans="1:3" x14ac:dyDescent="0.25">
      <c r="A11257" s="11">
        <v>45775.208333333336</v>
      </c>
      <c r="B11257" s="1">
        <v>40077.45480939775</v>
      </c>
      <c r="C11257" s="1">
        <v>3467.2043578574603</v>
      </c>
    </row>
    <row r="11258" spans="1:3" x14ac:dyDescent="0.25">
      <c r="A11258" s="11">
        <v>45775.21875</v>
      </c>
      <c r="B11258" s="1">
        <v>42401.510630475015</v>
      </c>
      <c r="C11258" s="1">
        <v>3641.9682158715846</v>
      </c>
    </row>
    <row r="11259" spans="1:3" x14ac:dyDescent="0.25">
      <c r="A11259" s="11">
        <v>45775.229166666664</v>
      </c>
      <c r="B11259" s="1">
        <v>43865.004594366612</v>
      </c>
      <c r="C11259" s="1">
        <v>3759.894491942835</v>
      </c>
    </row>
    <row r="11260" spans="1:3" x14ac:dyDescent="0.25">
      <c r="A11260" s="11">
        <v>45775.239583333336</v>
      </c>
      <c r="B11260" s="1">
        <v>45293.531858093484</v>
      </c>
      <c r="C11260" s="1">
        <v>3885.9581302508914</v>
      </c>
    </row>
    <row r="11261" spans="1:3" x14ac:dyDescent="0.25">
      <c r="A11261" s="11">
        <v>45775.25</v>
      </c>
      <c r="B11261" s="1">
        <v>46559.36759582752</v>
      </c>
      <c r="C11261" s="1">
        <v>4035.7353280226398</v>
      </c>
    </row>
    <row r="11262" spans="1:3" x14ac:dyDescent="0.25">
      <c r="A11262" s="11">
        <v>45775.260416666664</v>
      </c>
      <c r="B11262" s="1">
        <v>51070.588778982841</v>
      </c>
      <c r="C11262" s="1">
        <v>4466.430466291522</v>
      </c>
    </row>
    <row r="11263" spans="1:3" x14ac:dyDescent="0.25">
      <c r="A11263" s="11">
        <v>45775.270833333336</v>
      </c>
      <c r="B11263" s="1">
        <v>54897.648476695904</v>
      </c>
      <c r="C11263" s="1">
        <v>4782.9663641852276</v>
      </c>
    </row>
    <row r="11264" spans="1:3" x14ac:dyDescent="0.25">
      <c r="A11264" s="11">
        <v>45775.28125</v>
      </c>
      <c r="B11264" s="1">
        <v>57295.79709568918</v>
      </c>
      <c r="C11264" s="1">
        <v>4990.7606344888281</v>
      </c>
    </row>
    <row r="11265" spans="1:3" x14ac:dyDescent="0.25">
      <c r="A11265" s="11">
        <v>45775.291666666664</v>
      </c>
      <c r="B11265" s="1">
        <v>59351.443761064234</v>
      </c>
      <c r="C11265" s="1">
        <v>5168.7839555444461</v>
      </c>
    </row>
    <row r="11266" spans="1:3" x14ac:dyDescent="0.25">
      <c r="A11266" s="11">
        <v>45775.302083333336</v>
      </c>
      <c r="B11266" s="1">
        <v>62072.426242079469</v>
      </c>
      <c r="C11266" s="1">
        <v>5372.7661296243759</v>
      </c>
    </row>
    <row r="11267" spans="1:3" x14ac:dyDescent="0.25">
      <c r="A11267" s="11">
        <v>45775.3125</v>
      </c>
      <c r="B11267" s="1">
        <v>64736.463902119598</v>
      </c>
      <c r="C11267" s="1">
        <v>5560.785817020258</v>
      </c>
    </row>
    <row r="11268" spans="1:3" x14ac:dyDescent="0.25">
      <c r="A11268" s="11">
        <v>45775.322916666664</v>
      </c>
      <c r="B11268" s="1">
        <v>66027.515838463805</v>
      </c>
      <c r="C11268" s="1">
        <v>5634.318716094589</v>
      </c>
    </row>
    <row r="11269" spans="1:3" x14ac:dyDescent="0.25">
      <c r="A11269" s="11">
        <v>45775.333333333336</v>
      </c>
      <c r="B11269" s="1">
        <v>67716.203095920791</v>
      </c>
      <c r="C11269" s="1">
        <v>5712.0213796604503</v>
      </c>
    </row>
    <row r="11270" spans="1:3" x14ac:dyDescent="0.25">
      <c r="A11270" s="11">
        <v>45775.34375</v>
      </c>
      <c r="B11270" s="1">
        <v>69171.483463202705</v>
      </c>
      <c r="C11270" s="1">
        <v>5893.1015442266244</v>
      </c>
    </row>
    <row r="11271" spans="1:3" x14ac:dyDescent="0.25">
      <c r="A11271" s="11">
        <v>45775.354166666664</v>
      </c>
      <c r="B11271" s="1">
        <v>70433.093479384188</v>
      </c>
      <c r="C11271" s="1">
        <v>5967.8863026841263</v>
      </c>
    </row>
    <row r="11272" spans="1:3" x14ac:dyDescent="0.25">
      <c r="A11272" s="11">
        <v>45775.364583333336</v>
      </c>
      <c r="B11272" s="1">
        <v>71650.31032242025</v>
      </c>
      <c r="C11272" s="1">
        <v>6006.6454144790396</v>
      </c>
    </row>
    <row r="11273" spans="1:3" x14ac:dyDescent="0.25">
      <c r="A11273" s="11">
        <v>45775.375</v>
      </c>
      <c r="B11273" s="1">
        <v>71043.893422194771</v>
      </c>
      <c r="C11273" s="1">
        <v>5913.3273627440931</v>
      </c>
    </row>
    <row r="11274" spans="1:3" x14ac:dyDescent="0.25">
      <c r="A11274" s="11">
        <v>45775.385416666664</v>
      </c>
      <c r="B11274" s="1">
        <v>70315.599295300795</v>
      </c>
      <c r="C11274" s="1">
        <v>5831.6166771230555</v>
      </c>
    </row>
    <row r="11275" spans="1:3" x14ac:dyDescent="0.25">
      <c r="A11275" s="11">
        <v>45775.395833333336</v>
      </c>
      <c r="B11275" s="1">
        <v>69702.498358425059</v>
      </c>
      <c r="C11275" s="1">
        <v>5820.1581506677448</v>
      </c>
    </row>
    <row r="11276" spans="1:3" x14ac:dyDescent="0.25">
      <c r="A11276" s="11">
        <v>45775.40625</v>
      </c>
      <c r="B11276" s="1">
        <v>68545.359484977234</v>
      </c>
      <c r="C11276" s="1">
        <v>5749.5066244181562</v>
      </c>
    </row>
    <row r="11277" spans="1:3" x14ac:dyDescent="0.25">
      <c r="A11277" s="11">
        <v>45775.416666666664</v>
      </c>
      <c r="B11277" s="1">
        <v>63870.816968749466</v>
      </c>
      <c r="C11277" s="1">
        <v>5406.2075679373311</v>
      </c>
    </row>
    <row r="11278" spans="1:3" x14ac:dyDescent="0.25">
      <c r="A11278" s="11">
        <v>45775.427083333336</v>
      </c>
      <c r="B11278" s="1">
        <v>65636.549002354121</v>
      </c>
      <c r="C11278" s="1">
        <v>5602.3669045138558</v>
      </c>
    </row>
    <row r="11279" spans="1:3" x14ac:dyDescent="0.25">
      <c r="A11279" s="11">
        <v>45775.4375</v>
      </c>
      <c r="B11279" s="1">
        <v>62800.710963018952</v>
      </c>
      <c r="C11279" s="1">
        <v>5417.4198278391868</v>
      </c>
    </row>
    <row r="11280" spans="1:3" x14ac:dyDescent="0.25">
      <c r="A11280" s="11">
        <v>45775.447916666664</v>
      </c>
      <c r="B11280" s="1">
        <v>60905.12874318684</v>
      </c>
      <c r="C11280" s="1">
        <v>5333.0595267108356</v>
      </c>
    </row>
    <row r="11281" spans="1:3" x14ac:dyDescent="0.25">
      <c r="A11281" s="11">
        <v>45775.458333333336</v>
      </c>
      <c r="B11281" s="1">
        <v>57581.794781967474</v>
      </c>
      <c r="C11281" s="1">
        <v>5142.3212623633972</v>
      </c>
    </row>
    <row r="11282" spans="1:3" x14ac:dyDescent="0.25">
      <c r="A11282" s="11">
        <v>45775.46875</v>
      </c>
      <c r="B11282" s="1">
        <v>57070.370828364204</v>
      </c>
      <c r="C11282" s="1">
        <v>5205.1333108392</v>
      </c>
    </row>
    <row r="11283" spans="1:3" x14ac:dyDescent="0.25">
      <c r="A11283" s="11">
        <v>45775.479166666664</v>
      </c>
      <c r="B11283" s="1">
        <v>57588.228488291767</v>
      </c>
      <c r="C11283" s="1">
        <v>5279.3353053977771</v>
      </c>
    </row>
    <row r="11284" spans="1:3" x14ac:dyDescent="0.25">
      <c r="A11284" s="11">
        <v>45775.489583333336</v>
      </c>
      <c r="B11284" s="1">
        <v>59804.548446237641</v>
      </c>
      <c r="C11284" s="1">
        <v>5494.0486967067345</v>
      </c>
    </row>
    <row r="11285" spans="1:3" x14ac:dyDescent="0.25">
      <c r="A11285" s="11">
        <v>45775.5</v>
      </c>
      <c r="B11285" s="1">
        <v>59291.191011040079</v>
      </c>
      <c r="C11285" s="1">
        <v>5452.6715266490819</v>
      </c>
    </row>
    <row r="11286" spans="1:3" x14ac:dyDescent="0.25">
      <c r="A11286" s="11">
        <v>45775.510416666664</v>
      </c>
      <c r="B11286" s="1">
        <v>58727.693653587892</v>
      </c>
      <c r="C11286" s="1">
        <v>5361.9108773946209</v>
      </c>
    </row>
    <row r="11287" spans="1:3" x14ac:dyDescent="0.25">
      <c r="A11287" s="11">
        <v>45775.520833333336</v>
      </c>
      <c r="B11287" s="1">
        <v>45531.683402851217</v>
      </c>
      <c r="C11287" s="1">
        <v>4820.4926424195901</v>
      </c>
    </row>
    <row r="11288" spans="1:3" x14ac:dyDescent="0.25">
      <c r="A11288" s="11">
        <v>45775.53125</v>
      </c>
      <c r="B11288" s="1">
        <v>43710.933773803059</v>
      </c>
      <c r="C11288" s="1">
        <v>4754.5363124432442</v>
      </c>
    </row>
    <row r="11289" spans="1:3" x14ac:dyDescent="0.25">
      <c r="A11289" s="11">
        <v>45775.541666666664</v>
      </c>
      <c r="B11289" s="1">
        <v>43073.538569366436</v>
      </c>
      <c r="C11289" s="1">
        <v>4756.7292366397123</v>
      </c>
    </row>
    <row r="11290" spans="1:3" x14ac:dyDescent="0.25">
      <c r="A11290" s="11">
        <v>45775.552083333336</v>
      </c>
      <c r="B11290" s="1">
        <v>42037.280484786279</v>
      </c>
      <c r="C11290" s="1">
        <v>4658.4193679487917</v>
      </c>
    </row>
    <row r="11291" spans="1:3" x14ac:dyDescent="0.25">
      <c r="A11291" s="11">
        <v>45775.5625</v>
      </c>
      <c r="B11291" s="1">
        <v>41278.621682942416</v>
      </c>
      <c r="C11291" s="1">
        <v>4629.0945963372442</v>
      </c>
    </row>
    <row r="11292" spans="1:3" x14ac:dyDescent="0.25">
      <c r="A11292" s="11">
        <v>45775.572916666664</v>
      </c>
      <c r="B11292" s="1">
        <v>41814.135105030851</v>
      </c>
      <c r="C11292" s="1">
        <v>4584.301851854726</v>
      </c>
    </row>
    <row r="11293" spans="1:3" x14ac:dyDescent="0.25">
      <c r="A11293" s="11">
        <v>45775.583333333336</v>
      </c>
      <c r="B11293" s="1">
        <v>39740.887287895937</v>
      </c>
      <c r="C11293" s="1">
        <v>4554.7677216726952</v>
      </c>
    </row>
    <row r="11294" spans="1:3" x14ac:dyDescent="0.25">
      <c r="A11294" s="11">
        <v>45775.59375</v>
      </c>
      <c r="B11294" s="1">
        <v>38162.215694975675</v>
      </c>
      <c r="C11294" s="1">
        <v>4515.118155211605</v>
      </c>
    </row>
    <row r="11295" spans="1:3" x14ac:dyDescent="0.25">
      <c r="A11295" s="11">
        <v>45775.604166666664</v>
      </c>
      <c r="B11295" s="1">
        <v>41287.194879611241</v>
      </c>
      <c r="C11295" s="1">
        <v>4519.1736976770535</v>
      </c>
    </row>
    <row r="11296" spans="1:3" x14ac:dyDescent="0.25">
      <c r="A11296" s="11">
        <v>45775.614583333336</v>
      </c>
      <c r="B11296" s="1">
        <v>42295.913814944157</v>
      </c>
      <c r="C11296" s="1">
        <v>4524.9453543855288</v>
      </c>
    </row>
    <row r="11297" spans="1:3" x14ac:dyDescent="0.25">
      <c r="A11297" s="11">
        <v>45775.625</v>
      </c>
      <c r="B11297" s="1">
        <v>44285.050467979898</v>
      </c>
      <c r="C11297" s="1">
        <v>4622.660501833635</v>
      </c>
    </row>
    <row r="11298" spans="1:3" x14ac:dyDescent="0.25">
      <c r="A11298" s="11">
        <v>45775.635416666664</v>
      </c>
      <c r="B11298" s="1">
        <v>42092.055423992868</v>
      </c>
      <c r="C11298" s="1">
        <v>4465.4326800213948</v>
      </c>
    </row>
    <row r="11299" spans="1:3" x14ac:dyDescent="0.25">
      <c r="A11299" s="11">
        <v>45775.645833333336</v>
      </c>
      <c r="B11299" s="1">
        <v>42335.434443935505</v>
      </c>
      <c r="C11299" s="1">
        <v>4411.2903412863907</v>
      </c>
    </row>
    <row r="11300" spans="1:3" x14ac:dyDescent="0.25">
      <c r="A11300" s="11">
        <v>45775.65625</v>
      </c>
      <c r="B11300" s="1">
        <v>56139.076052456396</v>
      </c>
      <c r="C11300" s="1">
        <v>4929.7933398186651</v>
      </c>
    </row>
    <row r="11301" spans="1:3" x14ac:dyDescent="0.25">
      <c r="A11301" s="11">
        <v>45775.666666666664</v>
      </c>
      <c r="B11301" s="1">
        <v>55161.355187166308</v>
      </c>
      <c r="C11301" s="1">
        <v>4847.2597104050947</v>
      </c>
    </row>
    <row r="11302" spans="1:3" x14ac:dyDescent="0.25">
      <c r="A11302" s="11">
        <v>45775.677083333336</v>
      </c>
      <c r="B11302" s="1">
        <v>54625.634719944763</v>
      </c>
      <c r="C11302" s="1">
        <v>4739.9354700691947</v>
      </c>
    </row>
    <row r="11303" spans="1:3" x14ac:dyDescent="0.25">
      <c r="A11303" s="11">
        <v>45775.6875</v>
      </c>
      <c r="B11303" s="1">
        <v>52209.00913514437</v>
      </c>
      <c r="C11303" s="1">
        <v>4564.1660450654908</v>
      </c>
    </row>
    <row r="11304" spans="1:3" x14ac:dyDescent="0.25">
      <c r="A11304" s="11">
        <v>45775.697916666664</v>
      </c>
      <c r="B11304" s="1">
        <v>56836.678205111442</v>
      </c>
      <c r="C11304" s="1">
        <v>4823.9300042997866</v>
      </c>
    </row>
    <row r="11305" spans="1:3" x14ac:dyDescent="0.25">
      <c r="A11305" s="11">
        <v>45775.708333333336</v>
      </c>
      <c r="B11305" s="1">
        <v>59636.134117748283</v>
      </c>
      <c r="C11305" s="1">
        <v>4984.4871677082992</v>
      </c>
    </row>
    <row r="11306" spans="1:3" x14ac:dyDescent="0.25">
      <c r="A11306" s="11">
        <v>45775.71875</v>
      </c>
      <c r="B11306" s="1">
        <v>63278.020167851639</v>
      </c>
      <c r="C11306" s="1">
        <v>5201.0793718614868</v>
      </c>
    </row>
    <row r="11307" spans="1:3" x14ac:dyDescent="0.25">
      <c r="A11307" s="11">
        <v>45775.729166666664</v>
      </c>
      <c r="B11307" s="1">
        <v>67582.829414687862</v>
      </c>
      <c r="C11307" s="1">
        <v>5572.3318089989662</v>
      </c>
    </row>
    <row r="11308" spans="1:3" x14ac:dyDescent="0.25">
      <c r="A11308" s="11">
        <v>45775.739583333336</v>
      </c>
      <c r="B11308" s="1">
        <v>69408.305111579393</v>
      </c>
      <c r="C11308" s="1">
        <v>5776.5874922741259</v>
      </c>
    </row>
    <row r="11309" spans="1:3" x14ac:dyDescent="0.25">
      <c r="A11309" s="11">
        <v>45775.75</v>
      </c>
      <c r="B11309" s="1">
        <v>71615.506598252075</v>
      </c>
      <c r="C11309" s="1">
        <v>5911.7258973960743</v>
      </c>
    </row>
    <row r="11310" spans="1:3" x14ac:dyDescent="0.25">
      <c r="A11310" s="11">
        <v>45775.760416666664</v>
      </c>
      <c r="B11310" s="1">
        <v>73362.012048730307</v>
      </c>
      <c r="C11310" s="1">
        <v>6009.7062364776239</v>
      </c>
    </row>
    <row r="11311" spans="1:3" x14ac:dyDescent="0.25">
      <c r="A11311" s="11">
        <v>45775.770833333336</v>
      </c>
      <c r="B11311" s="1">
        <v>74928.07691558708</v>
      </c>
      <c r="C11311" s="1">
        <v>6286.7538640300736</v>
      </c>
    </row>
    <row r="11312" spans="1:3" x14ac:dyDescent="0.25">
      <c r="A11312" s="11">
        <v>45775.78125</v>
      </c>
      <c r="B11312" s="1">
        <v>75898.966552215046</v>
      </c>
      <c r="C11312" s="1">
        <v>6369.8591331118314</v>
      </c>
    </row>
    <row r="11313" spans="1:3" x14ac:dyDescent="0.25">
      <c r="A11313" s="11">
        <v>45775.791666666664</v>
      </c>
      <c r="B11313" s="1">
        <v>77409.189252148673</v>
      </c>
      <c r="C11313" s="1">
        <v>6534.3917215428919</v>
      </c>
    </row>
    <row r="11314" spans="1:3" x14ac:dyDescent="0.25">
      <c r="A11314" s="11">
        <v>45775.802083333336</v>
      </c>
      <c r="B11314" s="1">
        <v>77134.567903951756</v>
      </c>
      <c r="C11314" s="1">
        <v>6472.5274918874493</v>
      </c>
    </row>
    <row r="11315" spans="1:3" x14ac:dyDescent="0.25">
      <c r="A11315" s="11">
        <v>45775.8125</v>
      </c>
      <c r="B11315" s="1">
        <v>76170.430778634443</v>
      </c>
      <c r="C11315" s="1">
        <v>6426.0600472092556</v>
      </c>
    </row>
    <row r="11316" spans="1:3" x14ac:dyDescent="0.25">
      <c r="A11316" s="11">
        <v>45775.822916666664</v>
      </c>
      <c r="B11316" s="1">
        <v>75682.857328045109</v>
      </c>
      <c r="C11316" s="1">
        <v>6388.208094014155</v>
      </c>
    </row>
    <row r="11317" spans="1:3" x14ac:dyDescent="0.25">
      <c r="A11317" s="11">
        <v>45775.833333333336</v>
      </c>
      <c r="B11317" s="1">
        <v>72906.224347567651</v>
      </c>
      <c r="C11317" s="1">
        <v>6259.6501872782728</v>
      </c>
    </row>
    <row r="11318" spans="1:3" x14ac:dyDescent="0.25">
      <c r="A11318" s="11">
        <v>45775.84375</v>
      </c>
      <c r="B11318" s="1">
        <v>73227.752523285933</v>
      </c>
      <c r="C11318" s="1">
        <v>6289.9931431046807</v>
      </c>
    </row>
    <row r="11319" spans="1:3" x14ac:dyDescent="0.25">
      <c r="A11319" s="11">
        <v>45775.854166666664</v>
      </c>
      <c r="B11319" s="1">
        <v>71993.903879217964</v>
      </c>
      <c r="C11319" s="1">
        <v>6097.7427723773199</v>
      </c>
    </row>
    <row r="11320" spans="1:3" x14ac:dyDescent="0.25">
      <c r="A11320" s="11">
        <v>45775.864583333336</v>
      </c>
      <c r="B11320" s="1">
        <v>70525.60634060188</v>
      </c>
      <c r="C11320" s="1">
        <v>5962.8142216969718</v>
      </c>
    </row>
    <row r="11321" spans="1:3" x14ac:dyDescent="0.25">
      <c r="A11321" s="11">
        <v>45775.875</v>
      </c>
      <c r="B11321" s="1">
        <v>70163.64142416729</v>
      </c>
      <c r="C11321" s="1">
        <v>5939.8336483666944</v>
      </c>
    </row>
    <row r="11322" spans="1:3" x14ac:dyDescent="0.25">
      <c r="A11322" s="11">
        <v>45775.885416666664</v>
      </c>
      <c r="B11322" s="1">
        <v>69840.744234689628</v>
      </c>
      <c r="C11322" s="1">
        <v>5847.5472451467358</v>
      </c>
    </row>
    <row r="11323" spans="1:3" x14ac:dyDescent="0.25">
      <c r="A11323" s="11">
        <v>45775.895833333336</v>
      </c>
      <c r="B11323" s="1">
        <v>68885.729823838003</v>
      </c>
      <c r="C11323" s="1">
        <v>5704.0153089802207</v>
      </c>
    </row>
    <row r="11324" spans="1:3" x14ac:dyDescent="0.25">
      <c r="A11324" s="11">
        <v>45775.90625</v>
      </c>
      <c r="B11324" s="1">
        <v>66113.247554097834</v>
      </c>
      <c r="C11324" s="1">
        <v>5442.6432400459398</v>
      </c>
    </row>
    <row r="11325" spans="1:3" x14ac:dyDescent="0.25">
      <c r="A11325" s="11">
        <v>45775.916666666664</v>
      </c>
      <c r="B11325" s="1">
        <v>64212.645422733236</v>
      </c>
      <c r="C11325" s="1">
        <v>5317.6436312001006</v>
      </c>
    </row>
    <row r="11326" spans="1:3" x14ac:dyDescent="0.25">
      <c r="A11326" s="11">
        <v>45775.927083333336</v>
      </c>
      <c r="B11326" s="1">
        <v>61460.306238351295</v>
      </c>
      <c r="C11326" s="1">
        <v>5205.0250161221902</v>
      </c>
    </row>
    <row r="11327" spans="1:3" x14ac:dyDescent="0.25">
      <c r="A11327" s="11">
        <v>45775.9375</v>
      </c>
      <c r="B11327" s="1">
        <v>58986.549353237264</v>
      </c>
      <c r="C11327" s="1">
        <v>5132.21120915952</v>
      </c>
    </row>
    <row r="11328" spans="1:3" x14ac:dyDescent="0.25">
      <c r="A11328" s="11">
        <v>45775.947916666664</v>
      </c>
      <c r="B11328" s="1">
        <v>55918.174910866212</v>
      </c>
      <c r="C11328" s="1">
        <v>4982.7573015151975</v>
      </c>
    </row>
    <row r="11329" spans="1:3" x14ac:dyDescent="0.25">
      <c r="A11329" s="11">
        <v>45775.958333333336</v>
      </c>
      <c r="B11329" s="1">
        <v>52619.086837605304</v>
      </c>
      <c r="C11329" s="1">
        <v>4614.943349475232</v>
      </c>
    </row>
    <row r="11330" spans="1:3" x14ac:dyDescent="0.25">
      <c r="A11330" s="11">
        <v>45775.96875</v>
      </c>
      <c r="B11330" s="1">
        <v>49652.865242380547</v>
      </c>
      <c r="C11330" s="1">
        <v>4404.9651596599497</v>
      </c>
    </row>
    <row r="11331" spans="1:3" x14ac:dyDescent="0.25">
      <c r="A11331" s="11">
        <v>45775.979166666664</v>
      </c>
      <c r="B11331" s="1">
        <v>47637.589046106914</v>
      </c>
      <c r="C11331" s="1">
        <v>4160.9719072377084</v>
      </c>
    </row>
    <row r="11332" spans="1:3" x14ac:dyDescent="0.25">
      <c r="A11332" s="11">
        <v>45775.989583333336</v>
      </c>
      <c r="B11332" s="1">
        <v>44970.276034850969</v>
      </c>
      <c r="C11332" s="1">
        <v>3881.1504778757653</v>
      </c>
    </row>
    <row r="11333" spans="1:3" x14ac:dyDescent="0.25">
      <c r="A11333" s="11">
        <v>45776</v>
      </c>
      <c r="B11333" s="1">
        <v>42746.967210945972</v>
      </c>
      <c r="C11333" s="1">
        <v>3722.3402577040852</v>
      </c>
    </row>
    <row r="11334" spans="1:3" x14ac:dyDescent="0.25">
      <c r="A11334" s="11">
        <v>45776.010416666664</v>
      </c>
      <c r="B11334" s="1">
        <v>40285.982711866047</v>
      </c>
      <c r="C11334" s="1">
        <v>3681.8559952575183</v>
      </c>
    </row>
    <row r="11335" spans="1:3" x14ac:dyDescent="0.25">
      <c r="A11335" s="11">
        <v>45776.020833333336</v>
      </c>
      <c r="B11335" s="1">
        <v>38892.710761467155</v>
      </c>
      <c r="C11335" s="1">
        <v>3649.9991508319263</v>
      </c>
    </row>
    <row r="11336" spans="1:3" x14ac:dyDescent="0.25">
      <c r="A11336" s="11">
        <v>45776.03125</v>
      </c>
      <c r="B11336" s="1">
        <v>37571.631191117252</v>
      </c>
      <c r="C11336" s="1">
        <v>3550.0122797496415</v>
      </c>
    </row>
    <row r="11337" spans="1:3" x14ac:dyDescent="0.25">
      <c r="A11337" s="11">
        <v>45776.041666666664</v>
      </c>
      <c r="B11337" s="1">
        <v>36226.618805745245</v>
      </c>
      <c r="C11337" s="1">
        <v>3414.7334672508086</v>
      </c>
    </row>
    <row r="11338" spans="1:3" x14ac:dyDescent="0.25">
      <c r="A11338" s="11">
        <v>45776.052083333336</v>
      </c>
      <c r="B11338" s="1">
        <v>35452.821936175438</v>
      </c>
      <c r="C11338" s="1">
        <v>3443.9671775325296</v>
      </c>
    </row>
    <row r="11339" spans="1:3" x14ac:dyDescent="0.25">
      <c r="A11339" s="11">
        <v>45776.0625</v>
      </c>
      <c r="B11339" s="1">
        <v>34177.816844341178</v>
      </c>
      <c r="C11339" s="1">
        <v>3490.4121866880823</v>
      </c>
    </row>
    <row r="11340" spans="1:3" x14ac:dyDescent="0.25">
      <c r="A11340" s="11">
        <v>45776.072916666664</v>
      </c>
      <c r="B11340" s="1">
        <v>33146.424594695796</v>
      </c>
      <c r="C11340" s="1">
        <v>3384.1070281038769</v>
      </c>
    </row>
    <row r="11341" spans="1:3" x14ac:dyDescent="0.25">
      <c r="A11341" s="11">
        <v>45776.083333333336</v>
      </c>
      <c r="B11341" s="1">
        <v>33238.87691400545</v>
      </c>
      <c r="C11341" s="1">
        <v>3376.2341136162804</v>
      </c>
    </row>
    <row r="11342" spans="1:3" x14ac:dyDescent="0.25">
      <c r="A11342" s="11">
        <v>45776.09375</v>
      </c>
      <c r="B11342" s="1">
        <v>32956.842910313244</v>
      </c>
      <c r="C11342" s="1">
        <v>3435.8696060120392</v>
      </c>
    </row>
    <row r="11343" spans="1:3" x14ac:dyDescent="0.25">
      <c r="A11343" s="11">
        <v>45776.104166666664</v>
      </c>
      <c r="B11343" s="1">
        <v>32873.87638680666</v>
      </c>
      <c r="C11343" s="1">
        <v>3408.9400125004959</v>
      </c>
    </row>
    <row r="11344" spans="1:3" x14ac:dyDescent="0.25">
      <c r="A11344" s="11">
        <v>45776.114583333336</v>
      </c>
      <c r="B11344" s="1">
        <v>32439.492754547286</v>
      </c>
      <c r="C11344" s="1">
        <v>3427.0776793288614</v>
      </c>
    </row>
    <row r="11345" spans="1:3" x14ac:dyDescent="0.25">
      <c r="A11345" s="11">
        <v>45776.125</v>
      </c>
      <c r="B11345" s="1">
        <v>32546.921294243297</v>
      </c>
      <c r="C11345" s="1">
        <v>3455.0477348817099</v>
      </c>
    </row>
    <row r="11346" spans="1:3" x14ac:dyDescent="0.25">
      <c r="A11346" s="11">
        <v>45776.135416666664</v>
      </c>
      <c r="B11346" s="1">
        <v>32682.227586171579</v>
      </c>
      <c r="C11346" s="1">
        <v>3434.7854359969315</v>
      </c>
    </row>
    <row r="11347" spans="1:3" x14ac:dyDescent="0.25">
      <c r="A11347" s="11">
        <v>45776.145833333336</v>
      </c>
      <c r="B11347" s="1">
        <v>32477.359462385026</v>
      </c>
      <c r="C11347" s="1">
        <v>3385.6636099675538</v>
      </c>
    </row>
    <row r="11348" spans="1:3" x14ac:dyDescent="0.25">
      <c r="A11348" s="11">
        <v>45776.15625</v>
      </c>
      <c r="B11348" s="1">
        <v>32743.236601230779</v>
      </c>
      <c r="C11348" s="1">
        <v>3447.9583067495714</v>
      </c>
    </row>
    <row r="11349" spans="1:3" x14ac:dyDescent="0.25">
      <c r="A11349" s="11">
        <v>45776.166666666664</v>
      </c>
      <c r="B11349" s="1">
        <v>33321.598552026509</v>
      </c>
      <c r="C11349" s="1">
        <v>3495.1289100502177</v>
      </c>
    </row>
    <row r="11350" spans="1:3" x14ac:dyDescent="0.25">
      <c r="A11350" s="11">
        <v>45776.177083333336</v>
      </c>
      <c r="B11350" s="1">
        <v>34011.670303814572</v>
      </c>
      <c r="C11350" s="1">
        <v>3535.3526553067863</v>
      </c>
    </row>
    <row r="11351" spans="1:3" x14ac:dyDescent="0.25">
      <c r="A11351" s="11">
        <v>45776.1875</v>
      </c>
      <c r="B11351" s="1">
        <v>35312.869276961595</v>
      </c>
      <c r="C11351" s="1">
        <v>3569.1900759005653</v>
      </c>
    </row>
    <row r="11352" spans="1:3" x14ac:dyDescent="0.25">
      <c r="A11352" s="11">
        <v>45776.197916666664</v>
      </c>
      <c r="B11352" s="1">
        <v>35965.00388663495</v>
      </c>
      <c r="C11352" s="1">
        <v>3608.9780541507798</v>
      </c>
    </row>
    <row r="11353" spans="1:3" x14ac:dyDescent="0.25">
      <c r="A11353" s="11">
        <v>45776.208333333336</v>
      </c>
      <c r="B11353" s="1">
        <v>36721.704608390217</v>
      </c>
      <c r="C11353" s="1">
        <v>3685.6087309450486</v>
      </c>
    </row>
    <row r="11354" spans="1:3" x14ac:dyDescent="0.25">
      <c r="A11354" s="11">
        <v>45776.21875</v>
      </c>
      <c r="B11354" s="1">
        <v>39143.294205683167</v>
      </c>
      <c r="C11354" s="1">
        <v>3894.312694579573</v>
      </c>
    </row>
    <row r="11355" spans="1:3" x14ac:dyDescent="0.25">
      <c r="A11355" s="11">
        <v>45776.229166666664</v>
      </c>
      <c r="B11355" s="1">
        <v>40099.557051979311</v>
      </c>
      <c r="C11355" s="1">
        <v>4045.0907397660117</v>
      </c>
    </row>
    <row r="11356" spans="1:3" x14ac:dyDescent="0.25">
      <c r="A11356" s="11">
        <v>45776.239583333336</v>
      </c>
      <c r="B11356" s="1">
        <v>42104.959952367783</v>
      </c>
      <c r="C11356" s="1">
        <v>4283.3935430539004</v>
      </c>
    </row>
    <row r="11357" spans="1:3" x14ac:dyDescent="0.25">
      <c r="A11357" s="11">
        <v>45776.25</v>
      </c>
      <c r="B11357" s="1">
        <v>43323.357590914573</v>
      </c>
      <c r="C11357" s="1">
        <v>4519.9234374440284</v>
      </c>
    </row>
    <row r="11358" spans="1:3" x14ac:dyDescent="0.25">
      <c r="A11358" s="11">
        <v>45776.260416666664</v>
      </c>
      <c r="B11358" s="1">
        <v>47473.924309893555</v>
      </c>
      <c r="C11358" s="1">
        <v>4968.2621513936083</v>
      </c>
    </row>
    <row r="11359" spans="1:3" x14ac:dyDescent="0.25">
      <c r="A11359" s="11">
        <v>45776.270833333336</v>
      </c>
      <c r="B11359" s="1">
        <v>51125.562271425515</v>
      </c>
      <c r="C11359" s="1">
        <v>5121.6674611021272</v>
      </c>
    </row>
    <row r="11360" spans="1:3" x14ac:dyDescent="0.25">
      <c r="A11360" s="11">
        <v>45776.28125</v>
      </c>
      <c r="B11360" s="1">
        <v>54014.271123673789</v>
      </c>
      <c r="C11360" s="1">
        <v>5434.3733642072993</v>
      </c>
    </row>
    <row r="11361" spans="1:3" x14ac:dyDescent="0.25">
      <c r="A11361" s="11">
        <v>45776.291666666664</v>
      </c>
      <c r="B11361" s="1">
        <v>56093.563867185228</v>
      </c>
      <c r="C11361" s="1">
        <v>5638.5162137415073</v>
      </c>
    </row>
    <row r="11362" spans="1:3" x14ac:dyDescent="0.25">
      <c r="A11362" s="11">
        <v>45776.302083333336</v>
      </c>
      <c r="B11362" s="1">
        <v>59910.054457615464</v>
      </c>
      <c r="C11362" s="1">
        <v>5754.5175643400125</v>
      </c>
    </row>
    <row r="11363" spans="1:3" x14ac:dyDescent="0.25">
      <c r="A11363" s="11">
        <v>45776.3125</v>
      </c>
      <c r="B11363" s="1">
        <v>61805.407356570679</v>
      </c>
      <c r="C11363" s="1">
        <v>5682.7969917191513</v>
      </c>
    </row>
    <row r="11364" spans="1:3" x14ac:dyDescent="0.25">
      <c r="A11364" s="11">
        <v>45776.322916666664</v>
      </c>
      <c r="B11364" s="1">
        <v>64300.706418317182</v>
      </c>
      <c r="C11364" s="1">
        <v>5717.4427060426242</v>
      </c>
    </row>
    <row r="11365" spans="1:3" x14ac:dyDescent="0.25">
      <c r="A11365" s="11">
        <v>45776.333333333336</v>
      </c>
      <c r="B11365" s="1">
        <v>66037.513114439629</v>
      </c>
      <c r="C11365" s="1">
        <v>5659.1124333995467</v>
      </c>
    </row>
    <row r="11366" spans="1:3" x14ac:dyDescent="0.25">
      <c r="A11366" s="11">
        <v>45776.34375</v>
      </c>
      <c r="B11366" s="1">
        <v>68642.907659488279</v>
      </c>
      <c r="C11366" s="1">
        <v>5883.255997437067</v>
      </c>
    </row>
    <row r="11367" spans="1:3" x14ac:dyDescent="0.25">
      <c r="A11367" s="11">
        <v>45776.354166666664</v>
      </c>
      <c r="B11367" s="1">
        <v>67698.585094199952</v>
      </c>
      <c r="C11367" s="1">
        <v>5818.7506286994503</v>
      </c>
    </row>
    <row r="11368" spans="1:3" x14ac:dyDescent="0.25">
      <c r="A11368" s="11">
        <v>45776.364583333336</v>
      </c>
      <c r="B11368" s="1">
        <v>68460.900692657859</v>
      </c>
      <c r="C11368" s="1">
        <v>5869.792337437415</v>
      </c>
    </row>
    <row r="11369" spans="1:3" x14ac:dyDescent="0.25">
      <c r="A11369" s="11">
        <v>45776.375</v>
      </c>
      <c r="B11369" s="1">
        <v>68275.991393536358</v>
      </c>
      <c r="C11369" s="1">
        <v>5837.7496078890763</v>
      </c>
    </row>
    <row r="11370" spans="1:3" x14ac:dyDescent="0.25">
      <c r="A11370" s="11">
        <v>45776.385416666664</v>
      </c>
      <c r="B11370" s="1">
        <v>68278.384998572074</v>
      </c>
      <c r="C11370" s="1">
        <v>5798.6253023262998</v>
      </c>
    </row>
    <row r="11371" spans="1:3" x14ac:dyDescent="0.25">
      <c r="A11371" s="11">
        <v>45776.395833333336</v>
      </c>
      <c r="B11371" s="1">
        <v>65897.663171273904</v>
      </c>
      <c r="C11371" s="1">
        <v>5596.8047828792351</v>
      </c>
    </row>
    <row r="11372" spans="1:3" x14ac:dyDescent="0.25">
      <c r="A11372" s="11">
        <v>45776.40625</v>
      </c>
      <c r="B11372" s="1">
        <v>65198.88489299659</v>
      </c>
      <c r="C11372" s="1">
        <v>5608.547411499605</v>
      </c>
    </row>
    <row r="11373" spans="1:3" x14ac:dyDescent="0.25">
      <c r="A11373" s="11">
        <v>45776.416666666664</v>
      </c>
      <c r="B11373" s="1">
        <v>62336.505488115392</v>
      </c>
      <c r="C11373" s="1">
        <v>5444.0024425399788</v>
      </c>
    </row>
    <row r="11374" spans="1:3" x14ac:dyDescent="0.25">
      <c r="A11374" s="11">
        <v>45776.427083333336</v>
      </c>
      <c r="B11374" s="1">
        <v>62237.931347820755</v>
      </c>
      <c r="C11374" s="1">
        <v>5454.5201134081644</v>
      </c>
    </row>
    <row r="11375" spans="1:3" x14ac:dyDescent="0.25">
      <c r="A11375" s="11">
        <v>45776.4375</v>
      </c>
      <c r="B11375" s="1">
        <v>61963.864595641644</v>
      </c>
      <c r="C11375" s="1">
        <v>5487.4157633976447</v>
      </c>
    </row>
    <row r="11376" spans="1:3" x14ac:dyDescent="0.25">
      <c r="A11376" s="11">
        <v>45776.447916666664</v>
      </c>
      <c r="B11376" s="1">
        <v>60895.453554741332</v>
      </c>
      <c r="C11376" s="1">
        <v>5427.0973577545083</v>
      </c>
    </row>
    <row r="11377" spans="1:3" x14ac:dyDescent="0.25">
      <c r="A11377" s="11">
        <v>45776.458333333336</v>
      </c>
      <c r="B11377" s="1">
        <v>59287.058200652558</v>
      </c>
      <c r="C11377" s="1">
        <v>5308.9641449580477</v>
      </c>
    </row>
    <row r="11378" spans="1:3" x14ac:dyDescent="0.25">
      <c r="A11378" s="11">
        <v>45776.46875</v>
      </c>
      <c r="B11378" s="1">
        <v>57771.414901059186</v>
      </c>
      <c r="C11378" s="1">
        <v>5229.1142991908637</v>
      </c>
    </row>
    <row r="11379" spans="1:3" x14ac:dyDescent="0.25">
      <c r="A11379" s="11">
        <v>45776.479166666664</v>
      </c>
      <c r="B11379" s="1">
        <v>59538.794616292638</v>
      </c>
      <c r="C11379" s="1">
        <v>5298.7780614838248</v>
      </c>
    </row>
    <row r="11380" spans="1:3" x14ac:dyDescent="0.25">
      <c r="A11380" s="11">
        <v>45776.489583333336</v>
      </c>
      <c r="B11380" s="1">
        <v>57908.768905422512</v>
      </c>
      <c r="C11380" s="1">
        <v>5257.3388283244731</v>
      </c>
    </row>
    <row r="11381" spans="1:3" x14ac:dyDescent="0.25">
      <c r="A11381" s="11">
        <v>45776.5</v>
      </c>
      <c r="B11381" s="1">
        <v>53504.592494143733</v>
      </c>
      <c r="C11381" s="1">
        <v>5099.1896896648177</v>
      </c>
    </row>
    <row r="11382" spans="1:3" x14ac:dyDescent="0.25">
      <c r="A11382" s="11">
        <v>45776.510416666664</v>
      </c>
      <c r="B11382" s="1">
        <v>51159.370346770687</v>
      </c>
      <c r="C11382" s="1">
        <v>5011.1604240612269</v>
      </c>
    </row>
    <row r="11383" spans="1:3" x14ac:dyDescent="0.25">
      <c r="A11383" s="11">
        <v>45776.520833333336</v>
      </c>
      <c r="B11383" s="1">
        <v>47841.495109867996</v>
      </c>
      <c r="C11383" s="1">
        <v>5018.7937563451942</v>
      </c>
    </row>
    <row r="11384" spans="1:3" x14ac:dyDescent="0.25">
      <c r="A11384" s="11">
        <v>45776.53125</v>
      </c>
      <c r="B11384" s="1">
        <v>46694.953232879518</v>
      </c>
      <c r="C11384" s="1">
        <v>5026.8006208721945</v>
      </c>
    </row>
    <row r="11385" spans="1:3" x14ac:dyDescent="0.25">
      <c r="A11385" s="11">
        <v>45776.541666666664</v>
      </c>
      <c r="B11385" s="1">
        <v>40490.563274575354</v>
      </c>
      <c r="C11385" s="1">
        <v>4827.820121377189</v>
      </c>
    </row>
    <row r="11386" spans="1:3" x14ac:dyDescent="0.25">
      <c r="A11386" s="11">
        <v>45776.552083333336</v>
      </c>
      <c r="B11386" s="1">
        <v>38224.292471377004</v>
      </c>
      <c r="C11386" s="1">
        <v>4678.3002815628488</v>
      </c>
    </row>
    <row r="11387" spans="1:3" x14ac:dyDescent="0.25">
      <c r="A11387" s="11">
        <v>45776.5625</v>
      </c>
      <c r="B11387" s="1">
        <v>40901.071846105609</v>
      </c>
      <c r="C11387" s="1">
        <v>4723.4100579058049</v>
      </c>
    </row>
    <row r="11388" spans="1:3" x14ac:dyDescent="0.25">
      <c r="A11388" s="11">
        <v>45776.572916666664</v>
      </c>
      <c r="B11388" s="1">
        <v>50801.272556031872</v>
      </c>
      <c r="C11388" s="1">
        <v>4968.6221570680455</v>
      </c>
    </row>
    <row r="11389" spans="1:3" x14ac:dyDescent="0.25">
      <c r="A11389" s="11">
        <v>45776.583333333336</v>
      </c>
      <c r="B11389" s="1">
        <v>46856.60456088691</v>
      </c>
      <c r="C11389" s="1">
        <v>4780.0551266823913</v>
      </c>
    </row>
    <row r="11390" spans="1:3" x14ac:dyDescent="0.25">
      <c r="A11390" s="11">
        <v>45776.59375</v>
      </c>
      <c r="B11390" s="1">
        <v>48717.751642952855</v>
      </c>
      <c r="C11390" s="1">
        <v>4850.3629511311592</v>
      </c>
    </row>
    <row r="11391" spans="1:3" x14ac:dyDescent="0.25">
      <c r="A11391" s="11">
        <v>45776.604166666664</v>
      </c>
      <c r="B11391" s="1">
        <v>53472.852111133172</v>
      </c>
      <c r="C11391" s="1">
        <v>4948.9015855666257</v>
      </c>
    </row>
    <row r="11392" spans="1:3" x14ac:dyDescent="0.25">
      <c r="A11392" s="11">
        <v>45776.614583333336</v>
      </c>
      <c r="B11392" s="1">
        <v>51761.592139276356</v>
      </c>
      <c r="C11392" s="1">
        <v>4836.1608462495406</v>
      </c>
    </row>
    <row r="11393" spans="1:3" x14ac:dyDescent="0.25">
      <c r="A11393" s="11">
        <v>45776.625</v>
      </c>
      <c r="B11393" s="1">
        <v>53079.186039469874</v>
      </c>
      <c r="C11393" s="1">
        <v>4715.0232817278538</v>
      </c>
    </row>
    <row r="11394" spans="1:3" x14ac:dyDescent="0.25">
      <c r="A11394" s="11">
        <v>45776.635416666664</v>
      </c>
      <c r="B11394" s="1">
        <v>48922.41505634343</v>
      </c>
      <c r="C11394" s="1">
        <v>4695.7325961219776</v>
      </c>
    </row>
    <row r="11395" spans="1:3" x14ac:dyDescent="0.25">
      <c r="A11395" s="11">
        <v>45776.645833333336</v>
      </c>
      <c r="B11395" s="1">
        <v>57065.359603427591</v>
      </c>
      <c r="C11395" s="1">
        <v>4997.0810237518999</v>
      </c>
    </row>
    <row r="11396" spans="1:3" x14ac:dyDescent="0.25">
      <c r="A11396" s="11">
        <v>45776.65625</v>
      </c>
      <c r="B11396" s="1">
        <v>61989.396055168691</v>
      </c>
      <c r="C11396" s="1">
        <v>5268.0969542465227</v>
      </c>
    </row>
    <row r="11397" spans="1:3" x14ac:dyDescent="0.25">
      <c r="A11397" s="11">
        <v>45776.666666666664</v>
      </c>
      <c r="B11397" s="1">
        <v>50727.686093688324</v>
      </c>
      <c r="C11397" s="1">
        <v>4653.375938476458</v>
      </c>
    </row>
    <row r="11398" spans="1:3" x14ac:dyDescent="0.25">
      <c r="A11398" s="11">
        <v>45776.677083333336</v>
      </c>
      <c r="B11398" s="1">
        <v>49910.724047807795</v>
      </c>
      <c r="C11398" s="1">
        <v>4567.2881828724903</v>
      </c>
    </row>
    <row r="11399" spans="1:3" x14ac:dyDescent="0.25">
      <c r="A11399" s="11">
        <v>45776.6875</v>
      </c>
      <c r="B11399" s="1">
        <v>55313.407309625341</v>
      </c>
      <c r="C11399" s="1">
        <v>4799.7697442904082</v>
      </c>
    </row>
    <row r="11400" spans="1:3" x14ac:dyDescent="0.25">
      <c r="A11400" s="11">
        <v>45776.697916666664</v>
      </c>
      <c r="B11400" s="1">
        <v>59285.082297844172</v>
      </c>
      <c r="C11400" s="1">
        <v>4916.5516329603233</v>
      </c>
    </row>
    <row r="11401" spans="1:3" x14ac:dyDescent="0.25">
      <c r="A11401" s="11">
        <v>45776.708333333336</v>
      </c>
      <c r="B11401" s="1">
        <v>59030.49281027502</v>
      </c>
      <c r="C11401" s="1">
        <v>4935.8464178081813</v>
      </c>
    </row>
    <row r="11402" spans="1:3" x14ac:dyDescent="0.25">
      <c r="A11402" s="11">
        <v>45776.71875</v>
      </c>
      <c r="B11402" s="1">
        <v>60706.756063212015</v>
      </c>
      <c r="C11402" s="1">
        <v>4988.3508370039181</v>
      </c>
    </row>
    <row r="11403" spans="1:3" x14ac:dyDescent="0.25">
      <c r="A11403" s="11">
        <v>45776.729166666664</v>
      </c>
      <c r="B11403" s="1">
        <v>66686.667274332081</v>
      </c>
      <c r="C11403" s="1">
        <v>5370.9441613427571</v>
      </c>
    </row>
    <row r="11404" spans="1:3" x14ac:dyDescent="0.25">
      <c r="A11404" s="11">
        <v>45776.739583333336</v>
      </c>
      <c r="B11404" s="1">
        <v>65303.102643567232</v>
      </c>
      <c r="C11404" s="1">
        <v>5431.6694169836301</v>
      </c>
    </row>
    <row r="11405" spans="1:3" x14ac:dyDescent="0.25">
      <c r="A11405" s="11">
        <v>45776.75</v>
      </c>
      <c r="B11405" s="1">
        <v>69764.401350692744</v>
      </c>
      <c r="C11405" s="1">
        <v>5807.1425531380319</v>
      </c>
    </row>
    <row r="11406" spans="1:3" x14ac:dyDescent="0.25">
      <c r="A11406" s="11">
        <v>45776.760416666664</v>
      </c>
      <c r="B11406" s="1">
        <v>70774.980024259145</v>
      </c>
      <c r="C11406" s="1">
        <v>5993.8427956234063</v>
      </c>
    </row>
    <row r="11407" spans="1:3" x14ac:dyDescent="0.25">
      <c r="A11407" s="11">
        <v>45776.770833333336</v>
      </c>
      <c r="B11407" s="1">
        <v>71924.429896951173</v>
      </c>
      <c r="C11407" s="1">
        <v>6098.2364387988664</v>
      </c>
    </row>
    <row r="11408" spans="1:3" x14ac:dyDescent="0.25">
      <c r="A11408" s="11">
        <v>45776.78125</v>
      </c>
      <c r="B11408" s="1">
        <v>75057.216730785833</v>
      </c>
      <c r="C11408" s="1">
        <v>6279.1832293559492</v>
      </c>
    </row>
    <row r="11409" spans="1:3" x14ac:dyDescent="0.25">
      <c r="A11409" s="11">
        <v>45776.791666666664</v>
      </c>
      <c r="B11409" s="1">
        <v>74454.433922591474</v>
      </c>
      <c r="C11409" s="1">
        <v>6335.3240239795796</v>
      </c>
    </row>
    <row r="11410" spans="1:3" x14ac:dyDescent="0.25">
      <c r="A11410" s="11">
        <v>45776.802083333336</v>
      </c>
      <c r="B11410" s="1">
        <v>75106.132331088724</v>
      </c>
      <c r="C11410" s="1">
        <v>6415.3869388664516</v>
      </c>
    </row>
    <row r="11411" spans="1:3" x14ac:dyDescent="0.25">
      <c r="A11411" s="11">
        <v>45776.8125</v>
      </c>
      <c r="B11411" s="1">
        <v>74707.877750560685</v>
      </c>
      <c r="C11411" s="1">
        <v>6387.006971073004</v>
      </c>
    </row>
    <row r="11412" spans="1:3" x14ac:dyDescent="0.25">
      <c r="A11412" s="11">
        <v>45776.822916666664</v>
      </c>
      <c r="B11412" s="1">
        <v>75207.482021033546</v>
      </c>
      <c r="C11412" s="1">
        <v>6470.4491530320174</v>
      </c>
    </row>
    <row r="11413" spans="1:3" x14ac:dyDescent="0.25">
      <c r="A11413" s="11">
        <v>45776.833333333336</v>
      </c>
      <c r="B11413" s="1">
        <v>72992.100255348763</v>
      </c>
      <c r="C11413" s="1">
        <v>6415.301876825235</v>
      </c>
    </row>
    <row r="11414" spans="1:3" x14ac:dyDescent="0.25">
      <c r="A11414" s="11">
        <v>45776.84375</v>
      </c>
      <c r="B11414" s="1">
        <v>72447.155224564107</v>
      </c>
      <c r="C11414" s="1">
        <v>6277.2939133478521</v>
      </c>
    </row>
    <row r="11415" spans="1:3" x14ac:dyDescent="0.25">
      <c r="A11415" s="11">
        <v>45776.854166666664</v>
      </c>
      <c r="B11415" s="1">
        <v>72178.567673518861</v>
      </c>
      <c r="C11415" s="1">
        <v>6199.1933487812694</v>
      </c>
    </row>
    <row r="11416" spans="1:3" x14ac:dyDescent="0.25">
      <c r="A11416" s="11">
        <v>45776.864583333336</v>
      </c>
      <c r="B11416" s="1">
        <v>70819.701361743879</v>
      </c>
      <c r="C11416" s="1">
        <v>6022.3932137543579</v>
      </c>
    </row>
    <row r="11417" spans="1:3" x14ac:dyDescent="0.25">
      <c r="A11417" s="11">
        <v>45776.875</v>
      </c>
      <c r="B11417" s="1">
        <v>70037.723283487547</v>
      </c>
      <c r="C11417" s="1">
        <v>5954.3850460187405</v>
      </c>
    </row>
    <row r="11418" spans="1:3" x14ac:dyDescent="0.25">
      <c r="A11418" s="11">
        <v>45776.885416666664</v>
      </c>
      <c r="B11418" s="1">
        <v>70148.887223916827</v>
      </c>
      <c r="C11418" s="1">
        <v>5930.6714142494402</v>
      </c>
    </row>
    <row r="11419" spans="1:3" x14ac:dyDescent="0.25">
      <c r="A11419" s="11">
        <v>45776.895833333336</v>
      </c>
      <c r="B11419" s="1">
        <v>69650.949366947156</v>
      </c>
      <c r="C11419" s="1">
        <v>5864.7052858252537</v>
      </c>
    </row>
    <row r="11420" spans="1:3" x14ac:dyDescent="0.25">
      <c r="A11420" s="11">
        <v>45776.90625</v>
      </c>
      <c r="B11420" s="1">
        <v>67296.053751183063</v>
      </c>
      <c r="C11420" s="1">
        <v>5594.5784836709699</v>
      </c>
    </row>
    <row r="11421" spans="1:3" x14ac:dyDescent="0.25">
      <c r="A11421" s="11">
        <v>45776.916666666664</v>
      </c>
      <c r="B11421" s="1">
        <v>66047.859949740057</v>
      </c>
      <c r="C11421" s="1">
        <v>5431.9902832231073</v>
      </c>
    </row>
    <row r="11422" spans="1:3" x14ac:dyDescent="0.25">
      <c r="A11422" s="11">
        <v>45776.927083333336</v>
      </c>
      <c r="B11422" s="1">
        <v>62792.984844379367</v>
      </c>
      <c r="C11422" s="1">
        <v>5136.2078239710963</v>
      </c>
    </row>
    <row r="11423" spans="1:3" x14ac:dyDescent="0.25">
      <c r="A11423" s="11">
        <v>45776.9375</v>
      </c>
      <c r="B11423" s="1">
        <v>60376.893895886067</v>
      </c>
      <c r="C11423" s="1">
        <v>4913.4934629052968</v>
      </c>
    </row>
    <row r="11424" spans="1:3" x14ac:dyDescent="0.25">
      <c r="A11424" s="11">
        <v>45776.947916666664</v>
      </c>
      <c r="B11424" s="1">
        <v>56839.670499614956</v>
      </c>
      <c r="C11424" s="1">
        <v>4609.6709405615075</v>
      </c>
    </row>
    <row r="11425" spans="1:3" x14ac:dyDescent="0.25">
      <c r="A11425" s="11">
        <v>45776.958333333336</v>
      </c>
      <c r="B11425" s="1">
        <v>53580.583136735433</v>
      </c>
      <c r="C11425" s="1">
        <v>4411.2439673833142</v>
      </c>
    </row>
    <row r="11426" spans="1:3" x14ac:dyDescent="0.25">
      <c r="A11426" s="11">
        <v>45776.96875</v>
      </c>
      <c r="B11426" s="1">
        <v>50343.936493387679</v>
      </c>
      <c r="C11426" s="1">
        <v>4312.8816603903724</v>
      </c>
    </row>
    <row r="11427" spans="1:3" x14ac:dyDescent="0.25">
      <c r="A11427" s="11">
        <v>45776.979166666664</v>
      </c>
      <c r="B11427" s="1">
        <v>46374.380911786444</v>
      </c>
      <c r="C11427" s="1">
        <v>4132.5052200287737</v>
      </c>
    </row>
    <row r="11428" spans="1:3" x14ac:dyDescent="0.25">
      <c r="A11428" s="11">
        <v>45776.989583333336</v>
      </c>
      <c r="B11428" s="1">
        <v>45122.388106495433</v>
      </c>
      <c r="C11428" s="1">
        <v>3942.3052484491118</v>
      </c>
    </row>
    <row r="11429" spans="1:3" x14ac:dyDescent="0.25">
      <c r="A11429" s="11">
        <v>45777</v>
      </c>
      <c r="B11429" s="1">
        <v>42800.382718256726</v>
      </c>
      <c r="C11429" s="1">
        <v>3782.3869362771848</v>
      </c>
    </row>
    <row r="11430" spans="1:3" x14ac:dyDescent="0.25">
      <c r="A11430" s="11">
        <v>45777.010416666664</v>
      </c>
      <c r="B11430" s="1">
        <v>40910.832642497335</v>
      </c>
      <c r="C11430" s="1">
        <v>3675.8761184498835</v>
      </c>
    </row>
    <row r="11431" spans="1:3" x14ac:dyDescent="0.25">
      <c r="A11431" s="11">
        <v>45777.020833333336</v>
      </c>
      <c r="B11431" s="1">
        <v>39628.67330082423</v>
      </c>
      <c r="C11431" s="1">
        <v>3613.7136822313887</v>
      </c>
    </row>
    <row r="11432" spans="1:3" x14ac:dyDescent="0.25">
      <c r="A11432" s="11">
        <v>45777.03125</v>
      </c>
      <c r="B11432" s="1">
        <v>37849.325634083572</v>
      </c>
      <c r="C11432" s="1">
        <v>3501.1193986115391</v>
      </c>
    </row>
    <row r="11433" spans="1:3" x14ac:dyDescent="0.25">
      <c r="A11433" s="11">
        <v>45777.041666666664</v>
      </c>
      <c r="B11433" s="1">
        <v>36706.789891742286</v>
      </c>
      <c r="C11433" s="1">
        <v>3434.6110287374067</v>
      </c>
    </row>
    <row r="11434" spans="1:3" x14ac:dyDescent="0.25">
      <c r="A11434" s="11">
        <v>45777.052083333336</v>
      </c>
      <c r="B11434" s="1">
        <v>35919.116680767962</v>
      </c>
      <c r="C11434" s="1">
        <v>3391.4404784484177</v>
      </c>
    </row>
    <row r="11435" spans="1:3" x14ac:dyDescent="0.25">
      <c r="A11435" s="11">
        <v>45777.0625</v>
      </c>
      <c r="B11435" s="1">
        <v>35373.445303269247</v>
      </c>
      <c r="C11435" s="1">
        <v>3397.079214247186</v>
      </c>
    </row>
    <row r="11436" spans="1:3" x14ac:dyDescent="0.25">
      <c r="A11436" s="11">
        <v>45777.072916666664</v>
      </c>
      <c r="B11436" s="1">
        <v>34140.465254480398</v>
      </c>
      <c r="C11436" s="1">
        <v>3311.232047326519</v>
      </c>
    </row>
    <row r="11437" spans="1:3" x14ac:dyDescent="0.25">
      <c r="A11437" s="11">
        <v>45777.083333333336</v>
      </c>
      <c r="B11437" s="1">
        <v>33934.870197701573</v>
      </c>
      <c r="C11437" s="1">
        <v>3296.4716898086908</v>
      </c>
    </row>
    <row r="11438" spans="1:3" x14ac:dyDescent="0.25">
      <c r="A11438" s="11">
        <v>45777.09375</v>
      </c>
      <c r="B11438" s="1">
        <v>34187.030805414535</v>
      </c>
      <c r="C11438" s="1">
        <v>3298.7731400721473</v>
      </c>
    </row>
    <row r="11439" spans="1:3" x14ac:dyDescent="0.25">
      <c r="A11439" s="11">
        <v>45777.104166666664</v>
      </c>
      <c r="B11439" s="1">
        <v>33025.895857858362</v>
      </c>
      <c r="C11439" s="1">
        <v>3245.5778672752931</v>
      </c>
    </row>
    <row r="11440" spans="1:3" x14ac:dyDescent="0.25">
      <c r="A11440" s="11">
        <v>45777.114583333336</v>
      </c>
      <c r="B11440" s="1">
        <v>33082.037305060308</v>
      </c>
      <c r="C11440" s="1">
        <v>3258.8772193447144</v>
      </c>
    </row>
    <row r="11441" spans="1:3" x14ac:dyDescent="0.25">
      <c r="A11441" s="11">
        <v>45777.125</v>
      </c>
      <c r="B11441" s="1">
        <v>32721.479855083475</v>
      </c>
      <c r="C11441" s="1">
        <v>3238.5451549644358</v>
      </c>
    </row>
    <row r="11442" spans="1:3" x14ac:dyDescent="0.25">
      <c r="A11442" s="11">
        <v>45777.135416666664</v>
      </c>
      <c r="B11442" s="1">
        <v>32868.443632338691</v>
      </c>
      <c r="C11442" s="1">
        <v>3254.8019166543017</v>
      </c>
    </row>
    <row r="11443" spans="1:3" x14ac:dyDescent="0.25">
      <c r="A11443" s="11">
        <v>45777.145833333336</v>
      </c>
      <c r="B11443" s="1">
        <v>33127.932366151435</v>
      </c>
      <c r="C11443" s="1">
        <v>3252.5270847918282</v>
      </c>
    </row>
    <row r="11444" spans="1:3" x14ac:dyDescent="0.25">
      <c r="A11444" s="11">
        <v>45777.15625</v>
      </c>
      <c r="B11444" s="1">
        <v>33192.360539310299</v>
      </c>
      <c r="C11444" s="1">
        <v>3233.195297485594</v>
      </c>
    </row>
    <row r="11445" spans="1:3" x14ac:dyDescent="0.25">
      <c r="A11445" s="11">
        <v>45777.166666666664</v>
      </c>
      <c r="B11445" s="1">
        <v>32921.398822218282</v>
      </c>
      <c r="C11445" s="1">
        <v>3232.5603146893391</v>
      </c>
    </row>
    <row r="11446" spans="1:3" x14ac:dyDescent="0.25">
      <c r="A11446" s="11">
        <v>45777.177083333336</v>
      </c>
      <c r="B11446" s="1">
        <v>33801.907644223233</v>
      </c>
      <c r="C11446" s="1">
        <v>3258.5796476886253</v>
      </c>
    </row>
    <row r="11447" spans="1:3" x14ac:dyDescent="0.25">
      <c r="A11447" s="11">
        <v>45777.1875</v>
      </c>
      <c r="B11447" s="1">
        <v>35507.182706764404</v>
      </c>
      <c r="C11447" s="1">
        <v>3293.8380146793788</v>
      </c>
    </row>
    <row r="11448" spans="1:3" x14ac:dyDescent="0.25">
      <c r="A11448" s="11">
        <v>45777.197916666664</v>
      </c>
      <c r="B11448" s="1">
        <v>36254.248623386731</v>
      </c>
      <c r="C11448" s="1">
        <v>3328.891569538459</v>
      </c>
    </row>
    <row r="11449" spans="1:3" x14ac:dyDescent="0.25">
      <c r="A11449" s="11">
        <v>45777.208333333336</v>
      </c>
      <c r="B11449" s="1">
        <v>37384.636379503514</v>
      </c>
      <c r="C11449" s="1">
        <v>3419.5955586656091</v>
      </c>
    </row>
    <row r="11450" spans="1:3" x14ac:dyDescent="0.25">
      <c r="A11450" s="11">
        <v>45777.21875</v>
      </c>
      <c r="B11450" s="1">
        <v>39931.464347308131</v>
      </c>
      <c r="C11450" s="1">
        <v>3611.0414891120035</v>
      </c>
    </row>
    <row r="11451" spans="1:3" x14ac:dyDescent="0.25">
      <c r="A11451" s="11">
        <v>45777.229166666664</v>
      </c>
      <c r="B11451" s="1">
        <v>40481.184699097379</v>
      </c>
      <c r="C11451" s="1">
        <v>3707.7907763465819</v>
      </c>
    </row>
    <row r="11452" spans="1:3" x14ac:dyDescent="0.25">
      <c r="A11452" s="11">
        <v>45777.239583333336</v>
      </c>
      <c r="B11452" s="1">
        <v>42281.217960954353</v>
      </c>
      <c r="C11452" s="1">
        <v>3859.2569947445236</v>
      </c>
    </row>
    <row r="11453" spans="1:3" x14ac:dyDescent="0.25">
      <c r="A11453" s="11">
        <v>45777.25</v>
      </c>
      <c r="B11453" s="1">
        <v>43544.233024531197</v>
      </c>
      <c r="C11453" s="1">
        <v>4001.7689220851107</v>
      </c>
    </row>
    <row r="11454" spans="1:3" x14ac:dyDescent="0.25">
      <c r="A11454" s="11">
        <v>45777.260416666664</v>
      </c>
      <c r="B11454" s="1">
        <v>48195.472926630689</v>
      </c>
      <c r="C11454" s="1">
        <v>4399.324443514246</v>
      </c>
    </row>
    <row r="11455" spans="1:3" x14ac:dyDescent="0.25">
      <c r="A11455" s="11">
        <v>45777.270833333336</v>
      </c>
      <c r="B11455" s="1">
        <v>51107.080481956931</v>
      </c>
      <c r="C11455" s="1">
        <v>4723.8927388433785</v>
      </c>
    </row>
    <row r="11456" spans="1:3" x14ac:dyDescent="0.25">
      <c r="A11456" s="11">
        <v>45777.28125</v>
      </c>
      <c r="B11456" s="1">
        <v>54478.18278140937</v>
      </c>
      <c r="C11456" s="1">
        <v>4936.7118972574444</v>
      </c>
    </row>
    <row r="11457" spans="1:3" x14ac:dyDescent="0.25">
      <c r="A11457" s="11">
        <v>45777.291666666664</v>
      </c>
      <c r="B11457" s="1">
        <v>56782.27490757066</v>
      </c>
      <c r="C11457" s="1">
        <v>5116.4241161826903</v>
      </c>
    </row>
    <row r="11458" spans="1:3" x14ac:dyDescent="0.25">
      <c r="A11458" s="11">
        <v>45777.302083333336</v>
      </c>
      <c r="B11458" s="1">
        <v>59284.810898438001</v>
      </c>
      <c r="C11458" s="1">
        <v>5339.8082192315032</v>
      </c>
    </row>
    <row r="11459" spans="1:3" x14ac:dyDescent="0.25">
      <c r="A11459" s="11">
        <v>45777.3125</v>
      </c>
      <c r="B11459" s="1">
        <v>61366.311859391302</v>
      </c>
      <c r="C11459" s="1">
        <v>5536.2352420041861</v>
      </c>
    </row>
    <row r="11460" spans="1:3" x14ac:dyDescent="0.25">
      <c r="A11460" s="11">
        <v>45777.322916666664</v>
      </c>
      <c r="B11460" s="1">
        <v>62746.794556478359</v>
      </c>
      <c r="C11460" s="1">
        <v>5683.4999986608354</v>
      </c>
    </row>
    <row r="11461" spans="1:3" x14ac:dyDescent="0.25">
      <c r="A11461" s="11">
        <v>45777.333333333336</v>
      </c>
      <c r="B11461" s="1">
        <v>64749.42687829784</v>
      </c>
      <c r="C11461" s="1">
        <v>5784.7271822964303</v>
      </c>
    </row>
    <row r="11462" spans="1:3" x14ac:dyDescent="0.25">
      <c r="A11462" s="11">
        <v>45777.34375</v>
      </c>
      <c r="B11462" s="1">
        <v>64830.148957694895</v>
      </c>
      <c r="C11462" s="1">
        <v>5838.3982230288548</v>
      </c>
    </row>
    <row r="11463" spans="1:3" x14ac:dyDescent="0.25">
      <c r="A11463" s="11">
        <v>45777.354166666664</v>
      </c>
      <c r="B11463" s="1">
        <v>67229.793391225758</v>
      </c>
      <c r="C11463" s="1">
        <v>5955.1198409565113</v>
      </c>
    </row>
    <row r="11464" spans="1:3" x14ac:dyDescent="0.25">
      <c r="A11464" s="11">
        <v>45777.364583333336</v>
      </c>
      <c r="B11464" s="1">
        <v>67724.762414385594</v>
      </c>
      <c r="C11464" s="1">
        <v>6008.7470365210102</v>
      </c>
    </row>
    <row r="11465" spans="1:3" x14ac:dyDescent="0.25">
      <c r="A11465" s="11">
        <v>45777.375</v>
      </c>
      <c r="B11465" s="1">
        <v>69958.041816868994</v>
      </c>
      <c r="C11465" s="1">
        <v>6002.9238652683962</v>
      </c>
    </row>
    <row r="11466" spans="1:3" x14ac:dyDescent="0.25">
      <c r="A11466" s="11">
        <v>45777.385416666664</v>
      </c>
      <c r="B11466" s="1">
        <v>70362.928269035998</v>
      </c>
      <c r="C11466" s="1">
        <v>5958.1982067848521</v>
      </c>
    </row>
    <row r="11467" spans="1:3" x14ac:dyDescent="0.25">
      <c r="A11467" s="11">
        <v>45777.395833333336</v>
      </c>
      <c r="B11467" s="1">
        <v>68536.121045864813</v>
      </c>
      <c r="C11467" s="1">
        <v>5845.2518431814588</v>
      </c>
    </row>
    <row r="11468" spans="1:3" x14ac:dyDescent="0.25">
      <c r="A11468" s="11">
        <v>45777.40625</v>
      </c>
      <c r="B11468" s="1">
        <v>67279.243861155745</v>
      </c>
      <c r="C11468" s="1">
        <v>5750.3051764241372</v>
      </c>
    </row>
    <row r="11469" spans="1:3" x14ac:dyDescent="0.25">
      <c r="A11469" s="11">
        <v>45777.416666666664</v>
      </c>
      <c r="B11469" s="1">
        <v>59016.300286354672</v>
      </c>
      <c r="C11469" s="1">
        <v>5350.974732106848</v>
      </c>
    </row>
    <row r="11470" spans="1:3" x14ac:dyDescent="0.25">
      <c r="A11470" s="11">
        <v>45777.427083333336</v>
      </c>
      <c r="B11470" s="1">
        <v>63362.255637588278</v>
      </c>
      <c r="C11470" s="1">
        <v>5528.6745872443407</v>
      </c>
    </row>
    <row r="11471" spans="1:3" x14ac:dyDescent="0.25">
      <c r="A11471" s="11">
        <v>45777.4375</v>
      </c>
      <c r="B11471" s="1">
        <v>63746.879419791228</v>
      </c>
      <c r="C11471" s="1">
        <v>5624.7255274000609</v>
      </c>
    </row>
    <row r="11472" spans="1:3" x14ac:dyDescent="0.25">
      <c r="A11472" s="11">
        <v>45777.447916666664</v>
      </c>
      <c r="B11472" s="1">
        <v>61701.189451641578</v>
      </c>
      <c r="C11472" s="1">
        <v>5495.2800128513654</v>
      </c>
    </row>
    <row r="11473" spans="1:3" x14ac:dyDescent="0.25">
      <c r="A11473" s="11">
        <v>45777.458333333336</v>
      </c>
      <c r="B11473" s="1">
        <v>55482.928967364518</v>
      </c>
      <c r="C11473" s="1">
        <v>5222.0615192525092</v>
      </c>
    </row>
    <row r="11474" spans="1:3" x14ac:dyDescent="0.25">
      <c r="A11474" s="11">
        <v>45777.46875</v>
      </c>
      <c r="B11474" s="1">
        <v>59093.588421957698</v>
      </c>
      <c r="C11474" s="1">
        <v>5323.6599366712726</v>
      </c>
    </row>
    <row r="11475" spans="1:3" x14ac:dyDescent="0.25">
      <c r="A11475" s="11">
        <v>45777.479166666664</v>
      </c>
      <c r="B11475" s="1">
        <v>60711.335219099667</v>
      </c>
      <c r="C11475" s="1">
        <v>5418.0953930961405</v>
      </c>
    </row>
    <row r="11476" spans="1:3" x14ac:dyDescent="0.25">
      <c r="A11476" s="11">
        <v>45777.489583333336</v>
      </c>
      <c r="B11476" s="1">
        <v>58580.234299519165</v>
      </c>
      <c r="C11476" s="1">
        <v>5288.5644855073315</v>
      </c>
    </row>
    <row r="11477" spans="1:3" x14ac:dyDescent="0.25">
      <c r="A11477" s="11">
        <v>45777.5</v>
      </c>
      <c r="B11477" s="1">
        <v>59460.620520572433</v>
      </c>
      <c r="C11477" s="1">
        <v>5307.7420143675663</v>
      </c>
    </row>
    <row r="11478" spans="1:3" x14ac:dyDescent="0.25">
      <c r="A11478" s="11">
        <v>45777.510416666664</v>
      </c>
      <c r="B11478" s="1">
        <v>57057.211552901288</v>
      </c>
      <c r="C11478" s="1">
        <v>5160.2142603138891</v>
      </c>
    </row>
    <row r="11479" spans="1:3" x14ac:dyDescent="0.25">
      <c r="A11479" s="11">
        <v>45777.520833333336</v>
      </c>
      <c r="B11479" s="1">
        <v>57263.597053774567</v>
      </c>
      <c r="C11479" s="1">
        <v>5143.1429232077626</v>
      </c>
    </row>
    <row r="11480" spans="1:3" x14ac:dyDescent="0.25">
      <c r="A11480" s="11">
        <v>45777.53125</v>
      </c>
      <c r="B11480" s="1">
        <v>55635.407452329273</v>
      </c>
      <c r="C11480" s="1">
        <v>5098.265675279019</v>
      </c>
    </row>
    <row r="11481" spans="1:3" x14ac:dyDescent="0.25">
      <c r="A11481" s="11">
        <v>45777.541666666664</v>
      </c>
      <c r="B11481" s="1">
        <v>52519.309950024814</v>
      </c>
      <c r="C11481" s="1">
        <v>4966.5660423782629</v>
      </c>
    </row>
    <row r="11482" spans="1:3" x14ac:dyDescent="0.25">
      <c r="A11482" s="11">
        <v>45777.552083333336</v>
      </c>
      <c r="B11482" s="1">
        <v>49264.378240834958</v>
      </c>
      <c r="C11482" s="1">
        <v>4763.6736535784576</v>
      </c>
    </row>
    <row r="11483" spans="1:3" x14ac:dyDescent="0.25">
      <c r="A11483" s="11">
        <v>45777.5625</v>
      </c>
      <c r="B11483" s="1">
        <v>51959.669657908977</v>
      </c>
      <c r="C11483" s="1">
        <v>4853.2178187836198</v>
      </c>
    </row>
    <row r="11484" spans="1:3" x14ac:dyDescent="0.25">
      <c r="A11484" s="11">
        <v>45777.572916666664</v>
      </c>
      <c r="B11484" s="1">
        <v>42361.124943757946</v>
      </c>
      <c r="C11484" s="1">
        <v>4622.4460276592417</v>
      </c>
    </row>
    <row r="11485" spans="1:3" x14ac:dyDescent="0.25">
      <c r="A11485" s="11">
        <v>45777.583333333336</v>
      </c>
      <c r="B11485" s="1">
        <v>40170.23919276728</v>
      </c>
      <c r="C11485" s="1">
        <v>4514.4247157685577</v>
      </c>
    </row>
    <row r="11486" spans="1:3" x14ac:dyDescent="0.25">
      <c r="A11486" s="11">
        <v>45777.59375</v>
      </c>
      <c r="B11486" s="1">
        <v>42950.582350718505</v>
      </c>
      <c r="C11486" s="1">
        <v>4533.7824389257521</v>
      </c>
    </row>
    <row r="11487" spans="1:3" x14ac:dyDescent="0.25">
      <c r="A11487" s="11">
        <v>45777.604166666664</v>
      </c>
      <c r="B11487" s="1">
        <v>42524.711337940695</v>
      </c>
      <c r="C11487" s="1">
        <v>4373.9478227638028</v>
      </c>
    </row>
    <row r="11488" spans="1:3" x14ac:dyDescent="0.25">
      <c r="A11488" s="11">
        <v>45777.614583333336</v>
      </c>
      <c r="B11488" s="1">
        <v>39546.53235502154</v>
      </c>
      <c r="C11488" s="1">
        <v>4201.4778214930502</v>
      </c>
    </row>
    <row r="11489" spans="1:3" x14ac:dyDescent="0.25">
      <c r="A11489" s="11">
        <v>45777.625</v>
      </c>
      <c r="B11489" s="1">
        <v>40547.115242708045</v>
      </c>
      <c r="C11489" s="1">
        <v>4228.7123343684943</v>
      </c>
    </row>
    <row r="11490" spans="1:3" x14ac:dyDescent="0.25">
      <c r="A11490" s="11">
        <v>45777.635416666664</v>
      </c>
      <c r="B11490" s="1">
        <v>41194.138505280542</v>
      </c>
      <c r="C11490" s="1">
        <v>4261.4156147600697</v>
      </c>
    </row>
    <row r="11491" spans="1:3" x14ac:dyDescent="0.25">
      <c r="A11491" s="11">
        <v>45777.645833333336</v>
      </c>
      <c r="B11491" s="1">
        <v>42890.100865493099</v>
      </c>
      <c r="C11491" s="1">
        <v>4322.1531795415276</v>
      </c>
    </row>
    <row r="11492" spans="1:3" x14ac:dyDescent="0.25">
      <c r="A11492" s="11">
        <v>45777.65625</v>
      </c>
      <c r="B11492" s="1">
        <v>50714.388573536155</v>
      </c>
      <c r="C11492" s="1">
        <v>4493.8806539524103</v>
      </c>
    </row>
    <row r="11493" spans="1:3" x14ac:dyDescent="0.25">
      <c r="A11493" s="11">
        <v>45777.666666666664</v>
      </c>
      <c r="B11493" s="1">
        <v>54113.431717836764</v>
      </c>
      <c r="C11493" s="1">
        <v>4661.8437786093318</v>
      </c>
    </row>
    <row r="11494" spans="1:3" x14ac:dyDescent="0.25">
      <c r="A11494" s="11">
        <v>45777.677083333336</v>
      </c>
      <c r="B11494" s="1">
        <v>54307.888899773556</v>
      </c>
      <c r="C11494" s="1">
        <v>4657.5640551365359</v>
      </c>
    </row>
    <row r="11495" spans="1:3" x14ac:dyDescent="0.25">
      <c r="A11495" s="11">
        <v>45777.6875</v>
      </c>
      <c r="B11495" s="1">
        <v>56502.534089769208</v>
      </c>
      <c r="C11495" s="1">
        <v>4716.6447992341746</v>
      </c>
    </row>
    <row r="11496" spans="1:3" x14ac:dyDescent="0.25">
      <c r="A11496" s="11">
        <v>45777.697916666664</v>
      </c>
      <c r="B11496" s="1">
        <v>56651.715984311915</v>
      </c>
      <c r="C11496" s="1">
        <v>4726.6204026179839</v>
      </c>
    </row>
    <row r="11497" spans="1:3" x14ac:dyDescent="0.25">
      <c r="A11497" s="11">
        <v>45777.708333333336</v>
      </c>
      <c r="B11497" s="1">
        <v>57419.961993591372</v>
      </c>
      <c r="C11497" s="1">
        <v>4773.7545361837438</v>
      </c>
    </row>
    <row r="11498" spans="1:3" x14ac:dyDescent="0.25">
      <c r="A11498" s="11">
        <v>45777.71875</v>
      </c>
      <c r="B11498" s="1">
        <v>58522.703399723097</v>
      </c>
      <c r="C11498" s="1">
        <v>4919.1804708749305</v>
      </c>
    </row>
    <row r="11499" spans="1:3" x14ac:dyDescent="0.25">
      <c r="A11499" s="11">
        <v>45777.729166666664</v>
      </c>
      <c r="B11499" s="1">
        <v>61435.329038636468</v>
      </c>
      <c r="C11499" s="1">
        <v>5079.2347610588422</v>
      </c>
    </row>
    <row r="11500" spans="1:3" x14ac:dyDescent="0.25">
      <c r="A11500" s="11">
        <v>45777.739583333336</v>
      </c>
      <c r="B11500" s="1">
        <v>63488.649855073068</v>
      </c>
      <c r="C11500" s="1">
        <v>5182.3477803907799</v>
      </c>
    </row>
    <row r="11501" spans="1:3" x14ac:dyDescent="0.25">
      <c r="A11501" s="11">
        <v>45777.75</v>
      </c>
      <c r="B11501" s="1">
        <v>66557.594482250963</v>
      </c>
      <c r="C11501" s="1">
        <v>5519.0814538646136</v>
      </c>
    </row>
    <row r="11502" spans="1:3" x14ac:dyDescent="0.25">
      <c r="A11502" s="11">
        <v>45777.760416666664</v>
      </c>
      <c r="B11502" s="1">
        <v>66169.936100527513</v>
      </c>
      <c r="C11502" s="1">
        <v>5457.4248566025144</v>
      </c>
    </row>
    <row r="11503" spans="1:3" x14ac:dyDescent="0.25">
      <c r="A11503" s="11">
        <v>45777.770833333336</v>
      </c>
      <c r="B11503" s="1">
        <v>66889.831378407616</v>
      </c>
      <c r="C11503" s="1">
        <v>5523.8670966962236</v>
      </c>
    </row>
    <row r="11504" spans="1:3" x14ac:dyDescent="0.25">
      <c r="A11504" s="11">
        <v>45777.78125</v>
      </c>
      <c r="B11504" s="1">
        <v>69728.689974582434</v>
      </c>
      <c r="C11504" s="1">
        <v>5801.8892497170255</v>
      </c>
    </row>
    <row r="11505" spans="1:3" x14ac:dyDescent="0.25">
      <c r="A11505" s="11">
        <v>45777.791666666664</v>
      </c>
      <c r="B11505" s="1">
        <v>70247.112297208383</v>
      </c>
      <c r="C11505" s="1">
        <v>5917.3533317760084</v>
      </c>
    </row>
    <row r="11506" spans="1:3" x14ac:dyDescent="0.25">
      <c r="A11506" s="11">
        <v>45777.802083333336</v>
      </c>
      <c r="B11506" s="1">
        <v>70086.907454829066</v>
      </c>
      <c r="C11506" s="1">
        <v>5901.6683995591429</v>
      </c>
    </row>
    <row r="11507" spans="1:3" x14ac:dyDescent="0.25">
      <c r="A11507" s="11">
        <v>45777.8125</v>
      </c>
      <c r="B11507" s="1">
        <v>70341.384325154708</v>
      </c>
      <c r="C11507" s="1">
        <v>5954.4495113393114</v>
      </c>
    </row>
    <row r="11508" spans="1:3" x14ac:dyDescent="0.25">
      <c r="A11508" s="11">
        <v>45777.822916666664</v>
      </c>
      <c r="B11508" s="1">
        <v>70466.418605796862</v>
      </c>
      <c r="C11508" s="1">
        <v>6004.1069411701883</v>
      </c>
    </row>
    <row r="11509" spans="1:3" x14ac:dyDescent="0.25">
      <c r="A11509" s="11">
        <v>45777.833333333336</v>
      </c>
      <c r="B11509" s="1">
        <v>69345.746473892825</v>
      </c>
      <c r="C11509" s="1">
        <v>6027.9501836693034</v>
      </c>
    </row>
    <row r="11510" spans="1:3" x14ac:dyDescent="0.25">
      <c r="A11510" s="11">
        <v>45777.84375</v>
      </c>
      <c r="B11510" s="1">
        <v>69575.467538060286</v>
      </c>
      <c r="C11510" s="1">
        <v>5974.5444460212857</v>
      </c>
    </row>
    <row r="11511" spans="1:3" x14ac:dyDescent="0.25">
      <c r="A11511" s="11">
        <v>45777.854166666664</v>
      </c>
      <c r="B11511" s="1">
        <v>68186.45059010532</v>
      </c>
      <c r="C11511" s="1">
        <v>5796.2038995481971</v>
      </c>
    </row>
    <row r="11512" spans="1:3" x14ac:dyDescent="0.25">
      <c r="A11512" s="11">
        <v>45777.864583333336</v>
      </c>
      <c r="B11512" s="1">
        <v>67165.353221121739</v>
      </c>
      <c r="C11512" s="1">
        <v>5671.7858939455837</v>
      </c>
    </row>
    <row r="11513" spans="1:3" x14ac:dyDescent="0.25">
      <c r="A11513" s="11">
        <v>45777.875</v>
      </c>
      <c r="B11513" s="1">
        <v>67084.066145509263</v>
      </c>
      <c r="C11513" s="1">
        <v>5665.7511641057063</v>
      </c>
    </row>
    <row r="11514" spans="1:3" x14ac:dyDescent="0.25">
      <c r="A11514" s="11">
        <v>45777.885416666664</v>
      </c>
      <c r="B11514" s="1">
        <v>66739.787510364855</v>
      </c>
      <c r="C11514" s="1">
        <v>5611.4250173536875</v>
      </c>
    </row>
    <row r="11515" spans="1:3" x14ac:dyDescent="0.25">
      <c r="A11515" s="11">
        <v>45777.895833333336</v>
      </c>
      <c r="B11515" s="1">
        <v>67553.94117518072</v>
      </c>
      <c r="C11515" s="1">
        <v>5566.8193208070334</v>
      </c>
    </row>
    <row r="11516" spans="1:3" x14ac:dyDescent="0.25">
      <c r="A11516" s="11">
        <v>45777.90625</v>
      </c>
      <c r="B11516" s="1">
        <v>65562.541520421233</v>
      </c>
      <c r="C11516" s="1">
        <v>5317.5177523373277</v>
      </c>
    </row>
    <row r="11517" spans="1:3" x14ac:dyDescent="0.25">
      <c r="A11517" s="11">
        <v>45777.916666666664</v>
      </c>
      <c r="B11517" s="1">
        <v>63695.061485026425</v>
      </c>
      <c r="C11517" s="1">
        <v>5094.951062451999</v>
      </c>
    </row>
    <row r="11518" spans="1:3" x14ac:dyDescent="0.25">
      <c r="A11518" s="11">
        <v>45777.927083333336</v>
      </c>
      <c r="B11518" s="1">
        <v>62129.359821483056</v>
      </c>
      <c r="C11518" s="1">
        <v>4937.6010598288067</v>
      </c>
    </row>
    <row r="11519" spans="1:3" x14ac:dyDescent="0.25">
      <c r="A11519" s="11">
        <v>45777.9375</v>
      </c>
      <c r="B11519" s="1">
        <v>60432.467682144437</v>
      </c>
      <c r="C11519" s="1">
        <v>4768.8780495784649</v>
      </c>
    </row>
    <row r="11520" spans="1:3" x14ac:dyDescent="0.25">
      <c r="A11520" s="11">
        <v>45777.947916666664</v>
      </c>
      <c r="B11520" s="1">
        <v>56506.212686743958</v>
      </c>
      <c r="C11520" s="1">
        <v>4485.2593599069169</v>
      </c>
    </row>
    <row r="11521" spans="1:3" x14ac:dyDescent="0.25">
      <c r="A11521" s="11">
        <v>45777.958333333336</v>
      </c>
      <c r="B11521" s="1">
        <v>55166.506632874756</v>
      </c>
      <c r="C11521" s="1">
        <v>4385.5417847793815</v>
      </c>
    </row>
    <row r="11522" spans="1:3" x14ac:dyDescent="0.25">
      <c r="A11522" s="11">
        <v>45777.96875</v>
      </c>
      <c r="B11522" s="1">
        <v>52569.789389875201</v>
      </c>
      <c r="C11522" s="1">
        <v>4213.7038169729894</v>
      </c>
    </row>
    <row r="11523" spans="1:3" x14ac:dyDescent="0.25">
      <c r="A11523" s="11">
        <v>45777.979166666664</v>
      </c>
      <c r="B11523" s="1">
        <v>50181.78896251259</v>
      </c>
      <c r="C11523" s="1">
        <v>4036.8631110198821</v>
      </c>
    </row>
    <row r="11524" spans="1:3" x14ac:dyDescent="0.25">
      <c r="A11524" s="11">
        <v>45777.989583333336</v>
      </c>
      <c r="B11524" s="1">
        <v>47809.620987973147</v>
      </c>
      <c r="C11524" s="1">
        <v>3878.4587535332757</v>
      </c>
    </row>
    <row r="11525" spans="1:3" x14ac:dyDescent="0.25">
      <c r="A11525" s="11">
        <v>45778</v>
      </c>
      <c r="B11525" s="1">
        <v>45777.282133001529</v>
      </c>
      <c r="C11525" s="1">
        <v>3751.4669092278386</v>
      </c>
    </row>
    <row r="11526" spans="1:3" x14ac:dyDescent="0.25">
      <c r="A11526" s="11">
        <v>45778.010416666664</v>
      </c>
      <c r="B11526" s="1">
        <v>44010.271080828978</v>
      </c>
      <c r="C11526" s="1">
        <v>3675.9777443116154</v>
      </c>
    </row>
    <row r="11527" spans="1:3" x14ac:dyDescent="0.25">
      <c r="A11527" s="11">
        <v>45778.020833333336</v>
      </c>
      <c r="B11527" s="1">
        <v>42279.446169440409</v>
      </c>
      <c r="C11527" s="1">
        <v>3597.2751128888576</v>
      </c>
    </row>
    <row r="11528" spans="1:3" x14ac:dyDescent="0.25">
      <c r="A11528" s="11">
        <v>45778.03125</v>
      </c>
      <c r="B11528" s="1">
        <v>40675.493915434941</v>
      </c>
      <c r="C11528" s="1">
        <v>3519.4562166911601</v>
      </c>
    </row>
    <row r="11529" spans="1:3" x14ac:dyDescent="0.25">
      <c r="A11529" s="11">
        <v>45778.041666666664</v>
      </c>
      <c r="B11529" s="1">
        <v>39174.59071148582</v>
      </c>
      <c r="C11529" s="1">
        <v>3436.1384546167055</v>
      </c>
    </row>
    <row r="11530" spans="1:3" x14ac:dyDescent="0.25">
      <c r="A11530" s="11">
        <v>45778.052083333336</v>
      </c>
      <c r="B11530" s="1">
        <v>37830.636439000758</v>
      </c>
      <c r="C11530" s="1">
        <v>3373.9013700958676</v>
      </c>
    </row>
    <row r="11531" spans="1:3" x14ac:dyDescent="0.25">
      <c r="A11531" s="11">
        <v>45778.0625</v>
      </c>
      <c r="B11531" s="1">
        <v>37306.257513224038</v>
      </c>
      <c r="C11531" s="1">
        <v>3330.1638743623516</v>
      </c>
    </row>
    <row r="11532" spans="1:3" x14ac:dyDescent="0.25">
      <c r="A11532" s="11">
        <v>45778.072916666664</v>
      </c>
      <c r="B11532" s="1">
        <v>36305.17007956341</v>
      </c>
      <c r="C11532" s="1">
        <v>3290.7358388089792</v>
      </c>
    </row>
    <row r="11533" spans="1:3" x14ac:dyDescent="0.25">
      <c r="A11533" s="11">
        <v>45778.083333333336</v>
      </c>
      <c r="B11533" s="1">
        <v>35320.489489361978</v>
      </c>
      <c r="C11533" s="1">
        <v>3240.1336526905966</v>
      </c>
    </row>
    <row r="11534" spans="1:3" x14ac:dyDescent="0.25">
      <c r="A11534" s="11">
        <v>45778.09375</v>
      </c>
      <c r="B11534" s="1">
        <v>35176.001913221153</v>
      </c>
      <c r="C11534" s="1">
        <v>3213.4435291272239</v>
      </c>
    </row>
    <row r="11535" spans="1:3" x14ac:dyDescent="0.25">
      <c r="A11535" s="11">
        <v>45778.104166666664</v>
      </c>
      <c r="B11535" s="1">
        <v>35132.258952723772</v>
      </c>
      <c r="C11535" s="1">
        <v>3199.8152412048194</v>
      </c>
    </row>
    <row r="11536" spans="1:3" x14ac:dyDescent="0.25">
      <c r="A11536" s="11">
        <v>45778.114583333336</v>
      </c>
      <c r="B11536" s="1">
        <v>34343.068405759004</v>
      </c>
      <c r="C11536" s="1">
        <v>3159.1439471015042</v>
      </c>
    </row>
    <row r="11537" spans="1:3" x14ac:dyDescent="0.25">
      <c r="A11537" s="11">
        <v>45778.125</v>
      </c>
      <c r="B11537" s="1">
        <v>33273.420753172431</v>
      </c>
      <c r="C11537" s="1">
        <v>3118.9753030176189</v>
      </c>
    </row>
    <row r="11538" spans="1:3" x14ac:dyDescent="0.25">
      <c r="A11538" s="11">
        <v>45778.135416666664</v>
      </c>
      <c r="B11538" s="1">
        <v>33621.475009941925</v>
      </c>
      <c r="C11538" s="1">
        <v>3117.630972040929</v>
      </c>
    </row>
    <row r="11539" spans="1:3" x14ac:dyDescent="0.25">
      <c r="A11539" s="11">
        <v>45778.145833333336</v>
      </c>
      <c r="B11539" s="1">
        <v>33181.43631597732</v>
      </c>
      <c r="C11539" s="1">
        <v>3086.5320812250352</v>
      </c>
    </row>
    <row r="11540" spans="1:3" x14ac:dyDescent="0.25">
      <c r="A11540" s="11">
        <v>45778.15625</v>
      </c>
      <c r="B11540" s="1">
        <v>34073.162793752672</v>
      </c>
      <c r="C11540" s="1">
        <v>3060.5580589209831</v>
      </c>
    </row>
    <row r="11541" spans="1:3" x14ac:dyDescent="0.25">
      <c r="A11541" s="11">
        <v>45778.166666666664</v>
      </c>
      <c r="B11541" s="1">
        <v>33579.863403696581</v>
      </c>
      <c r="C11541" s="1">
        <v>3059.2332619978379</v>
      </c>
    </row>
    <row r="11542" spans="1:3" x14ac:dyDescent="0.25">
      <c r="A11542" s="11">
        <v>45778.177083333336</v>
      </c>
      <c r="B11542" s="1">
        <v>34178.771192959466</v>
      </c>
      <c r="C11542" s="1">
        <v>3077.924638806714</v>
      </c>
    </row>
    <row r="11543" spans="1:3" x14ac:dyDescent="0.25">
      <c r="A11543" s="11">
        <v>45778.1875</v>
      </c>
      <c r="B11543" s="1">
        <v>34298.39354282774</v>
      </c>
      <c r="C11543" s="1">
        <v>3087.4411342797202</v>
      </c>
    </row>
    <row r="11544" spans="1:3" x14ac:dyDescent="0.25">
      <c r="A11544" s="11">
        <v>45778.197916666664</v>
      </c>
      <c r="B11544" s="1">
        <v>34331.326764005185</v>
      </c>
      <c r="C11544" s="1">
        <v>3089.7887029730787</v>
      </c>
    </row>
    <row r="11545" spans="1:3" x14ac:dyDescent="0.25">
      <c r="A11545" s="11">
        <v>45778.208333333336</v>
      </c>
      <c r="B11545" s="1">
        <v>34154.314686268546</v>
      </c>
      <c r="C11545" s="1">
        <v>3084.7501448275234</v>
      </c>
    </row>
    <row r="11546" spans="1:3" x14ac:dyDescent="0.25">
      <c r="A11546" s="11">
        <v>45778.21875</v>
      </c>
      <c r="B11546" s="1">
        <v>35796.843006008719</v>
      </c>
      <c r="C11546" s="1">
        <v>3153.3280537756864</v>
      </c>
    </row>
    <row r="11547" spans="1:3" x14ac:dyDescent="0.25">
      <c r="A11547" s="11">
        <v>45778.229166666664</v>
      </c>
      <c r="B11547" s="1">
        <v>34897.608898080412</v>
      </c>
      <c r="C11547" s="1">
        <v>3129.4897436325577</v>
      </c>
    </row>
    <row r="11548" spans="1:3" x14ac:dyDescent="0.25">
      <c r="A11548" s="11">
        <v>45778.239583333336</v>
      </c>
      <c r="B11548" s="1">
        <v>36188.693732711363</v>
      </c>
      <c r="C11548" s="1">
        <v>3169.012069528012</v>
      </c>
    </row>
    <row r="11549" spans="1:3" x14ac:dyDescent="0.25">
      <c r="A11549" s="11">
        <v>45778.25</v>
      </c>
      <c r="B11549" s="1">
        <v>35698.289011236899</v>
      </c>
      <c r="C11549" s="1">
        <v>3141.8245424283764</v>
      </c>
    </row>
    <row r="11550" spans="1:3" x14ac:dyDescent="0.25">
      <c r="A11550" s="11">
        <v>45778.260416666664</v>
      </c>
      <c r="B11550" s="1">
        <v>37902.40124564751</v>
      </c>
      <c r="C11550" s="1">
        <v>3215.330445969535</v>
      </c>
    </row>
    <row r="11551" spans="1:3" x14ac:dyDescent="0.25">
      <c r="A11551" s="11">
        <v>45778.270833333336</v>
      </c>
      <c r="B11551" s="1">
        <v>39810.611894033529</v>
      </c>
      <c r="C11551" s="1">
        <v>3279.1097144309442</v>
      </c>
    </row>
    <row r="11552" spans="1:3" x14ac:dyDescent="0.25">
      <c r="A11552" s="11">
        <v>45778.28125</v>
      </c>
      <c r="B11552" s="1">
        <v>42273.137095894184</v>
      </c>
      <c r="C11552" s="1">
        <v>3358.9207740705829</v>
      </c>
    </row>
    <row r="11553" spans="1:3" x14ac:dyDescent="0.25">
      <c r="A11553" s="11">
        <v>45778.291666666664</v>
      </c>
      <c r="B11553" s="1">
        <v>42653.241879337758</v>
      </c>
      <c r="C11553" s="1">
        <v>3369.005171440288</v>
      </c>
    </row>
    <row r="11554" spans="1:3" x14ac:dyDescent="0.25">
      <c r="A11554" s="11">
        <v>45778.302083333336</v>
      </c>
      <c r="B11554" s="1">
        <v>45604.528423637057</v>
      </c>
      <c r="C11554" s="1">
        <v>3507.5575192420138</v>
      </c>
    </row>
    <row r="11555" spans="1:3" x14ac:dyDescent="0.25">
      <c r="A11555" s="11">
        <v>45778.3125</v>
      </c>
      <c r="B11555" s="1">
        <v>49172.152987884954</v>
      </c>
      <c r="C11555" s="1">
        <v>3637.1570457608996</v>
      </c>
    </row>
    <row r="11556" spans="1:3" x14ac:dyDescent="0.25">
      <c r="A11556" s="11">
        <v>45778.322916666664</v>
      </c>
      <c r="B11556" s="1">
        <v>52695.549788578413</v>
      </c>
      <c r="C11556" s="1">
        <v>3777.4861399060828</v>
      </c>
    </row>
    <row r="11557" spans="1:3" x14ac:dyDescent="0.25">
      <c r="A11557" s="11">
        <v>45778.333333333336</v>
      </c>
      <c r="B11557" s="1">
        <v>56481.039951234736</v>
      </c>
      <c r="C11557" s="1">
        <v>3927.6462946109841</v>
      </c>
    </row>
    <row r="11558" spans="1:3" x14ac:dyDescent="0.25">
      <c r="A11558" s="11">
        <v>45778.34375</v>
      </c>
      <c r="B11558" s="1">
        <v>60233.823574268012</v>
      </c>
      <c r="C11558" s="1">
        <v>4158.2813529104023</v>
      </c>
    </row>
    <row r="11559" spans="1:3" x14ac:dyDescent="0.25">
      <c r="A11559" s="11">
        <v>45778.354166666664</v>
      </c>
      <c r="B11559" s="1">
        <v>62675.270254575036</v>
      </c>
      <c r="C11559" s="1">
        <v>4276.8066327074166</v>
      </c>
    </row>
    <row r="11560" spans="1:3" x14ac:dyDescent="0.25">
      <c r="A11560" s="11">
        <v>45778.364583333336</v>
      </c>
      <c r="B11560" s="1">
        <v>65080.418201310051</v>
      </c>
      <c r="C11560" s="1">
        <v>4462.3387030943959</v>
      </c>
    </row>
    <row r="11561" spans="1:3" x14ac:dyDescent="0.25">
      <c r="A11561" s="11">
        <v>45778.375</v>
      </c>
      <c r="B11561" s="1">
        <v>67444.445125276063</v>
      </c>
      <c r="C11561" s="1">
        <v>4613.7513543159239</v>
      </c>
    </row>
    <row r="11562" spans="1:3" x14ac:dyDescent="0.25">
      <c r="A11562" s="11">
        <v>45778.385416666664</v>
      </c>
      <c r="B11562" s="1">
        <v>68673.964441012547</v>
      </c>
      <c r="C11562" s="1">
        <v>4709.6719918476228</v>
      </c>
    </row>
    <row r="11563" spans="1:3" x14ac:dyDescent="0.25">
      <c r="A11563" s="11">
        <v>45778.395833333336</v>
      </c>
      <c r="B11563" s="1">
        <v>70163.61435990069</v>
      </c>
      <c r="C11563" s="1">
        <v>4769.1375236931653</v>
      </c>
    </row>
    <row r="11564" spans="1:3" x14ac:dyDescent="0.25">
      <c r="A11564" s="11">
        <v>45778.40625</v>
      </c>
      <c r="B11564" s="1">
        <v>69494.950421222689</v>
      </c>
      <c r="C11564" s="1">
        <v>4767.624855589791</v>
      </c>
    </row>
    <row r="11565" spans="1:3" x14ac:dyDescent="0.25">
      <c r="A11565" s="11">
        <v>45778.416666666664</v>
      </c>
      <c r="B11565" s="1">
        <v>67549.736822195831</v>
      </c>
      <c r="C11565" s="1">
        <v>4669.9271434686325</v>
      </c>
    </row>
    <row r="11566" spans="1:3" x14ac:dyDescent="0.25">
      <c r="A11566" s="11">
        <v>45778.427083333336</v>
      </c>
      <c r="B11566" s="1">
        <v>67267.29727418418</v>
      </c>
      <c r="C11566" s="1">
        <v>4671.8583873692896</v>
      </c>
    </row>
    <row r="11567" spans="1:3" x14ac:dyDescent="0.25">
      <c r="A11567" s="11">
        <v>45778.4375</v>
      </c>
      <c r="B11567" s="1">
        <v>68549.827387753379</v>
      </c>
      <c r="C11567" s="1">
        <v>4757.2982573773334</v>
      </c>
    </row>
    <row r="11568" spans="1:3" x14ac:dyDescent="0.25">
      <c r="A11568" s="11">
        <v>45778.447916666664</v>
      </c>
      <c r="B11568" s="1">
        <v>63744.248922502498</v>
      </c>
      <c r="C11568" s="1">
        <v>4428.5522895230642</v>
      </c>
    </row>
    <row r="11569" spans="1:3" x14ac:dyDescent="0.25">
      <c r="A11569" s="11">
        <v>45778.458333333336</v>
      </c>
      <c r="B11569" s="1">
        <v>59333.485783102646</v>
      </c>
      <c r="C11569" s="1">
        <v>4266.9484267614225</v>
      </c>
    </row>
    <row r="11570" spans="1:3" x14ac:dyDescent="0.25">
      <c r="A11570" s="11">
        <v>45778.46875</v>
      </c>
      <c r="B11570" s="1">
        <v>61603.970257297929</v>
      </c>
      <c r="C11570" s="1">
        <v>4326.9853592949094</v>
      </c>
    </row>
    <row r="11571" spans="1:3" x14ac:dyDescent="0.25">
      <c r="A11571" s="11">
        <v>45778.479166666664</v>
      </c>
      <c r="B11571" s="1">
        <v>61501.111684844713</v>
      </c>
      <c r="C11571" s="1">
        <v>4286.3972551208717</v>
      </c>
    </row>
    <row r="11572" spans="1:3" x14ac:dyDescent="0.25">
      <c r="A11572" s="11">
        <v>45778.489583333336</v>
      </c>
      <c r="B11572" s="1">
        <v>57823.198418762942</v>
      </c>
      <c r="C11572" s="1">
        <v>4140.5652387601285</v>
      </c>
    </row>
    <row r="11573" spans="1:3" x14ac:dyDescent="0.25">
      <c r="A11573" s="11">
        <v>45778.5</v>
      </c>
      <c r="B11573" s="1">
        <v>56028.130717043496</v>
      </c>
      <c r="C11573" s="1">
        <v>4027.5909712333687</v>
      </c>
    </row>
    <row r="11574" spans="1:3" x14ac:dyDescent="0.25">
      <c r="A11574" s="11">
        <v>45778.510416666664</v>
      </c>
      <c r="B11574" s="1">
        <v>56010.896532702267</v>
      </c>
      <c r="C11574" s="1">
        <v>4042.8359928497193</v>
      </c>
    </row>
    <row r="11575" spans="1:3" x14ac:dyDescent="0.25">
      <c r="A11575" s="11">
        <v>45778.520833333336</v>
      </c>
      <c r="B11575" s="1">
        <v>53870.264257281764</v>
      </c>
      <c r="C11575" s="1">
        <v>3956.7630938450839</v>
      </c>
    </row>
    <row r="11576" spans="1:3" x14ac:dyDescent="0.25">
      <c r="A11576" s="11">
        <v>45778.53125</v>
      </c>
      <c r="B11576" s="1">
        <v>52807.387404139066</v>
      </c>
      <c r="C11576" s="1">
        <v>3948.3148102621326</v>
      </c>
    </row>
    <row r="11577" spans="1:3" x14ac:dyDescent="0.25">
      <c r="A11577" s="11">
        <v>45778.541666666664</v>
      </c>
      <c r="B11577" s="1">
        <v>50337.503825878935</v>
      </c>
      <c r="C11577" s="1">
        <v>3832.7574127132175</v>
      </c>
    </row>
    <row r="11578" spans="1:3" x14ac:dyDescent="0.25">
      <c r="A11578" s="11">
        <v>45778.552083333336</v>
      </c>
      <c r="B11578" s="1">
        <v>53721.623886639376</v>
      </c>
      <c r="C11578" s="1">
        <v>3914.2440384158035</v>
      </c>
    </row>
    <row r="11579" spans="1:3" x14ac:dyDescent="0.25">
      <c r="A11579" s="11">
        <v>45778.5625</v>
      </c>
      <c r="B11579" s="1">
        <v>46699.085486641576</v>
      </c>
      <c r="C11579" s="1">
        <v>3731.6997719790998</v>
      </c>
    </row>
    <row r="11580" spans="1:3" x14ac:dyDescent="0.25">
      <c r="A11580" s="11">
        <v>45778.572916666664</v>
      </c>
      <c r="B11580" s="1">
        <v>44659.496787219075</v>
      </c>
      <c r="C11580" s="1">
        <v>3644.2975718104126</v>
      </c>
    </row>
    <row r="11581" spans="1:3" x14ac:dyDescent="0.25">
      <c r="A11581" s="11">
        <v>45778.583333333336</v>
      </c>
      <c r="B11581" s="1">
        <v>44735.399575916999</v>
      </c>
      <c r="C11581" s="1">
        <v>3660.1318896246585</v>
      </c>
    </row>
    <row r="11582" spans="1:3" x14ac:dyDescent="0.25">
      <c r="A11582" s="11">
        <v>45778.59375</v>
      </c>
      <c r="B11582" s="1">
        <v>44535.520373148283</v>
      </c>
      <c r="C11582" s="1">
        <v>3611.3378551041774</v>
      </c>
    </row>
    <row r="11583" spans="1:3" x14ac:dyDescent="0.25">
      <c r="A11583" s="11">
        <v>45778.604166666664</v>
      </c>
      <c r="B11583" s="1">
        <v>42396.812952627399</v>
      </c>
      <c r="C11583" s="1">
        <v>3549.6512202621007</v>
      </c>
    </row>
    <row r="11584" spans="1:3" x14ac:dyDescent="0.25">
      <c r="A11584" s="11">
        <v>45778.614583333336</v>
      </c>
      <c r="B11584" s="1">
        <v>43809.489204407728</v>
      </c>
      <c r="C11584" s="1">
        <v>3583.9825469015441</v>
      </c>
    </row>
    <row r="11585" spans="1:3" x14ac:dyDescent="0.25">
      <c r="A11585" s="11">
        <v>45778.625</v>
      </c>
      <c r="B11585" s="1">
        <v>42101.037427797899</v>
      </c>
      <c r="C11585" s="1">
        <v>3535.0956596258156</v>
      </c>
    </row>
    <row r="11586" spans="1:3" x14ac:dyDescent="0.25">
      <c r="A11586" s="11">
        <v>45778.635416666664</v>
      </c>
      <c r="B11586" s="1">
        <v>44621.490091633801</v>
      </c>
      <c r="C11586" s="1">
        <v>3620.3188065904101</v>
      </c>
    </row>
    <row r="11587" spans="1:3" x14ac:dyDescent="0.25">
      <c r="A11587" s="11">
        <v>45778.645833333336</v>
      </c>
      <c r="B11587" s="1">
        <v>47034.117250687232</v>
      </c>
      <c r="C11587" s="1">
        <v>3672.0739174446617</v>
      </c>
    </row>
    <row r="11588" spans="1:3" x14ac:dyDescent="0.25">
      <c r="A11588" s="11">
        <v>45778.65625</v>
      </c>
      <c r="B11588" s="1">
        <v>44804.220538240894</v>
      </c>
      <c r="C11588" s="1">
        <v>3515.6968414666785</v>
      </c>
    </row>
    <row r="11589" spans="1:3" x14ac:dyDescent="0.25">
      <c r="A11589" s="11">
        <v>45778.666666666664</v>
      </c>
      <c r="B11589" s="1">
        <v>46083.831747235643</v>
      </c>
      <c r="C11589" s="1">
        <v>3546.8314704431077</v>
      </c>
    </row>
    <row r="11590" spans="1:3" x14ac:dyDescent="0.25">
      <c r="A11590" s="11">
        <v>45778.677083333336</v>
      </c>
      <c r="B11590" s="1">
        <v>46326.855138701023</v>
      </c>
      <c r="C11590" s="1">
        <v>3536.9569227173452</v>
      </c>
    </row>
    <row r="11591" spans="1:3" x14ac:dyDescent="0.25">
      <c r="A11591" s="11">
        <v>45778.6875</v>
      </c>
      <c r="B11591" s="1">
        <v>48887.28247486597</v>
      </c>
      <c r="C11591" s="1">
        <v>3636.127575859939</v>
      </c>
    </row>
    <row r="11592" spans="1:3" x14ac:dyDescent="0.25">
      <c r="A11592" s="11">
        <v>45778.697916666664</v>
      </c>
      <c r="B11592" s="1">
        <v>51237.832767507774</v>
      </c>
      <c r="C11592" s="1">
        <v>3758.6338963506696</v>
      </c>
    </row>
    <row r="11593" spans="1:3" x14ac:dyDescent="0.25">
      <c r="A11593" s="11">
        <v>45778.708333333336</v>
      </c>
      <c r="B11593" s="1">
        <v>53108.886386062542</v>
      </c>
      <c r="C11593" s="1">
        <v>3849.2058971461665</v>
      </c>
    </row>
    <row r="11594" spans="1:3" x14ac:dyDescent="0.25">
      <c r="A11594" s="11">
        <v>45778.71875</v>
      </c>
      <c r="B11594" s="1">
        <v>54548.561525193523</v>
      </c>
      <c r="C11594" s="1">
        <v>3961.3250386373165</v>
      </c>
    </row>
    <row r="11595" spans="1:3" x14ac:dyDescent="0.25">
      <c r="A11595" s="11">
        <v>45778.729166666664</v>
      </c>
      <c r="B11595" s="1">
        <v>58076.567492996386</v>
      </c>
      <c r="C11595" s="1">
        <v>4178.1119661458761</v>
      </c>
    </row>
    <row r="11596" spans="1:3" x14ac:dyDescent="0.25">
      <c r="A11596" s="11">
        <v>45778.739583333336</v>
      </c>
      <c r="B11596" s="1">
        <v>60313.479618783502</v>
      </c>
      <c r="C11596" s="1">
        <v>4294.2614999334446</v>
      </c>
    </row>
    <row r="11597" spans="1:3" x14ac:dyDescent="0.25">
      <c r="A11597" s="11">
        <v>45778.75</v>
      </c>
      <c r="B11597" s="1">
        <v>63481.95415374935</v>
      </c>
      <c r="C11597" s="1">
        <v>4504.8859481633099</v>
      </c>
    </row>
    <row r="11598" spans="1:3" x14ac:dyDescent="0.25">
      <c r="A11598" s="11">
        <v>45778.760416666664</v>
      </c>
      <c r="B11598" s="1">
        <v>63085.9200370459</v>
      </c>
      <c r="C11598" s="1">
        <v>4594.7842766756212</v>
      </c>
    </row>
    <row r="11599" spans="1:3" x14ac:dyDescent="0.25">
      <c r="A11599" s="11">
        <v>45778.770833333336</v>
      </c>
      <c r="B11599" s="1">
        <v>64855.986139991699</v>
      </c>
      <c r="C11599" s="1">
        <v>4720.1736935939152</v>
      </c>
    </row>
    <row r="11600" spans="1:3" x14ac:dyDescent="0.25">
      <c r="A11600" s="11">
        <v>45778.78125</v>
      </c>
      <c r="B11600" s="1">
        <v>65201.537567036394</v>
      </c>
      <c r="C11600" s="1">
        <v>4801.8335351439446</v>
      </c>
    </row>
    <row r="11601" spans="1:3" x14ac:dyDescent="0.25">
      <c r="A11601" s="11">
        <v>45778.791666666664</v>
      </c>
      <c r="B11601" s="1">
        <v>66510.328652681215</v>
      </c>
      <c r="C11601" s="1">
        <v>4928.8015941826761</v>
      </c>
    </row>
    <row r="11602" spans="1:3" x14ac:dyDescent="0.25">
      <c r="A11602" s="11">
        <v>45778.802083333336</v>
      </c>
      <c r="B11602" s="1">
        <v>67496.860107026252</v>
      </c>
      <c r="C11602" s="1">
        <v>5088.2436855673686</v>
      </c>
    </row>
    <row r="11603" spans="1:3" x14ac:dyDescent="0.25">
      <c r="A11603" s="11">
        <v>45778.8125</v>
      </c>
      <c r="B11603" s="1">
        <v>67210.838366856377</v>
      </c>
      <c r="C11603" s="1">
        <v>5091.8197081554554</v>
      </c>
    </row>
    <row r="11604" spans="1:3" x14ac:dyDescent="0.25">
      <c r="A11604" s="11">
        <v>45778.822916666664</v>
      </c>
      <c r="B11604" s="1">
        <v>67322.195430254942</v>
      </c>
      <c r="C11604" s="1">
        <v>5139.1631242780895</v>
      </c>
    </row>
    <row r="11605" spans="1:3" x14ac:dyDescent="0.25">
      <c r="A11605" s="11">
        <v>45778.833333333336</v>
      </c>
      <c r="B11605" s="1">
        <v>67035.094151823723</v>
      </c>
      <c r="C11605" s="1">
        <v>5147.4304661632214</v>
      </c>
    </row>
    <row r="11606" spans="1:3" x14ac:dyDescent="0.25">
      <c r="A11606" s="11">
        <v>45778.84375</v>
      </c>
      <c r="B11606" s="1">
        <v>67375.250496808076</v>
      </c>
      <c r="C11606" s="1">
        <v>5186.1188802357774</v>
      </c>
    </row>
    <row r="11607" spans="1:3" x14ac:dyDescent="0.25">
      <c r="A11607" s="11">
        <v>45778.854166666664</v>
      </c>
      <c r="B11607" s="1">
        <v>66595.358289422598</v>
      </c>
      <c r="C11607" s="1">
        <v>5141.1624967205444</v>
      </c>
    </row>
    <row r="11608" spans="1:3" x14ac:dyDescent="0.25">
      <c r="A11608" s="11">
        <v>45778.864583333336</v>
      </c>
      <c r="B11608" s="1">
        <v>64453.383502404344</v>
      </c>
      <c r="C11608" s="1">
        <v>5031.453834955345</v>
      </c>
    </row>
    <row r="11609" spans="1:3" x14ac:dyDescent="0.25">
      <c r="A11609" s="11">
        <v>45778.875</v>
      </c>
      <c r="B11609" s="1">
        <v>63877.000963283535</v>
      </c>
      <c r="C11609" s="1">
        <v>4983.9686651548982</v>
      </c>
    </row>
    <row r="11610" spans="1:3" x14ac:dyDescent="0.25">
      <c r="A11610" s="11">
        <v>45778.885416666664</v>
      </c>
      <c r="B11610" s="1">
        <v>64122.53310451124</v>
      </c>
      <c r="C11610" s="1">
        <v>5007.3220316354582</v>
      </c>
    </row>
    <row r="11611" spans="1:3" x14ac:dyDescent="0.25">
      <c r="A11611" s="11">
        <v>45778.895833333336</v>
      </c>
      <c r="B11611" s="1">
        <v>63947.823493405049</v>
      </c>
      <c r="C11611" s="1">
        <v>4978.8649689477998</v>
      </c>
    </row>
    <row r="11612" spans="1:3" x14ac:dyDescent="0.25">
      <c r="A11612" s="11">
        <v>45778.90625</v>
      </c>
      <c r="B11612" s="1">
        <v>62897.217576380965</v>
      </c>
      <c r="C11612" s="1">
        <v>4981.6938025234695</v>
      </c>
    </row>
    <row r="11613" spans="1:3" x14ac:dyDescent="0.25">
      <c r="A11613" s="11">
        <v>45778.916666666664</v>
      </c>
      <c r="B11613" s="1">
        <v>60918.893592725355</v>
      </c>
      <c r="C11613" s="1">
        <v>5119.4159185996077</v>
      </c>
    </row>
    <row r="11614" spans="1:3" x14ac:dyDescent="0.25">
      <c r="A11614" s="11">
        <v>45778.927083333336</v>
      </c>
      <c r="B11614" s="1">
        <v>59882.49497687813</v>
      </c>
      <c r="C11614" s="1">
        <v>4987.447027001328</v>
      </c>
    </row>
    <row r="11615" spans="1:3" x14ac:dyDescent="0.25">
      <c r="A11615" s="11">
        <v>45778.9375</v>
      </c>
      <c r="B11615" s="1">
        <v>57225.715606075093</v>
      </c>
      <c r="C11615" s="1">
        <v>4932.8673583918389</v>
      </c>
    </row>
    <row r="11616" spans="1:3" x14ac:dyDescent="0.25">
      <c r="A11616" s="11">
        <v>45778.947916666664</v>
      </c>
      <c r="B11616" s="1">
        <v>54810.737806489742</v>
      </c>
      <c r="C11616" s="1">
        <v>4848.5827613346901</v>
      </c>
    </row>
    <row r="11617" spans="1:3" x14ac:dyDescent="0.25">
      <c r="A11617" s="11">
        <v>45778.958333333336</v>
      </c>
      <c r="B11617" s="1">
        <v>51734.24674936667</v>
      </c>
      <c r="C11617" s="1">
        <v>4822.3173393181369</v>
      </c>
    </row>
    <row r="11618" spans="1:3" x14ac:dyDescent="0.25">
      <c r="A11618" s="11">
        <v>45778.96875</v>
      </c>
      <c r="B11618" s="1">
        <v>48673.75684936023</v>
      </c>
      <c r="C11618" s="1">
        <v>4753.1833286556812</v>
      </c>
    </row>
    <row r="11619" spans="1:3" x14ac:dyDescent="0.25">
      <c r="A11619" s="11">
        <v>45778.979166666664</v>
      </c>
      <c r="B11619" s="1">
        <v>46657.302487693501</v>
      </c>
      <c r="C11619" s="1">
        <v>4627.2749634194315</v>
      </c>
    </row>
    <row r="11620" spans="1:3" x14ac:dyDescent="0.25">
      <c r="A11620" s="11">
        <v>45778.989583333336</v>
      </c>
      <c r="B11620" s="1">
        <v>43965.844315951654</v>
      </c>
      <c r="C11620" s="1">
        <v>4584.3192735538996</v>
      </c>
    </row>
    <row r="11621" spans="1:3" x14ac:dyDescent="0.25">
      <c r="A11621" s="11">
        <v>45779</v>
      </c>
      <c r="B11621" s="1">
        <v>42010.248690269938</v>
      </c>
      <c r="C11621" s="1">
        <v>4412.936831123041</v>
      </c>
    </row>
    <row r="11622" spans="1:3" x14ac:dyDescent="0.25">
      <c r="A11622" s="11">
        <v>45779.010416666664</v>
      </c>
      <c r="B11622" s="1">
        <v>40038.73598057271</v>
      </c>
      <c r="C11622" s="1">
        <v>4319.1241215170894</v>
      </c>
    </row>
    <row r="11623" spans="1:3" x14ac:dyDescent="0.25">
      <c r="A11623" s="11">
        <v>45779.020833333336</v>
      </c>
      <c r="B11623" s="1">
        <v>38651.3345503975</v>
      </c>
      <c r="C11623" s="1">
        <v>4223.4491260015475</v>
      </c>
    </row>
    <row r="11624" spans="1:3" x14ac:dyDescent="0.25">
      <c r="A11624" s="11">
        <v>45779.03125</v>
      </c>
      <c r="B11624" s="1">
        <v>36781.559064125962</v>
      </c>
      <c r="C11624" s="1">
        <v>4225.9951891621467</v>
      </c>
    </row>
    <row r="11625" spans="1:3" x14ac:dyDescent="0.25">
      <c r="A11625" s="11">
        <v>45779.041666666664</v>
      </c>
      <c r="B11625" s="1">
        <v>35496.045724521071</v>
      </c>
      <c r="C11625" s="1">
        <v>4103.3129824277185</v>
      </c>
    </row>
    <row r="11626" spans="1:3" x14ac:dyDescent="0.25">
      <c r="A11626" s="11">
        <v>45779.052083333336</v>
      </c>
      <c r="B11626" s="1">
        <v>34975.450075219618</v>
      </c>
      <c r="C11626" s="1">
        <v>4031.8598178146322</v>
      </c>
    </row>
    <row r="11627" spans="1:3" x14ac:dyDescent="0.25">
      <c r="A11627" s="11">
        <v>45779.0625</v>
      </c>
      <c r="B11627" s="1">
        <v>33918.869703888922</v>
      </c>
      <c r="C11627" s="1">
        <v>4010.91502966608</v>
      </c>
    </row>
    <row r="11628" spans="1:3" x14ac:dyDescent="0.25">
      <c r="A11628" s="11">
        <v>45779.072916666664</v>
      </c>
      <c r="B11628" s="1">
        <v>33186.420923172998</v>
      </c>
      <c r="C11628" s="1">
        <v>3937.1999380872553</v>
      </c>
    </row>
    <row r="11629" spans="1:3" x14ac:dyDescent="0.25">
      <c r="A11629" s="11">
        <v>45779.083333333336</v>
      </c>
      <c r="B11629" s="1">
        <v>32482.373096091636</v>
      </c>
      <c r="C11629" s="1">
        <v>3732.3084945677147</v>
      </c>
    </row>
    <row r="11630" spans="1:3" x14ac:dyDescent="0.25">
      <c r="A11630" s="11">
        <v>45779.09375</v>
      </c>
      <c r="B11630" s="1">
        <v>32113.678350622227</v>
      </c>
      <c r="C11630" s="1">
        <v>3761.8125408915757</v>
      </c>
    </row>
    <row r="11631" spans="1:3" x14ac:dyDescent="0.25">
      <c r="A11631" s="11">
        <v>45779.104166666664</v>
      </c>
      <c r="B11631" s="1">
        <v>31783.746814050934</v>
      </c>
      <c r="C11631" s="1">
        <v>3552.585012355069</v>
      </c>
    </row>
    <row r="11632" spans="1:3" x14ac:dyDescent="0.25">
      <c r="A11632" s="11">
        <v>45779.114583333336</v>
      </c>
      <c r="B11632" s="1">
        <v>31070.41346749675</v>
      </c>
      <c r="C11632" s="1">
        <v>3648.3002602909964</v>
      </c>
    </row>
    <row r="11633" spans="1:3" x14ac:dyDescent="0.25">
      <c r="A11633" s="11">
        <v>45779.125</v>
      </c>
      <c r="B11633" s="1">
        <v>31290.598255675777</v>
      </c>
      <c r="C11633" s="1">
        <v>3364.3756762487051</v>
      </c>
    </row>
    <row r="11634" spans="1:3" x14ac:dyDescent="0.25">
      <c r="A11634" s="11">
        <v>45779.135416666664</v>
      </c>
      <c r="B11634" s="1">
        <v>31487.810657234786</v>
      </c>
      <c r="C11634" s="1">
        <v>3138.3711285558657</v>
      </c>
    </row>
    <row r="11635" spans="1:3" x14ac:dyDescent="0.25">
      <c r="A11635" s="11">
        <v>45779.145833333336</v>
      </c>
      <c r="B11635" s="1">
        <v>31159.616509597286</v>
      </c>
      <c r="C11635" s="1">
        <v>3216.5274006616255</v>
      </c>
    </row>
    <row r="11636" spans="1:3" x14ac:dyDescent="0.25">
      <c r="A11636" s="11">
        <v>45779.15625</v>
      </c>
      <c r="B11636" s="1">
        <v>32160.430288492327</v>
      </c>
      <c r="C11636" s="1">
        <v>3353.6620016657107</v>
      </c>
    </row>
    <row r="11637" spans="1:3" x14ac:dyDescent="0.25">
      <c r="A11637" s="11">
        <v>45779.166666666664</v>
      </c>
      <c r="B11637" s="1">
        <v>31794.100296016277</v>
      </c>
      <c r="C11637" s="1">
        <v>3475.2898745330676</v>
      </c>
    </row>
    <row r="11638" spans="1:3" x14ac:dyDescent="0.25">
      <c r="A11638" s="11">
        <v>45779.177083333336</v>
      </c>
      <c r="B11638" s="1">
        <v>32223.971941730044</v>
      </c>
      <c r="C11638" s="1">
        <v>3574.192102867321</v>
      </c>
    </row>
    <row r="11639" spans="1:3" x14ac:dyDescent="0.25">
      <c r="A11639" s="11">
        <v>45779.1875</v>
      </c>
      <c r="B11639" s="1">
        <v>32550.251529670433</v>
      </c>
      <c r="C11639" s="1">
        <v>3530.7805028835792</v>
      </c>
    </row>
    <row r="11640" spans="1:3" x14ac:dyDescent="0.25">
      <c r="A11640" s="11">
        <v>45779.197916666664</v>
      </c>
      <c r="B11640" s="1">
        <v>33429.071511376285</v>
      </c>
      <c r="C11640" s="1">
        <v>3305.8302846891947</v>
      </c>
    </row>
    <row r="11641" spans="1:3" x14ac:dyDescent="0.25">
      <c r="A11641" s="11">
        <v>45779.208333333336</v>
      </c>
      <c r="B11641" s="1">
        <v>34394.384890529916</v>
      </c>
      <c r="C11641" s="1">
        <v>3318.9179109759752</v>
      </c>
    </row>
    <row r="11642" spans="1:3" x14ac:dyDescent="0.25">
      <c r="A11642" s="11">
        <v>45779.21875</v>
      </c>
      <c r="B11642" s="1">
        <v>35617.858288083182</v>
      </c>
      <c r="C11642" s="1">
        <v>3346.8541253687667</v>
      </c>
    </row>
    <row r="11643" spans="1:3" x14ac:dyDescent="0.25">
      <c r="A11643" s="11">
        <v>45779.229166666664</v>
      </c>
      <c r="B11643" s="1">
        <v>35321.08526171383</v>
      </c>
      <c r="C11643" s="1">
        <v>3461.5610508609348</v>
      </c>
    </row>
    <row r="11644" spans="1:3" x14ac:dyDescent="0.25">
      <c r="A11644" s="11">
        <v>45779.239583333336</v>
      </c>
      <c r="B11644" s="1">
        <v>36729.391943550021</v>
      </c>
      <c r="C11644" s="1">
        <v>3429.7982611779039</v>
      </c>
    </row>
    <row r="11645" spans="1:3" x14ac:dyDescent="0.25">
      <c r="A11645" s="11">
        <v>45779.25</v>
      </c>
      <c r="B11645" s="1">
        <v>37987.223324107872</v>
      </c>
      <c r="C11645" s="1">
        <v>3497.5453032400073</v>
      </c>
    </row>
    <row r="11646" spans="1:3" x14ac:dyDescent="0.25">
      <c r="A11646" s="11">
        <v>45779.260416666664</v>
      </c>
      <c r="B11646" s="1">
        <v>39847.704091664571</v>
      </c>
      <c r="C11646" s="1">
        <v>3699.6433598908261</v>
      </c>
    </row>
    <row r="11647" spans="1:3" x14ac:dyDescent="0.25">
      <c r="A11647" s="11">
        <v>45779.270833333336</v>
      </c>
      <c r="B11647" s="1">
        <v>41685.827219961429</v>
      </c>
      <c r="C11647" s="1">
        <v>3828.7897272335726</v>
      </c>
    </row>
    <row r="11648" spans="1:3" x14ac:dyDescent="0.25">
      <c r="A11648" s="11">
        <v>45779.28125</v>
      </c>
      <c r="B11648" s="1">
        <v>43417.62979012623</v>
      </c>
      <c r="C11648" s="1">
        <v>3909.9868951098233</v>
      </c>
    </row>
    <row r="11649" spans="1:3" x14ac:dyDescent="0.25">
      <c r="A11649" s="11">
        <v>45779.291666666664</v>
      </c>
      <c r="B11649" s="1">
        <v>46140.638621018872</v>
      </c>
      <c r="C11649" s="1">
        <v>4072.8057920903448</v>
      </c>
    </row>
    <row r="11650" spans="1:3" x14ac:dyDescent="0.25">
      <c r="A11650" s="11">
        <v>45779.302083333336</v>
      </c>
      <c r="B11650" s="1">
        <v>48913.604149693696</v>
      </c>
      <c r="C11650" s="1">
        <v>4274.0865578599114</v>
      </c>
    </row>
    <row r="11651" spans="1:3" x14ac:dyDescent="0.25">
      <c r="A11651" s="11">
        <v>45779.3125</v>
      </c>
      <c r="B11651" s="1">
        <v>51498.416265346073</v>
      </c>
      <c r="C11651" s="1">
        <v>4434.4007579015561</v>
      </c>
    </row>
    <row r="11652" spans="1:3" x14ac:dyDescent="0.25">
      <c r="A11652" s="11">
        <v>45779.322916666664</v>
      </c>
      <c r="B11652" s="1">
        <v>54353.004807986508</v>
      </c>
      <c r="C11652" s="1">
        <v>4574.7019287071489</v>
      </c>
    </row>
    <row r="11653" spans="1:3" x14ac:dyDescent="0.25">
      <c r="A11653" s="11">
        <v>45779.333333333336</v>
      </c>
      <c r="B11653" s="1">
        <v>59079.072595677055</v>
      </c>
      <c r="C11653" s="1">
        <v>4774.3611948497328</v>
      </c>
    </row>
    <row r="11654" spans="1:3" x14ac:dyDescent="0.25">
      <c r="A11654" s="11">
        <v>45779.34375</v>
      </c>
      <c r="B11654" s="1">
        <v>61260.329163347677</v>
      </c>
      <c r="C11654" s="1">
        <v>5097.5867558129548</v>
      </c>
    </row>
    <row r="11655" spans="1:3" x14ac:dyDescent="0.25">
      <c r="A11655" s="11">
        <v>45779.354166666664</v>
      </c>
      <c r="B11655" s="1">
        <v>63526.801510339028</v>
      </c>
      <c r="C11655" s="1">
        <v>5341.4634905618168</v>
      </c>
    </row>
    <row r="11656" spans="1:3" x14ac:dyDescent="0.25">
      <c r="A11656" s="11">
        <v>45779.364583333336</v>
      </c>
      <c r="B11656" s="1">
        <v>63822.472706981258</v>
      </c>
      <c r="C11656" s="1">
        <v>5472.4352938222819</v>
      </c>
    </row>
    <row r="11657" spans="1:3" x14ac:dyDescent="0.25">
      <c r="A11657" s="11">
        <v>45779.375</v>
      </c>
      <c r="B11657" s="1">
        <v>67504.186655354744</v>
      </c>
      <c r="C11657" s="1">
        <v>5691.5353367909502</v>
      </c>
    </row>
    <row r="11658" spans="1:3" x14ac:dyDescent="0.25">
      <c r="A11658" s="11">
        <v>45779.385416666664</v>
      </c>
      <c r="B11658" s="1">
        <v>67760.53945564093</v>
      </c>
      <c r="C11658" s="1">
        <v>5706.0427982708225</v>
      </c>
    </row>
    <row r="11659" spans="1:3" x14ac:dyDescent="0.25">
      <c r="A11659" s="11">
        <v>45779.395833333336</v>
      </c>
      <c r="B11659" s="1">
        <v>70427.600211133147</v>
      </c>
      <c r="C11659" s="1">
        <v>5813.8382191134533</v>
      </c>
    </row>
    <row r="11660" spans="1:3" x14ac:dyDescent="0.25">
      <c r="A11660" s="11">
        <v>45779.40625</v>
      </c>
      <c r="B11660" s="1">
        <v>70229.648880629669</v>
      </c>
      <c r="C11660" s="1">
        <v>5825.6467954068557</v>
      </c>
    </row>
    <row r="11661" spans="1:3" x14ac:dyDescent="0.25">
      <c r="A11661" s="11">
        <v>45779.416666666664</v>
      </c>
      <c r="B11661" s="1">
        <v>69653.953744276907</v>
      </c>
      <c r="C11661" s="1">
        <v>5819.2140973221794</v>
      </c>
    </row>
    <row r="11662" spans="1:3" x14ac:dyDescent="0.25">
      <c r="A11662" s="11">
        <v>45779.427083333336</v>
      </c>
      <c r="B11662" s="1">
        <v>69936.978819321521</v>
      </c>
      <c r="C11662" s="1">
        <v>5780.1467753969682</v>
      </c>
    </row>
    <row r="11663" spans="1:3" x14ac:dyDescent="0.25">
      <c r="A11663" s="11">
        <v>45779.4375</v>
      </c>
      <c r="B11663" s="1">
        <v>69083.746936609765</v>
      </c>
      <c r="C11663" s="1">
        <v>5777.1662048195794</v>
      </c>
    </row>
    <row r="11664" spans="1:3" x14ac:dyDescent="0.25">
      <c r="A11664" s="11">
        <v>45779.447916666664</v>
      </c>
      <c r="B11664" s="1">
        <v>67785.108262580528</v>
      </c>
      <c r="C11664" s="1">
        <v>5718.4675524780487</v>
      </c>
    </row>
    <row r="11665" spans="1:3" x14ac:dyDescent="0.25">
      <c r="A11665" s="11">
        <v>45779.458333333336</v>
      </c>
      <c r="B11665" s="1">
        <v>63001.894360553066</v>
      </c>
      <c r="C11665" s="1">
        <v>5471.7113053534285</v>
      </c>
    </row>
    <row r="11666" spans="1:3" x14ac:dyDescent="0.25">
      <c r="A11666" s="11">
        <v>45779.46875</v>
      </c>
      <c r="B11666" s="1">
        <v>66280.493635652674</v>
      </c>
      <c r="C11666" s="1">
        <v>5727.2267291069284</v>
      </c>
    </row>
    <row r="11667" spans="1:3" x14ac:dyDescent="0.25">
      <c r="A11667" s="11">
        <v>45779.479166666664</v>
      </c>
      <c r="B11667" s="1">
        <v>68532.379913073644</v>
      </c>
      <c r="C11667" s="1">
        <v>6336.7023310115546</v>
      </c>
    </row>
    <row r="11668" spans="1:3" x14ac:dyDescent="0.25">
      <c r="A11668" s="11">
        <v>45779.489583333336</v>
      </c>
      <c r="B11668" s="1">
        <v>63356.164358760725</v>
      </c>
      <c r="C11668" s="1">
        <v>6124.9932927006548</v>
      </c>
    </row>
    <row r="11669" spans="1:3" x14ac:dyDescent="0.25">
      <c r="A11669" s="11">
        <v>45779.5</v>
      </c>
      <c r="B11669" s="1">
        <v>60625.920244411303</v>
      </c>
      <c r="C11669" s="1">
        <v>5912.1075550011719</v>
      </c>
    </row>
    <row r="11670" spans="1:3" x14ac:dyDescent="0.25">
      <c r="A11670" s="11">
        <v>45779.510416666664</v>
      </c>
      <c r="B11670" s="1">
        <v>63272.990696725268</v>
      </c>
      <c r="C11670" s="1">
        <v>5855.2202437704091</v>
      </c>
    </row>
    <row r="11671" spans="1:3" x14ac:dyDescent="0.25">
      <c r="A11671" s="11">
        <v>45779.520833333336</v>
      </c>
      <c r="B11671" s="1">
        <v>57014.703923725319</v>
      </c>
      <c r="C11671" s="1">
        <v>5356.237238237708</v>
      </c>
    </row>
    <row r="11672" spans="1:3" x14ac:dyDescent="0.25">
      <c r="A11672" s="11">
        <v>45779.53125</v>
      </c>
      <c r="B11672" s="1">
        <v>59586.576462512574</v>
      </c>
      <c r="C11672" s="1">
        <v>5470.6679117844051</v>
      </c>
    </row>
    <row r="11673" spans="1:3" x14ac:dyDescent="0.25">
      <c r="A11673" s="11">
        <v>45779.541666666664</v>
      </c>
      <c r="B11673" s="1">
        <v>65061.462162644784</v>
      </c>
      <c r="C11673" s="1">
        <v>5778.5444693935415</v>
      </c>
    </row>
    <row r="11674" spans="1:3" x14ac:dyDescent="0.25">
      <c r="A11674" s="11">
        <v>45779.552083333336</v>
      </c>
      <c r="B11674" s="1">
        <v>66241.219812142532</v>
      </c>
      <c r="C11674" s="1">
        <v>6021.8828007717802</v>
      </c>
    </row>
    <row r="11675" spans="1:3" x14ac:dyDescent="0.25">
      <c r="A11675" s="11">
        <v>45779.5625</v>
      </c>
      <c r="B11675" s="1">
        <v>61774.722579867928</v>
      </c>
      <c r="C11675" s="1">
        <v>5934.0431867652187</v>
      </c>
    </row>
    <row r="11676" spans="1:3" x14ac:dyDescent="0.25">
      <c r="A11676" s="11">
        <v>45779.572916666664</v>
      </c>
      <c r="B11676" s="1">
        <v>60928.966129037937</v>
      </c>
      <c r="C11676" s="1">
        <v>5870.8712351204467</v>
      </c>
    </row>
    <row r="11677" spans="1:3" x14ac:dyDescent="0.25">
      <c r="A11677" s="11">
        <v>45779.583333333336</v>
      </c>
      <c r="B11677" s="1">
        <v>57430.799289933682</v>
      </c>
      <c r="C11677" s="1">
        <v>5319.1638620171752</v>
      </c>
    </row>
    <row r="11678" spans="1:3" x14ac:dyDescent="0.25">
      <c r="A11678" s="11">
        <v>45779.59375</v>
      </c>
      <c r="B11678" s="1">
        <v>54928.639928018558</v>
      </c>
      <c r="C11678" s="1">
        <v>5305.4827009658475</v>
      </c>
    </row>
    <row r="11679" spans="1:3" x14ac:dyDescent="0.25">
      <c r="A11679" s="11">
        <v>45779.604166666664</v>
      </c>
      <c r="B11679" s="1">
        <v>59535.496857007915</v>
      </c>
      <c r="C11679" s="1">
        <v>5603.2219339140029</v>
      </c>
    </row>
    <row r="11680" spans="1:3" x14ac:dyDescent="0.25">
      <c r="A11680" s="11">
        <v>45779.614583333336</v>
      </c>
      <c r="B11680" s="1">
        <v>62435.404842052849</v>
      </c>
      <c r="C11680" s="1">
        <v>6213.1473215549177</v>
      </c>
    </row>
    <row r="11681" spans="1:3" x14ac:dyDescent="0.25">
      <c r="A11681" s="11">
        <v>45779.625</v>
      </c>
      <c r="B11681" s="1">
        <v>62119.228605600954</v>
      </c>
      <c r="C11681" s="1">
        <v>5899.9401703720905</v>
      </c>
    </row>
    <row r="11682" spans="1:3" x14ac:dyDescent="0.25">
      <c r="A11682" s="11">
        <v>45779.635416666664</v>
      </c>
      <c r="B11682" s="1">
        <v>60728.536710185472</v>
      </c>
      <c r="C11682" s="1">
        <v>5489.0578909770738</v>
      </c>
    </row>
    <row r="11683" spans="1:3" x14ac:dyDescent="0.25">
      <c r="A11683" s="11">
        <v>45779.645833333336</v>
      </c>
      <c r="B11683" s="1">
        <v>63227.576225439341</v>
      </c>
      <c r="C11683" s="1">
        <v>5600.9057488813669</v>
      </c>
    </row>
    <row r="11684" spans="1:3" x14ac:dyDescent="0.25">
      <c r="A11684" s="11">
        <v>45779.65625</v>
      </c>
      <c r="B11684" s="1">
        <v>66004.805759063442</v>
      </c>
      <c r="C11684" s="1">
        <v>5938.2629516891775</v>
      </c>
    </row>
    <row r="11685" spans="1:3" x14ac:dyDescent="0.25">
      <c r="A11685" s="11">
        <v>45779.666666666664</v>
      </c>
      <c r="B11685" s="1">
        <v>68820.185818621088</v>
      </c>
      <c r="C11685" s="1">
        <v>5938.6613492887882</v>
      </c>
    </row>
    <row r="11686" spans="1:3" x14ac:dyDescent="0.25">
      <c r="A11686" s="11">
        <v>45779.677083333336</v>
      </c>
      <c r="B11686" s="1">
        <v>67280.588537515345</v>
      </c>
      <c r="C11686" s="1">
        <v>5532.5299411151755</v>
      </c>
    </row>
    <row r="11687" spans="1:3" x14ac:dyDescent="0.25">
      <c r="A11687" s="11">
        <v>45779.6875</v>
      </c>
      <c r="B11687" s="1">
        <v>68673.133084728121</v>
      </c>
      <c r="C11687" s="1">
        <v>5596.8553445332382</v>
      </c>
    </row>
    <row r="11688" spans="1:3" x14ac:dyDescent="0.25">
      <c r="A11688" s="11">
        <v>45779.697916666664</v>
      </c>
      <c r="B11688" s="1">
        <v>67689.220049327341</v>
      </c>
      <c r="C11688" s="1">
        <v>5573.7897504161228</v>
      </c>
    </row>
    <row r="11689" spans="1:3" x14ac:dyDescent="0.25">
      <c r="A11689" s="11">
        <v>45779.708333333336</v>
      </c>
      <c r="B11689" s="1">
        <v>67389.732720414409</v>
      </c>
      <c r="C11689" s="1">
        <v>5549.2860747501436</v>
      </c>
    </row>
    <row r="11690" spans="1:3" x14ac:dyDescent="0.25">
      <c r="A11690" s="11">
        <v>45779.71875</v>
      </c>
      <c r="B11690" s="1">
        <v>66612.234503084779</v>
      </c>
      <c r="C11690" s="1">
        <v>5604.5547976247053</v>
      </c>
    </row>
    <row r="11691" spans="1:3" x14ac:dyDescent="0.25">
      <c r="A11691" s="11">
        <v>45779.729166666664</v>
      </c>
      <c r="B11691" s="1">
        <v>69198.283908871977</v>
      </c>
      <c r="C11691" s="1">
        <v>5805.186999415555</v>
      </c>
    </row>
    <row r="11692" spans="1:3" x14ac:dyDescent="0.25">
      <c r="A11692" s="11">
        <v>45779.739583333336</v>
      </c>
      <c r="B11692" s="1">
        <v>71121.561356948572</v>
      </c>
      <c r="C11692" s="1">
        <v>5845.4034496241366</v>
      </c>
    </row>
    <row r="11693" spans="1:3" x14ac:dyDescent="0.25">
      <c r="A11693" s="11">
        <v>45779.75</v>
      </c>
      <c r="B11693" s="1">
        <v>71065.245765759799</v>
      </c>
      <c r="C11693" s="1">
        <v>5865.8480200185231</v>
      </c>
    </row>
    <row r="11694" spans="1:3" x14ac:dyDescent="0.25">
      <c r="A11694" s="11">
        <v>45779.760416666664</v>
      </c>
      <c r="B11694" s="1">
        <v>72836.992411853324</v>
      </c>
      <c r="C11694" s="1">
        <v>6026.1855795933188</v>
      </c>
    </row>
    <row r="11695" spans="1:3" x14ac:dyDescent="0.25">
      <c r="A11695" s="11">
        <v>45779.770833333336</v>
      </c>
      <c r="B11695" s="1">
        <v>74022.002844368544</v>
      </c>
      <c r="C11695" s="1">
        <v>5984.8164512742587</v>
      </c>
    </row>
    <row r="11696" spans="1:3" x14ac:dyDescent="0.25">
      <c r="A11696" s="11">
        <v>45779.78125</v>
      </c>
      <c r="B11696" s="1">
        <v>74485.364092835924</v>
      </c>
      <c r="C11696" s="1">
        <v>6157.9735037602122</v>
      </c>
    </row>
    <row r="11697" spans="1:3" x14ac:dyDescent="0.25">
      <c r="A11697" s="11">
        <v>45779.791666666664</v>
      </c>
      <c r="B11697" s="1">
        <v>75664.586261243676</v>
      </c>
      <c r="C11697" s="1">
        <v>6210.3839081903288</v>
      </c>
    </row>
    <row r="11698" spans="1:3" x14ac:dyDescent="0.25">
      <c r="A11698" s="11">
        <v>45779.802083333336</v>
      </c>
      <c r="B11698" s="1">
        <v>74353.399971979481</v>
      </c>
      <c r="C11698" s="1">
        <v>6042.2460132249662</v>
      </c>
    </row>
    <row r="11699" spans="1:3" x14ac:dyDescent="0.25">
      <c r="A11699" s="11">
        <v>45779.8125</v>
      </c>
      <c r="B11699" s="1">
        <v>73792.975272371521</v>
      </c>
      <c r="C11699" s="1">
        <v>5865.2167554379766</v>
      </c>
    </row>
    <row r="11700" spans="1:3" x14ac:dyDescent="0.25">
      <c r="A11700" s="11">
        <v>45779.822916666664</v>
      </c>
      <c r="B11700" s="1">
        <v>72579.997590131039</v>
      </c>
      <c r="C11700" s="1">
        <v>5748.4024776546794</v>
      </c>
    </row>
    <row r="11701" spans="1:3" x14ac:dyDescent="0.25">
      <c r="A11701" s="11">
        <v>45779.833333333336</v>
      </c>
      <c r="B11701" s="1">
        <v>70825.79814751487</v>
      </c>
      <c r="C11701" s="1">
        <v>5706.2283495902584</v>
      </c>
    </row>
    <row r="11702" spans="1:3" x14ac:dyDescent="0.25">
      <c r="A11702" s="11">
        <v>45779.84375</v>
      </c>
      <c r="B11702" s="1">
        <v>71851.253932862703</v>
      </c>
      <c r="C11702" s="1">
        <v>5742.1129687196772</v>
      </c>
    </row>
    <row r="11703" spans="1:3" x14ac:dyDescent="0.25">
      <c r="A11703" s="11">
        <v>45779.854166666664</v>
      </c>
      <c r="B11703" s="1">
        <v>70006.394387537381</v>
      </c>
      <c r="C11703" s="1">
        <v>5544.9066282569183</v>
      </c>
    </row>
    <row r="11704" spans="1:3" x14ac:dyDescent="0.25">
      <c r="A11704" s="11">
        <v>45779.864583333336</v>
      </c>
      <c r="B11704" s="1">
        <v>67321.012751533723</v>
      </c>
      <c r="C11704" s="1">
        <v>5378.500158963212</v>
      </c>
    </row>
    <row r="11705" spans="1:3" x14ac:dyDescent="0.25">
      <c r="A11705" s="11">
        <v>45779.875</v>
      </c>
      <c r="B11705" s="1">
        <v>66512.297217991494</v>
      </c>
      <c r="C11705" s="1">
        <v>5354.798205608633</v>
      </c>
    </row>
    <row r="11706" spans="1:3" x14ac:dyDescent="0.25">
      <c r="A11706" s="11">
        <v>45779.885416666664</v>
      </c>
      <c r="B11706" s="1">
        <v>65969.101667914729</v>
      </c>
      <c r="C11706" s="1">
        <v>5393.0550062340953</v>
      </c>
    </row>
    <row r="11707" spans="1:3" x14ac:dyDescent="0.25">
      <c r="A11707" s="11">
        <v>45779.895833333336</v>
      </c>
      <c r="B11707" s="1">
        <v>65815.721161589914</v>
      </c>
      <c r="C11707" s="1">
        <v>5485.8238886144763</v>
      </c>
    </row>
    <row r="11708" spans="1:3" x14ac:dyDescent="0.25">
      <c r="A11708" s="11">
        <v>45779.90625</v>
      </c>
      <c r="B11708" s="1">
        <v>64424.176214343264</v>
      </c>
      <c r="C11708" s="1">
        <v>5645.6059786193655</v>
      </c>
    </row>
    <row r="11709" spans="1:3" x14ac:dyDescent="0.25">
      <c r="A11709" s="11">
        <v>45779.916666666664</v>
      </c>
      <c r="B11709" s="1">
        <v>62967.840194193763</v>
      </c>
      <c r="C11709" s="1">
        <v>5493.0443659429329</v>
      </c>
    </row>
    <row r="11710" spans="1:3" x14ac:dyDescent="0.25">
      <c r="A11710" s="11">
        <v>45779.927083333336</v>
      </c>
      <c r="B11710" s="1">
        <v>61976.434645015637</v>
      </c>
      <c r="C11710" s="1">
        <v>5256.5290343537126</v>
      </c>
    </row>
    <row r="11711" spans="1:3" x14ac:dyDescent="0.25">
      <c r="A11711" s="11">
        <v>45779.9375</v>
      </c>
      <c r="B11711" s="1">
        <v>60255.604257759129</v>
      </c>
      <c r="C11711" s="1">
        <v>4994.015824477181</v>
      </c>
    </row>
    <row r="11712" spans="1:3" x14ac:dyDescent="0.25">
      <c r="A11712" s="11">
        <v>45779.947916666664</v>
      </c>
      <c r="B11712" s="1">
        <v>57736.118770007059</v>
      </c>
      <c r="C11712" s="1">
        <v>4780.9154623435297</v>
      </c>
    </row>
    <row r="11713" spans="1:3" x14ac:dyDescent="0.25">
      <c r="A11713" s="11">
        <v>45779.958333333336</v>
      </c>
      <c r="B11713" s="1">
        <v>55304.252432884976</v>
      </c>
      <c r="C11713" s="1">
        <v>4600.7129992892533</v>
      </c>
    </row>
    <row r="11714" spans="1:3" x14ac:dyDescent="0.25">
      <c r="A11714" s="11">
        <v>45779.96875</v>
      </c>
      <c r="B11714" s="1">
        <v>52361.355236502568</v>
      </c>
      <c r="C11714" s="1">
        <v>4445.2496929372228</v>
      </c>
    </row>
    <row r="11715" spans="1:3" x14ac:dyDescent="0.25">
      <c r="A11715" s="11">
        <v>45779.979166666664</v>
      </c>
      <c r="B11715" s="1">
        <v>50275.362356234902</v>
      </c>
      <c r="C11715" s="1">
        <v>4340.4068748085119</v>
      </c>
    </row>
    <row r="11716" spans="1:3" x14ac:dyDescent="0.25">
      <c r="A11716" s="11">
        <v>45779.989583333336</v>
      </c>
      <c r="B11716" s="1">
        <v>48401.706518840008</v>
      </c>
      <c r="C11716" s="1">
        <v>4082.8229497996017</v>
      </c>
    </row>
    <row r="11717" spans="1:3" x14ac:dyDescent="0.25">
      <c r="A11717" s="11">
        <v>45780</v>
      </c>
      <c r="B11717" s="1">
        <v>46250.177609927108</v>
      </c>
      <c r="C11717" s="1">
        <v>3977.9728326756049</v>
      </c>
    </row>
    <row r="11718" spans="1:3" x14ac:dyDescent="0.25">
      <c r="A11718" s="11">
        <v>45780.010416666664</v>
      </c>
      <c r="B11718" s="1">
        <v>43852.088686702831</v>
      </c>
      <c r="C11718" s="1">
        <v>3883.580465913064</v>
      </c>
    </row>
    <row r="11719" spans="1:3" x14ac:dyDescent="0.25">
      <c r="A11719" s="11">
        <v>45780.020833333336</v>
      </c>
      <c r="B11719" s="1">
        <v>42188.537352439678</v>
      </c>
      <c r="C11719" s="1">
        <v>3902.0987217575462</v>
      </c>
    </row>
    <row r="11720" spans="1:3" x14ac:dyDescent="0.25">
      <c r="A11720" s="11">
        <v>45780.03125</v>
      </c>
      <c r="B11720" s="1">
        <v>40780.243857792178</v>
      </c>
      <c r="C11720" s="1">
        <v>3906.9951867395671</v>
      </c>
    </row>
    <row r="11721" spans="1:3" x14ac:dyDescent="0.25">
      <c r="A11721" s="11">
        <v>45780.041666666664</v>
      </c>
      <c r="B11721" s="1">
        <v>39636.441971901389</v>
      </c>
      <c r="C11721" s="1">
        <v>3783.2507753842629</v>
      </c>
    </row>
    <row r="11722" spans="1:3" x14ac:dyDescent="0.25">
      <c r="A11722" s="11">
        <v>45780.052083333336</v>
      </c>
      <c r="B11722" s="1">
        <v>38698.406190597547</v>
      </c>
      <c r="C11722" s="1">
        <v>3596.7445569463534</v>
      </c>
    </row>
    <row r="11723" spans="1:3" x14ac:dyDescent="0.25">
      <c r="A11723" s="11">
        <v>45780.0625</v>
      </c>
      <c r="B11723" s="1">
        <v>37081.785282070647</v>
      </c>
      <c r="C11723" s="1">
        <v>3509.0248033341522</v>
      </c>
    </row>
    <row r="11724" spans="1:3" x14ac:dyDescent="0.25">
      <c r="A11724" s="11">
        <v>45780.072916666664</v>
      </c>
      <c r="B11724" s="1">
        <v>36837.750829421246</v>
      </c>
      <c r="C11724" s="1">
        <v>3396.443502951779</v>
      </c>
    </row>
    <row r="11725" spans="1:3" x14ac:dyDescent="0.25">
      <c r="A11725" s="11">
        <v>45780.083333333336</v>
      </c>
      <c r="B11725" s="1">
        <v>36105.809139042402</v>
      </c>
      <c r="C11725" s="1">
        <v>3269.5362208863398</v>
      </c>
    </row>
    <row r="11726" spans="1:3" x14ac:dyDescent="0.25">
      <c r="A11726" s="11">
        <v>45780.09375</v>
      </c>
      <c r="B11726" s="1">
        <v>35648.624952638835</v>
      </c>
      <c r="C11726" s="1">
        <v>3258.7415212601109</v>
      </c>
    </row>
    <row r="11727" spans="1:3" x14ac:dyDescent="0.25">
      <c r="A11727" s="11">
        <v>45780.104166666664</v>
      </c>
      <c r="B11727" s="1">
        <v>35157.126886015903</v>
      </c>
      <c r="C11727" s="1">
        <v>3236.7200357267498</v>
      </c>
    </row>
    <row r="11728" spans="1:3" x14ac:dyDescent="0.25">
      <c r="A11728" s="11">
        <v>45780.114583333336</v>
      </c>
      <c r="B11728" s="1">
        <v>34215.132101079267</v>
      </c>
      <c r="C11728" s="1">
        <v>3185.7300345712106</v>
      </c>
    </row>
    <row r="11729" spans="1:3" x14ac:dyDescent="0.25">
      <c r="A11729" s="11">
        <v>45780.125</v>
      </c>
      <c r="B11729" s="1">
        <v>33628.519877819614</v>
      </c>
      <c r="C11729" s="1">
        <v>3138.8689088668661</v>
      </c>
    </row>
    <row r="11730" spans="1:3" x14ac:dyDescent="0.25">
      <c r="A11730" s="11">
        <v>45780.135416666664</v>
      </c>
      <c r="B11730" s="1">
        <v>33870.278200085697</v>
      </c>
      <c r="C11730" s="1">
        <v>3133.6742520606595</v>
      </c>
    </row>
    <row r="11731" spans="1:3" x14ac:dyDescent="0.25">
      <c r="A11731" s="11">
        <v>45780.145833333336</v>
      </c>
      <c r="B11731" s="1">
        <v>33635.942007105492</v>
      </c>
      <c r="C11731" s="1">
        <v>3112.8276523598138</v>
      </c>
    </row>
    <row r="11732" spans="1:3" x14ac:dyDescent="0.25">
      <c r="A11732" s="11">
        <v>45780.15625</v>
      </c>
      <c r="B11732" s="1">
        <v>34984.200929595827</v>
      </c>
      <c r="C11732" s="1">
        <v>3115.0024274324487</v>
      </c>
    </row>
    <row r="11733" spans="1:3" x14ac:dyDescent="0.25">
      <c r="A11733" s="11">
        <v>45780.166666666664</v>
      </c>
      <c r="B11733" s="1">
        <v>34688.286440883305</v>
      </c>
      <c r="C11733" s="1">
        <v>3103.3193489458117</v>
      </c>
    </row>
    <row r="11734" spans="1:3" x14ac:dyDescent="0.25">
      <c r="A11734" s="11">
        <v>45780.177083333336</v>
      </c>
      <c r="B11734" s="1">
        <v>34982.965446535607</v>
      </c>
      <c r="C11734" s="1">
        <v>3129.2467032527165</v>
      </c>
    </row>
    <row r="11735" spans="1:3" x14ac:dyDescent="0.25">
      <c r="A11735" s="11">
        <v>45780.1875</v>
      </c>
      <c r="B11735" s="1">
        <v>34929.864242114782</v>
      </c>
      <c r="C11735" s="1">
        <v>3131.1112098395643</v>
      </c>
    </row>
    <row r="11736" spans="1:3" x14ac:dyDescent="0.25">
      <c r="A11736" s="11">
        <v>45780.197916666664</v>
      </c>
      <c r="B11736" s="1">
        <v>35921.106466082063</v>
      </c>
      <c r="C11736" s="1">
        <v>3177.8535876760284</v>
      </c>
    </row>
    <row r="11737" spans="1:3" x14ac:dyDescent="0.25">
      <c r="A11737" s="11">
        <v>45780.208333333336</v>
      </c>
      <c r="B11737" s="1">
        <v>35315.992465403302</v>
      </c>
      <c r="C11737" s="1">
        <v>3161.5048912534494</v>
      </c>
    </row>
    <row r="11738" spans="1:3" x14ac:dyDescent="0.25">
      <c r="A11738" s="11">
        <v>45780.21875</v>
      </c>
      <c r="B11738" s="1">
        <v>36283.655569439346</v>
      </c>
      <c r="C11738" s="1">
        <v>3232.5232703214228</v>
      </c>
    </row>
    <row r="11739" spans="1:3" x14ac:dyDescent="0.25">
      <c r="A11739" s="11">
        <v>45780.229166666664</v>
      </c>
      <c r="B11739" s="1">
        <v>36116.565691241245</v>
      </c>
      <c r="C11739" s="1">
        <v>3325.1169029501802</v>
      </c>
    </row>
    <row r="11740" spans="1:3" x14ac:dyDescent="0.25">
      <c r="A11740" s="11">
        <v>45780.239583333336</v>
      </c>
      <c r="B11740" s="1">
        <v>36076.452361999349</v>
      </c>
      <c r="C11740" s="1">
        <v>3312.5902444085359</v>
      </c>
    </row>
    <row r="11741" spans="1:3" x14ac:dyDescent="0.25">
      <c r="A11741" s="11">
        <v>45780.25</v>
      </c>
      <c r="B11741" s="1">
        <v>36366.738790700372</v>
      </c>
      <c r="C11741" s="1">
        <v>3402.55666859133</v>
      </c>
    </row>
    <row r="11742" spans="1:3" x14ac:dyDescent="0.25">
      <c r="A11742" s="11">
        <v>45780.260416666664</v>
      </c>
      <c r="B11742" s="1">
        <v>38023.419122829662</v>
      </c>
      <c r="C11742" s="1">
        <v>3456.8807434981286</v>
      </c>
    </row>
    <row r="11743" spans="1:3" x14ac:dyDescent="0.25">
      <c r="A11743" s="11">
        <v>45780.270833333336</v>
      </c>
      <c r="B11743" s="1">
        <v>39750.407512801969</v>
      </c>
      <c r="C11743" s="1">
        <v>3509.1524052287623</v>
      </c>
    </row>
    <row r="11744" spans="1:3" x14ac:dyDescent="0.25">
      <c r="A11744" s="11">
        <v>45780.28125</v>
      </c>
      <c r="B11744" s="1">
        <v>41543.42967084494</v>
      </c>
      <c r="C11744" s="1">
        <v>3662.3287286400573</v>
      </c>
    </row>
    <row r="11745" spans="1:3" x14ac:dyDescent="0.25">
      <c r="A11745" s="11">
        <v>45780.291666666664</v>
      </c>
      <c r="B11745" s="1">
        <v>43749.093133469709</v>
      </c>
      <c r="C11745" s="1">
        <v>3674.8153366841384</v>
      </c>
    </row>
    <row r="11746" spans="1:3" x14ac:dyDescent="0.25">
      <c r="A11746" s="11">
        <v>45780.302083333336</v>
      </c>
      <c r="B11746" s="1">
        <v>47604.446584313642</v>
      </c>
      <c r="C11746" s="1">
        <v>3768.3403011154041</v>
      </c>
    </row>
    <row r="11747" spans="1:3" x14ac:dyDescent="0.25">
      <c r="A11747" s="11">
        <v>45780.3125</v>
      </c>
      <c r="B11747" s="1">
        <v>50194.105427768889</v>
      </c>
      <c r="C11747" s="1">
        <v>3879.5413159444006</v>
      </c>
    </row>
    <row r="11748" spans="1:3" x14ac:dyDescent="0.25">
      <c r="A11748" s="11">
        <v>45780.322916666664</v>
      </c>
      <c r="B11748" s="1">
        <v>54229.132869750254</v>
      </c>
      <c r="C11748" s="1">
        <v>4101.3545590948142</v>
      </c>
    </row>
    <row r="11749" spans="1:3" x14ac:dyDescent="0.25">
      <c r="A11749" s="11">
        <v>45780.333333333336</v>
      </c>
      <c r="B11749" s="1">
        <v>57340.157228542645</v>
      </c>
      <c r="C11749" s="1">
        <v>4254.6734873815776</v>
      </c>
    </row>
    <row r="11750" spans="1:3" x14ac:dyDescent="0.25">
      <c r="A11750" s="11">
        <v>45780.34375</v>
      </c>
      <c r="B11750" s="1">
        <v>59537.38224470416</v>
      </c>
      <c r="C11750" s="1">
        <v>4397.2110415868528</v>
      </c>
    </row>
    <row r="11751" spans="1:3" x14ac:dyDescent="0.25">
      <c r="A11751" s="11">
        <v>45780.354166666664</v>
      </c>
      <c r="B11751" s="1">
        <v>62809.082106954753</v>
      </c>
      <c r="C11751" s="1">
        <v>4600.4174530994569</v>
      </c>
    </row>
    <row r="11752" spans="1:3" x14ac:dyDescent="0.25">
      <c r="A11752" s="11">
        <v>45780.364583333336</v>
      </c>
      <c r="B11752" s="1">
        <v>64869.947497024274</v>
      </c>
      <c r="C11752" s="1">
        <v>4711.2318446231238</v>
      </c>
    </row>
    <row r="11753" spans="1:3" x14ac:dyDescent="0.25">
      <c r="A11753" s="11">
        <v>45780.375</v>
      </c>
      <c r="B11753" s="1">
        <v>66204.28596153199</v>
      </c>
      <c r="C11753" s="1">
        <v>4788.975067879127</v>
      </c>
    </row>
    <row r="11754" spans="1:3" x14ac:dyDescent="0.25">
      <c r="A11754" s="11">
        <v>45780.385416666664</v>
      </c>
      <c r="B11754" s="1">
        <v>67760.793589685723</v>
      </c>
      <c r="C11754" s="1">
        <v>4932.3023526020734</v>
      </c>
    </row>
    <row r="11755" spans="1:3" x14ac:dyDescent="0.25">
      <c r="A11755" s="11">
        <v>45780.395833333336</v>
      </c>
      <c r="B11755" s="1">
        <v>68277.094070992665</v>
      </c>
      <c r="C11755" s="1">
        <v>5116.502079840644</v>
      </c>
    </row>
    <row r="11756" spans="1:3" x14ac:dyDescent="0.25">
      <c r="A11756" s="11">
        <v>45780.40625</v>
      </c>
      <c r="B11756" s="1">
        <v>66782.675831484579</v>
      </c>
      <c r="C11756" s="1">
        <v>4947.7056496364221</v>
      </c>
    </row>
    <row r="11757" spans="1:3" x14ac:dyDescent="0.25">
      <c r="A11757" s="11">
        <v>45780.416666666664</v>
      </c>
      <c r="B11757" s="1">
        <v>69851.058186308204</v>
      </c>
      <c r="C11757" s="1">
        <v>5192.6343913901046</v>
      </c>
    </row>
    <row r="11758" spans="1:3" x14ac:dyDescent="0.25">
      <c r="A11758" s="11">
        <v>45780.427083333336</v>
      </c>
      <c r="B11758" s="1">
        <v>66521.205921095097</v>
      </c>
      <c r="C11758" s="1">
        <v>5106.8644463525534</v>
      </c>
    </row>
    <row r="11759" spans="1:3" x14ac:dyDescent="0.25">
      <c r="A11759" s="11">
        <v>45780.4375</v>
      </c>
      <c r="B11759" s="1">
        <v>62075.066550297037</v>
      </c>
      <c r="C11759" s="1">
        <v>4941.9521041664157</v>
      </c>
    </row>
    <row r="11760" spans="1:3" x14ac:dyDescent="0.25">
      <c r="A11760" s="11">
        <v>45780.447916666664</v>
      </c>
      <c r="B11760" s="1">
        <v>67006.37865568402</v>
      </c>
      <c r="C11760" s="1">
        <v>5114.7169505964512</v>
      </c>
    </row>
    <row r="11761" spans="1:3" x14ac:dyDescent="0.25">
      <c r="A11761" s="11">
        <v>45780.458333333336</v>
      </c>
      <c r="B11761" s="1">
        <v>61283.327783107008</v>
      </c>
      <c r="C11761" s="1">
        <v>4907.4859542488011</v>
      </c>
    </row>
    <row r="11762" spans="1:3" x14ac:dyDescent="0.25">
      <c r="A11762" s="11">
        <v>45780.46875</v>
      </c>
      <c r="B11762" s="1">
        <v>58402.784944308798</v>
      </c>
      <c r="C11762" s="1">
        <v>4760.3678892477565</v>
      </c>
    </row>
    <row r="11763" spans="1:3" x14ac:dyDescent="0.25">
      <c r="A11763" s="11">
        <v>45780.479166666664</v>
      </c>
      <c r="B11763" s="1">
        <v>64536.999360091992</v>
      </c>
      <c r="C11763" s="1">
        <v>5102.3448898247607</v>
      </c>
    </row>
    <row r="11764" spans="1:3" x14ac:dyDescent="0.25">
      <c r="A11764" s="11">
        <v>45780.489583333336</v>
      </c>
      <c r="B11764" s="1">
        <v>61615.097307694115</v>
      </c>
      <c r="C11764" s="1">
        <v>4988.330567337006</v>
      </c>
    </row>
    <row r="11765" spans="1:3" x14ac:dyDescent="0.25">
      <c r="A11765" s="11">
        <v>45780.5</v>
      </c>
      <c r="B11765" s="1">
        <v>59604.531837939052</v>
      </c>
      <c r="C11765" s="1">
        <v>4829.9294461106037</v>
      </c>
    </row>
    <row r="11766" spans="1:3" x14ac:dyDescent="0.25">
      <c r="A11766" s="11">
        <v>45780.510416666664</v>
      </c>
      <c r="B11766" s="1">
        <v>64071.566820480148</v>
      </c>
      <c r="C11766" s="1">
        <v>4883.3998317438527</v>
      </c>
    </row>
    <row r="11767" spans="1:3" x14ac:dyDescent="0.25">
      <c r="A11767" s="11">
        <v>45780.520833333336</v>
      </c>
      <c r="B11767" s="1">
        <v>60518.667635448124</v>
      </c>
      <c r="C11767" s="1">
        <v>4705.7247946906555</v>
      </c>
    </row>
    <row r="11768" spans="1:3" x14ac:dyDescent="0.25">
      <c r="A11768" s="11">
        <v>45780.53125</v>
      </c>
      <c r="B11768" s="1">
        <v>57421.533360414331</v>
      </c>
      <c r="C11768" s="1">
        <v>4446.8512179485824</v>
      </c>
    </row>
    <row r="11769" spans="1:3" x14ac:dyDescent="0.25">
      <c r="A11769" s="11">
        <v>45780.541666666664</v>
      </c>
      <c r="B11769" s="1">
        <v>65847.395131827172</v>
      </c>
      <c r="C11769" s="1">
        <v>4901.4874403222893</v>
      </c>
    </row>
    <row r="11770" spans="1:3" x14ac:dyDescent="0.25">
      <c r="A11770" s="11">
        <v>45780.552083333336</v>
      </c>
      <c r="B11770" s="1">
        <v>64167.54308130272</v>
      </c>
      <c r="C11770" s="1">
        <v>4905.5287226035671</v>
      </c>
    </row>
    <row r="11771" spans="1:3" x14ac:dyDescent="0.25">
      <c r="A11771" s="11">
        <v>45780.5625</v>
      </c>
      <c r="B11771" s="1">
        <v>59923.691743530893</v>
      </c>
      <c r="C11771" s="1">
        <v>4859.2315433129597</v>
      </c>
    </row>
    <row r="11772" spans="1:3" x14ac:dyDescent="0.25">
      <c r="A11772" s="11">
        <v>45780.572916666664</v>
      </c>
      <c r="B11772" s="1">
        <v>63403.955090173404</v>
      </c>
      <c r="C11772" s="1">
        <v>4953.7004673320143</v>
      </c>
    </row>
    <row r="11773" spans="1:3" x14ac:dyDescent="0.25">
      <c r="A11773" s="11">
        <v>45780.583333333336</v>
      </c>
      <c r="B11773" s="1">
        <v>58676.543769270771</v>
      </c>
      <c r="C11773" s="1">
        <v>4837.4064001898878</v>
      </c>
    </row>
    <row r="11774" spans="1:3" x14ac:dyDescent="0.25">
      <c r="A11774" s="11">
        <v>45780.59375</v>
      </c>
      <c r="B11774" s="1">
        <v>59405.987249153928</v>
      </c>
      <c r="C11774" s="1">
        <v>4884.7112827661376</v>
      </c>
    </row>
    <row r="11775" spans="1:3" x14ac:dyDescent="0.25">
      <c r="A11775" s="11">
        <v>45780.604166666664</v>
      </c>
      <c r="B11775" s="1">
        <v>48694.908922206865</v>
      </c>
      <c r="C11775" s="1">
        <v>4334.269642295204</v>
      </c>
    </row>
    <row r="11776" spans="1:3" x14ac:dyDescent="0.25">
      <c r="A11776" s="11">
        <v>45780.614583333336</v>
      </c>
      <c r="B11776" s="1">
        <v>52837.820505308009</v>
      </c>
      <c r="C11776" s="1">
        <v>4467.2206349297176</v>
      </c>
    </row>
    <row r="11777" spans="1:3" x14ac:dyDescent="0.25">
      <c r="A11777" s="11">
        <v>45780.625</v>
      </c>
      <c r="B11777" s="1">
        <v>57917.381721800535</v>
      </c>
      <c r="C11777" s="1">
        <v>4713.4371446192599</v>
      </c>
    </row>
    <row r="11778" spans="1:3" x14ac:dyDescent="0.25">
      <c r="A11778" s="11">
        <v>45780.635416666664</v>
      </c>
      <c r="B11778" s="1">
        <v>61311.064106273756</v>
      </c>
      <c r="C11778" s="1">
        <v>4780.8559441547659</v>
      </c>
    </row>
    <row r="11779" spans="1:3" x14ac:dyDescent="0.25">
      <c r="A11779" s="11">
        <v>45780.645833333336</v>
      </c>
      <c r="B11779" s="1">
        <v>54775.94188303902</v>
      </c>
      <c r="C11779" s="1">
        <v>4477.606547177882</v>
      </c>
    </row>
    <row r="11780" spans="1:3" x14ac:dyDescent="0.25">
      <c r="A11780" s="11">
        <v>45780.65625</v>
      </c>
      <c r="B11780" s="1">
        <v>55202.123839423613</v>
      </c>
      <c r="C11780" s="1">
        <v>4497.3873053011503</v>
      </c>
    </row>
    <row r="11781" spans="1:3" x14ac:dyDescent="0.25">
      <c r="A11781" s="11">
        <v>45780.666666666664</v>
      </c>
      <c r="B11781" s="1">
        <v>59150.002600059313</v>
      </c>
      <c r="C11781" s="1">
        <v>4661.8316955928294</v>
      </c>
    </row>
    <row r="11782" spans="1:3" x14ac:dyDescent="0.25">
      <c r="A11782" s="11">
        <v>45780.677083333336</v>
      </c>
      <c r="B11782" s="1">
        <v>59978.987468152256</v>
      </c>
      <c r="C11782" s="1">
        <v>4787.1412554444942</v>
      </c>
    </row>
    <row r="11783" spans="1:3" x14ac:dyDescent="0.25">
      <c r="A11783" s="11">
        <v>45780.6875</v>
      </c>
      <c r="B11783" s="1">
        <v>61145.593075609024</v>
      </c>
      <c r="C11783" s="1">
        <v>4820.0483447359147</v>
      </c>
    </row>
    <row r="11784" spans="1:3" x14ac:dyDescent="0.25">
      <c r="A11784" s="11">
        <v>45780.697916666664</v>
      </c>
      <c r="B11784" s="1">
        <v>58693.17038771182</v>
      </c>
      <c r="C11784" s="1">
        <v>4588.9901723337825</v>
      </c>
    </row>
    <row r="11785" spans="1:3" x14ac:dyDescent="0.25">
      <c r="A11785" s="11">
        <v>45780.708333333336</v>
      </c>
      <c r="B11785" s="1">
        <v>58600.113358903451</v>
      </c>
      <c r="C11785" s="1">
        <v>4537.3709872080708</v>
      </c>
    </row>
    <row r="11786" spans="1:3" x14ac:dyDescent="0.25">
      <c r="A11786" s="11">
        <v>45780.71875</v>
      </c>
      <c r="B11786" s="1">
        <v>64912.68619112634</v>
      </c>
      <c r="C11786" s="1">
        <v>4726.0056153281857</v>
      </c>
    </row>
    <row r="11787" spans="1:3" x14ac:dyDescent="0.25">
      <c r="A11787" s="11">
        <v>45780.729166666664</v>
      </c>
      <c r="B11787" s="1">
        <v>66555.857320528521</v>
      </c>
      <c r="C11787" s="1">
        <v>4816.9085800490911</v>
      </c>
    </row>
    <row r="11788" spans="1:3" x14ac:dyDescent="0.25">
      <c r="A11788" s="11">
        <v>45780.739583333336</v>
      </c>
      <c r="B11788" s="1">
        <v>71883.284810360783</v>
      </c>
      <c r="C11788" s="1">
        <v>5389.9358018905887</v>
      </c>
    </row>
    <row r="11789" spans="1:3" x14ac:dyDescent="0.25">
      <c r="A11789" s="11">
        <v>45780.75</v>
      </c>
      <c r="B11789" s="1">
        <v>72993.125913176249</v>
      </c>
      <c r="C11789" s="1">
        <v>5739.9334172139825</v>
      </c>
    </row>
    <row r="11790" spans="1:3" x14ac:dyDescent="0.25">
      <c r="A11790" s="11">
        <v>45780.760416666664</v>
      </c>
      <c r="B11790" s="1">
        <v>75331.701637291277</v>
      </c>
      <c r="C11790" s="1">
        <v>5955.636223068419</v>
      </c>
    </row>
    <row r="11791" spans="1:3" x14ac:dyDescent="0.25">
      <c r="A11791" s="11">
        <v>45780.770833333336</v>
      </c>
      <c r="B11791" s="1">
        <v>76427.329246188921</v>
      </c>
      <c r="C11791" s="1">
        <v>6137.0312113821901</v>
      </c>
    </row>
    <row r="11792" spans="1:3" x14ac:dyDescent="0.25">
      <c r="A11792" s="11">
        <v>45780.78125</v>
      </c>
      <c r="B11792" s="1">
        <v>76919.165432515889</v>
      </c>
      <c r="C11792" s="1">
        <v>6215.4938810252734</v>
      </c>
    </row>
    <row r="11793" spans="1:3" x14ac:dyDescent="0.25">
      <c r="A11793" s="11">
        <v>45780.791666666664</v>
      </c>
      <c r="B11793" s="1">
        <v>77424.218122468286</v>
      </c>
      <c r="C11793" s="1">
        <v>6291.7511488730142</v>
      </c>
    </row>
    <row r="11794" spans="1:3" x14ac:dyDescent="0.25">
      <c r="A11794" s="11">
        <v>45780.802083333336</v>
      </c>
      <c r="B11794" s="1">
        <v>77439.554491873772</v>
      </c>
      <c r="C11794" s="1">
        <v>6333.9326017777767</v>
      </c>
    </row>
    <row r="11795" spans="1:3" x14ac:dyDescent="0.25">
      <c r="A11795" s="11">
        <v>45780.8125</v>
      </c>
      <c r="B11795" s="1">
        <v>75575.105804935316</v>
      </c>
      <c r="C11795" s="1">
        <v>6111.3842688856812</v>
      </c>
    </row>
    <row r="11796" spans="1:3" x14ac:dyDescent="0.25">
      <c r="A11796" s="11">
        <v>45780.822916666664</v>
      </c>
      <c r="B11796" s="1">
        <v>75496.352125785008</v>
      </c>
      <c r="C11796" s="1">
        <v>6098.909332433328</v>
      </c>
    </row>
    <row r="11797" spans="1:3" x14ac:dyDescent="0.25">
      <c r="A11797" s="11">
        <v>45780.833333333336</v>
      </c>
      <c r="B11797" s="1">
        <v>73523.236171655226</v>
      </c>
      <c r="C11797" s="1">
        <v>5926.4627633616119</v>
      </c>
    </row>
    <row r="11798" spans="1:3" x14ac:dyDescent="0.25">
      <c r="A11798" s="11">
        <v>45780.84375</v>
      </c>
      <c r="B11798" s="1">
        <v>72748.865493152654</v>
      </c>
      <c r="C11798" s="1">
        <v>5843.9596867522723</v>
      </c>
    </row>
    <row r="11799" spans="1:3" x14ac:dyDescent="0.25">
      <c r="A11799" s="11">
        <v>45780.854166666664</v>
      </c>
      <c r="B11799" s="1">
        <v>70281.256823675736</v>
      </c>
      <c r="C11799" s="1">
        <v>5935.4296540360683</v>
      </c>
    </row>
    <row r="11800" spans="1:3" x14ac:dyDescent="0.25">
      <c r="A11800" s="11">
        <v>45780.864583333336</v>
      </c>
      <c r="B11800" s="1">
        <v>66858.206279933365</v>
      </c>
      <c r="C11800" s="1">
        <v>5888.9557008628126</v>
      </c>
    </row>
    <row r="11801" spans="1:3" x14ac:dyDescent="0.25">
      <c r="A11801" s="11">
        <v>45780.875</v>
      </c>
      <c r="B11801" s="1">
        <v>67146.739501059754</v>
      </c>
      <c r="C11801" s="1">
        <v>5697.5995604736036</v>
      </c>
    </row>
    <row r="11802" spans="1:3" x14ac:dyDescent="0.25">
      <c r="A11802" s="11">
        <v>45780.885416666664</v>
      </c>
      <c r="B11802" s="1">
        <v>66181.456562112915</v>
      </c>
      <c r="C11802" s="1">
        <v>5424.6410674276458</v>
      </c>
    </row>
    <row r="11803" spans="1:3" x14ac:dyDescent="0.25">
      <c r="A11803" s="11">
        <v>45780.895833333336</v>
      </c>
      <c r="B11803" s="1">
        <v>66300.285014691151</v>
      </c>
      <c r="C11803" s="1">
        <v>5387.4053825264855</v>
      </c>
    </row>
    <row r="11804" spans="1:3" x14ac:dyDescent="0.25">
      <c r="A11804" s="11">
        <v>45780.90625</v>
      </c>
      <c r="B11804" s="1">
        <v>64815.563147425892</v>
      </c>
      <c r="C11804" s="1">
        <v>5061.183839485142</v>
      </c>
    </row>
    <row r="11805" spans="1:3" x14ac:dyDescent="0.25">
      <c r="A11805" s="11">
        <v>45780.916666666664</v>
      </c>
      <c r="B11805" s="1">
        <v>62683.693006864392</v>
      </c>
      <c r="C11805" s="1">
        <v>5633.821214167061</v>
      </c>
    </row>
    <row r="11806" spans="1:3" x14ac:dyDescent="0.25">
      <c r="A11806" s="11">
        <v>45780.927083333336</v>
      </c>
      <c r="B11806" s="1">
        <v>61183.002832428399</v>
      </c>
      <c r="C11806" s="1">
        <v>5510.875014480268</v>
      </c>
    </row>
    <row r="11807" spans="1:3" x14ac:dyDescent="0.25">
      <c r="A11807" s="11">
        <v>45780.9375</v>
      </c>
      <c r="B11807" s="1">
        <v>60320.138210760459</v>
      </c>
      <c r="C11807" s="1">
        <v>4680.7031350361212</v>
      </c>
    </row>
    <row r="11808" spans="1:3" x14ac:dyDescent="0.25">
      <c r="A11808" s="11">
        <v>45780.947916666664</v>
      </c>
      <c r="B11808" s="1">
        <v>58572.127640630781</v>
      </c>
      <c r="C11808" s="1">
        <v>4438.0319129389682</v>
      </c>
    </row>
    <row r="11809" spans="1:3" x14ac:dyDescent="0.25">
      <c r="A11809" s="11">
        <v>45780.958333333336</v>
      </c>
      <c r="B11809" s="1">
        <v>55880.073392652099</v>
      </c>
      <c r="C11809" s="1">
        <v>4254.7540730296405</v>
      </c>
    </row>
    <row r="11810" spans="1:3" x14ac:dyDescent="0.25">
      <c r="A11810" s="11">
        <v>45780.96875</v>
      </c>
      <c r="B11810" s="1">
        <v>53533.079975625915</v>
      </c>
      <c r="C11810" s="1">
        <v>4122.9313386204949</v>
      </c>
    </row>
    <row r="11811" spans="1:3" x14ac:dyDescent="0.25">
      <c r="A11811" s="11">
        <v>45780.979166666664</v>
      </c>
      <c r="B11811" s="1">
        <v>51376.761018411584</v>
      </c>
      <c r="C11811" s="1">
        <v>4137.3002566269824</v>
      </c>
    </row>
    <row r="11812" spans="1:3" x14ac:dyDescent="0.25">
      <c r="A11812" s="11">
        <v>45780.989583333336</v>
      </c>
      <c r="B11812" s="1">
        <v>49036.053826734504</v>
      </c>
      <c r="C11812" s="1">
        <v>3833.6694672530516</v>
      </c>
    </row>
    <row r="11813" spans="1:3" x14ac:dyDescent="0.25">
      <c r="A11813" s="11">
        <v>45781</v>
      </c>
      <c r="B11813" s="1">
        <v>47338.99166042151</v>
      </c>
      <c r="C11813" s="1">
        <v>3713.9419671695678</v>
      </c>
    </row>
    <row r="11814" spans="1:3" x14ac:dyDescent="0.25">
      <c r="A11814" s="11">
        <v>45781.010416666664</v>
      </c>
      <c r="B11814" s="1">
        <v>45308.174870632691</v>
      </c>
      <c r="C11814" s="1">
        <v>3648.4560553166048</v>
      </c>
    </row>
    <row r="11815" spans="1:3" x14ac:dyDescent="0.25">
      <c r="A11815" s="11">
        <v>45781.020833333336</v>
      </c>
      <c r="B11815" s="1">
        <v>43179.470155729854</v>
      </c>
      <c r="C11815" s="1">
        <v>3734.7894541631968</v>
      </c>
    </row>
    <row r="11816" spans="1:3" x14ac:dyDescent="0.25">
      <c r="A11816" s="11">
        <v>45781.03125</v>
      </c>
      <c r="B11816" s="1">
        <v>41634.260558353453</v>
      </c>
      <c r="C11816" s="1">
        <v>3714.6993256475403</v>
      </c>
    </row>
    <row r="11817" spans="1:3" x14ac:dyDescent="0.25">
      <c r="A11817" s="11">
        <v>45781.041666666664</v>
      </c>
      <c r="B11817" s="1">
        <v>40224.677424076683</v>
      </c>
      <c r="C11817" s="1">
        <v>3713.9968051107303</v>
      </c>
    </row>
    <row r="11818" spans="1:3" x14ac:dyDescent="0.25">
      <c r="A11818" s="11">
        <v>45781.052083333336</v>
      </c>
      <c r="B11818" s="1">
        <v>38580.972361946675</v>
      </c>
      <c r="C11818" s="1">
        <v>3681.1563170943027</v>
      </c>
    </row>
    <row r="11819" spans="1:3" x14ac:dyDescent="0.25">
      <c r="A11819" s="11">
        <v>45781.0625</v>
      </c>
      <c r="B11819" s="1">
        <v>37661.075215296281</v>
      </c>
      <c r="C11819" s="1">
        <v>3733.9553856736843</v>
      </c>
    </row>
    <row r="11820" spans="1:3" x14ac:dyDescent="0.25">
      <c r="A11820" s="11">
        <v>45781.072916666664</v>
      </c>
      <c r="B11820" s="1">
        <v>36542.853431701144</v>
      </c>
      <c r="C11820" s="1">
        <v>3563.4563701929019</v>
      </c>
    </row>
    <row r="11821" spans="1:3" x14ac:dyDescent="0.25">
      <c r="A11821" s="11">
        <v>45781.083333333336</v>
      </c>
      <c r="B11821" s="1">
        <v>35386.517965316001</v>
      </c>
      <c r="C11821" s="1">
        <v>3402.2956557118528</v>
      </c>
    </row>
    <row r="11822" spans="1:3" x14ac:dyDescent="0.25">
      <c r="A11822" s="11">
        <v>45781.09375</v>
      </c>
      <c r="B11822" s="1">
        <v>35682.660605376775</v>
      </c>
      <c r="C11822" s="1">
        <v>3429.3869194902891</v>
      </c>
    </row>
    <row r="11823" spans="1:3" x14ac:dyDescent="0.25">
      <c r="A11823" s="11">
        <v>45781.104166666664</v>
      </c>
      <c r="B11823" s="1">
        <v>34632.668967681529</v>
      </c>
      <c r="C11823" s="1">
        <v>3517.5236432507868</v>
      </c>
    </row>
    <row r="11824" spans="1:3" x14ac:dyDescent="0.25">
      <c r="A11824" s="11">
        <v>45781.114583333336</v>
      </c>
      <c r="B11824" s="1">
        <v>34163.038210885425</v>
      </c>
      <c r="C11824" s="1">
        <v>3713.2682736557922</v>
      </c>
    </row>
    <row r="11825" spans="1:3" x14ac:dyDescent="0.25">
      <c r="A11825" s="11">
        <v>45781.125</v>
      </c>
      <c r="B11825" s="1">
        <v>33936.953874017039</v>
      </c>
      <c r="C11825" s="1">
        <v>3764.8449598330503</v>
      </c>
    </row>
    <row r="11826" spans="1:3" x14ac:dyDescent="0.25">
      <c r="A11826" s="11">
        <v>45781.135416666664</v>
      </c>
      <c r="B11826" s="1">
        <v>33474.470942457796</v>
      </c>
      <c r="C11826" s="1">
        <v>3619.2593202571325</v>
      </c>
    </row>
    <row r="11827" spans="1:3" x14ac:dyDescent="0.25">
      <c r="A11827" s="11">
        <v>45781.145833333336</v>
      </c>
      <c r="B11827" s="1">
        <v>33575.056419581808</v>
      </c>
      <c r="C11827" s="1">
        <v>3662.8372003428958</v>
      </c>
    </row>
    <row r="11828" spans="1:3" x14ac:dyDescent="0.25">
      <c r="A11828" s="11">
        <v>45781.15625</v>
      </c>
      <c r="B11828" s="1">
        <v>34302.65881925507</v>
      </c>
      <c r="C11828" s="1">
        <v>3619.3634276256153</v>
      </c>
    </row>
    <row r="11829" spans="1:3" x14ac:dyDescent="0.25">
      <c r="A11829" s="11">
        <v>45781.166666666664</v>
      </c>
      <c r="B11829" s="1">
        <v>34233.013355376293</v>
      </c>
      <c r="C11829" s="1">
        <v>3575.9359238595857</v>
      </c>
    </row>
    <row r="11830" spans="1:3" x14ac:dyDescent="0.25">
      <c r="A11830" s="11">
        <v>45781.177083333336</v>
      </c>
      <c r="B11830" s="1">
        <v>34202.301928424095</v>
      </c>
      <c r="C11830" s="1">
        <v>3603.0181953840543</v>
      </c>
    </row>
    <row r="11831" spans="1:3" x14ac:dyDescent="0.25">
      <c r="A11831" s="11">
        <v>45781.1875</v>
      </c>
      <c r="B11831" s="1">
        <v>34078.351558931856</v>
      </c>
      <c r="C11831" s="1">
        <v>3508.8073960533729</v>
      </c>
    </row>
    <row r="11832" spans="1:3" x14ac:dyDescent="0.25">
      <c r="A11832" s="11">
        <v>45781.197916666664</v>
      </c>
      <c r="B11832" s="1">
        <v>35284.642984901337</v>
      </c>
      <c r="C11832" s="1">
        <v>3497.6212596987566</v>
      </c>
    </row>
    <row r="11833" spans="1:3" x14ac:dyDescent="0.25">
      <c r="A11833" s="11">
        <v>45781.208333333336</v>
      </c>
      <c r="B11833" s="1">
        <v>34810.679425014212</v>
      </c>
      <c r="C11833" s="1">
        <v>3507.9521017959987</v>
      </c>
    </row>
    <row r="11834" spans="1:3" x14ac:dyDescent="0.25">
      <c r="A11834" s="11">
        <v>45781.21875</v>
      </c>
      <c r="B11834" s="1">
        <v>35373.949106750166</v>
      </c>
      <c r="C11834" s="1">
        <v>3767.7778891950084</v>
      </c>
    </row>
    <row r="11835" spans="1:3" x14ac:dyDescent="0.25">
      <c r="A11835" s="11">
        <v>45781.229166666664</v>
      </c>
      <c r="B11835" s="1">
        <v>34498.825195439756</v>
      </c>
      <c r="C11835" s="1">
        <v>3818.5851029018731</v>
      </c>
    </row>
    <row r="11836" spans="1:3" x14ac:dyDescent="0.25">
      <c r="A11836" s="11">
        <v>45781.239583333336</v>
      </c>
      <c r="B11836" s="1">
        <v>34969.17380236672</v>
      </c>
      <c r="C11836" s="1">
        <v>3861.7260471683294</v>
      </c>
    </row>
    <row r="11837" spans="1:3" x14ac:dyDescent="0.25">
      <c r="A11837" s="11">
        <v>45781.25</v>
      </c>
      <c r="B11837" s="1">
        <v>34717.405271242002</v>
      </c>
      <c r="C11837" s="1">
        <v>3881.5710675408791</v>
      </c>
    </row>
    <row r="11838" spans="1:3" x14ac:dyDescent="0.25">
      <c r="A11838" s="11">
        <v>45781.260416666664</v>
      </c>
      <c r="B11838" s="1">
        <v>35517.142891557276</v>
      </c>
      <c r="C11838" s="1">
        <v>3951.0877077017312</v>
      </c>
    </row>
    <row r="11839" spans="1:3" x14ac:dyDescent="0.25">
      <c r="A11839" s="11">
        <v>45781.270833333336</v>
      </c>
      <c r="B11839" s="1">
        <v>36713.006691186027</v>
      </c>
      <c r="C11839" s="1">
        <v>3906.6762274757143</v>
      </c>
    </row>
    <row r="11840" spans="1:3" x14ac:dyDescent="0.25">
      <c r="A11840" s="11">
        <v>45781.28125</v>
      </c>
      <c r="B11840" s="1">
        <v>38444.520323655946</v>
      </c>
      <c r="C11840" s="1">
        <v>4395.7604061180455</v>
      </c>
    </row>
    <row r="11841" spans="1:3" x14ac:dyDescent="0.25">
      <c r="A11841" s="11">
        <v>45781.291666666664</v>
      </c>
      <c r="B11841" s="1">
        <v>40228.65642369452</v>
      </c>
      <c r="C11841" s="1">
        <v>4445.8101730005183</v>
      </c>
    </row>
    <row r="11842" spans="1:3" x14ac:dyDescent="0.25">
      <c r="A11842" s="11">
        <v>45781.302083333336</v>
      </c>
      <c r="B11842" s="1">
        <v>43612.287344312565</v>
      </c>
      <c r="C11842" s="1">
        <v>4329.3706612841124</v>
      </c>
    </row>
    <row r="11843" spans="1:3" x14ac:dyDescent="0.25">
      <c r="A11843" s="11">
        <v>45781.3125</v>
      </c>
      <c r="B11843" s="1">
        <v>44998.959468055116</v>
      </c>
      <c r="C11843" s="1">
        <v>4616.9653468289926</v>
      </c>
    </row>
    <row r="11844" spans="1:3" x14ac:dyDescent="0.25">
      <c r="A11844" s="11">
        <v>45781.322916666664</v>
      </c>
      <c r="B11844" s="1">
        <v>49061.24202874201</v>
      </c>
      <c r="C11844" s="1">
        <v>4679.9156814666858</v>
      </c>
    </row>
    <row r="11845" spans="1:3" x14ac:dyDescent="0.25">
      <c r="A11845" s="11">
        <v>45781.333333333336</v>
      </c>
      <c r="B11845" s="1">
        <v>53136.459294531654</v>
      </c>
      <c r="C11845" s="1">
        <v>4855.4441373289937</v>
      </c>
    </row>
    <row r="11846" spans="1:3" x14ac:dyDescent="0.25">
      <c r="A11846" s="11">
        <v>45781.34375</v>
      </c>
      <c r="B11846" s="1">
        <v>56957.650910852011</v>
      </c>
      <c r="C11846" s="1">
        <v>4783.9065082723228</v>
      </c>
    </row>
    <row r="11847" spans="1:3" x14ac:dyDescent="0.25">
      <c r="A11847" s="11">
        <v>45781.354166666664</v>
      </c>
      <c r="B11847" s="1">
        <v>59790.172660065247</v>
      </c>
      <c r="C11847" s="1">
        <v>5000.846221738082</v>
      </c>
    </row>
    <row r="11848" spans="1:3" x14ac:dyDescent="0.25">
      <c r="A11848" s="11">
        <v>45781.364583333336</v>
      </c>
      <c r="B11848" s="1">
        <v>62802.108040449864</v>
      </c>
      <c r="C11848" s="1">
        <v>5198.1843066279798</v>
      </c>
    </row>
    <row r="11849" spans="1:3" x14ac:dyDescent="0.25">
      <c r="A11849" s="11">
        <v>45781.375</v>
      </c>
      <c r="B11849" s="1">
        <v>65003.406688986957</v>
      </c>
      <c r="C11849" s="1">
        <v>5311.1397343060489</v>
      </c>
    </row>
    <row r="11850" spans="1:3" x14ac:dyDescent="0.25">
      <c r="A11850" s="11">
        <v>45781.385416666664</v>
      </c>
      <c r="B11850" s="1">
        <v>69051.875277021594</v>
      </c>
      <c r="C11850" s="1">
        <v>5757.6636345118086</v>
      </c>
    </row>
    <row r="11851" spans="1:3" x14ac:dyDescent="0.25">
      <c r="A11851" s="11">
        <v>45781.395833333336</v>
      </c>
      <c r="B11851" s="1">
        <v>70178.266351401966</v>
      </c>
      <c r="C11851" s="1">
        <v>6349.0159924299851</v>
      </c>
    </row>
    <row r="11852" spans="1:3" x14ac:dyDescent="0.25">
      <c r="A11852" s="11">
        <v>45781.40625</v>
      </c>
      <c r="B11852" s="1">
        <v>74307.763520732435</v>
      </c>
      <c r="C11852" s="1">
        <v>6637.7837113970545</v>
      </c>
    </row>
    <row r="11853" spans="1:3" x14ac:dyDescent="0.25">
      <c r="A11853" s="11">
        <v>45781.416666666664</v>
      </c>
      <c r="B11853" s="1">
        <v>73785.063734005103</v>
      </c>
      <c r="C11853" s="1">
        <v>6951.9103794779403</v>
      </c>
    </row>
    <row r="11854" spans="1:3" x14ac:dyDescent="0.25">
      <c r="A11854" s="11">
        <v>45781.427083333336</v>
      </c>
      <c r="B11854" s="1">
        <v>73058.739421059174</v>
      </c>
      <c r="C11854" s="1">
        <v>7491.7809180837385</v>
      </c>
    </row>
    <row r="11855" spans="1:3" x14ac:dyDescent="0.25">
      <c r="A11855" s="11">
        <v>45781.4375</v>
      </c>
      <c r="B11855" s="1">
        <v>71813.350596903823</v>
      </c>
      <c r="C11855" s="1">
        <v>7195.0177386433879</v>
      </c>
    </row>
    <row r="11856" spans="1:3" x14ac:dyDescent="0.25">
      <c r="A11856" s="11">
        <v>45781.447916666664</v>
      </c>
      <c r="B11856" s="1">
        <v>74517.781862445045</v>
      </c>
      <c r="C11856" s="1">
        <v>7020.6408041260001</v>
      </c>
    </row>
    <row r="11857" spans="1:3" x14ac:dyDescent="0.25">
      <c r="A11857" s="11">
        <v>45781.458333333336</v>
      </c>
      <c r="B11857" s="1">
        <v>73559.137332147206</v>
      </c>
      <c r="C11857" s="1">
        <v>7190.9948405628802</v>
      </c>
    </row>
    <row r="11858" spans="1:3" x14ac:dyDescent="0.25">
      <c r="A11858" s="11">
        <v>45781.46875</v>
      </c>
      <c r="B11858" s="1">
        <v>71870.885710946648</v>
      </c>
      <c r="C11858" s="1">
        <v>7542.0792793593482</v>
      </c>
    </row>
    <row r="11859" spans="1:3" x14ac:dyDescent="0.25">
      <c r="A11859" s="11">
        <v>45781.479166666664</v>
      </c>
      <c r="B11859" s="1">
        <v>74800.848576475866</v>
      </c>
      <c r="C11859" s="1">
        <v>7174.6832573982883</v>
      </c>
    </row>
    <row r="11860" spans="1:3" x14ac:dyDescent="0.25">
      <c r="A11860" s="11">
        <v>45781.489583333336</v>
      </c>
      <c r="B11860" s="1">
        <v>77153.477163531075</v>
      </c>
      <c r="C11860" s="1">
        <v>7206.9486099722271</v>
      </c>
    </row>
    <row r="11861" spans="1:3" x14ac:dyDescent="0.25">
      <c r="A11861" s="11">
        <v>45781.5</v>
      </c>
      <c r="B11861" s="1">
        <v>77490.185466720723</v>
      </c>
      <c r="C11861" s="1">
        <v>6928.8295970652562</v>
      </c>
    </row>
    <row r="11862" spans="1:3" x14ac:dyDescent="0.25">
      <c r="A11862" s="11">
        <v>45781.510416666664</v>
      </c>
      <c r="B11862" s="1">
        <v>78977.063386049631</v>
      </c>
      <c r="C11862" s="1">
        <v>6969.4298374949049</v>
      </c>
    </row>
    <row r="11863" spans="1:3" x14ac:dyDescent="0.25">
      <c r="A11863" s="11">
        <v>45781.520833333336</v>
      </c>
      <c r="B11863" s="1">
        <v>76717.700656977817</v>
      </c>
      <c r="C11863" s="1">
        <v>6749.472362841253</v>
      </c>
    </row>
    <row r="11864" spans="1:3" x14ac:dyDescent="0.25">
      <c r="A11864" s="11">
        <v>45781.53125</v>
      </c>
      <c r="B11864" s="1">
        <v>78512.739292157741</v>
      </c>
      <c r="C11864" s="1">
        <v>6676.0851565784105</v>
      </c>
    </row>
    <row r="11865" spans="1:3" x14ac:dyDescent="0.25">
      <c r="A11865" s="11">
        <v>45781.541666666664</v>
      </c>
      <c r="B11865" s="1">
        <v>76729.384433880041</v>
      </c>
      <c r="C11865" s="1">
        <v>6312.5751407340304</v>
      </c>
    </row>
    <row r="11866" spans="1:3" x14ac:dyDescent="0.25">
      <c r="A11866" s="11">
        <v>45781.552083333336</v>
      </c>
      <c r="B11866" s="1">
        <v>71529.178108076623</v>
      </c>
      <c r="C11866" s="1">
        <v>5955.5192428211376</v>
      </c>
    </row>
    <row r="11867" spans="1:3" x14ac:dyDescent="0.25">
      <c r="A11867" s="11">
        <v>45781.5625</v>
      </c>
      <c r="B11867" s="1">
        <v>65104.353850514803</v>
      </c>
      <c r="C11867" s="1">
        <v>5590.9194523614196</v>
      </c>
    </row>
    <row r="11868" spans="1:3" x14ac:dyDescent="0.25">
      <c r="A11868" s="11">
        <v>45781.572916666664</v>
      </c>
      <c r="B11868" s="1">
        <v>62092.84110814154</v>
      </c>
      <c r="C11868" s="1">
        <v>4980.6130601006389</v>
      </c>
    </row>
    <row r="11869" spans="1:3" x14ac:dyDescent="0.25">
      <c r="A11869" s="11">
        <v>45781.583333333336</v>
      </c>
      <c r="B11869" s="1">
        <v>69478.9862707102</v>
      </c>
      <c r="C11869" s="1">
        <v>5537.0274279473879</v>
      </c>
    </row>
    <row r="11870" spans="1:3" x14ac:dyDescent="0.25">
      <c r="A11870" s="11">
        <v>45781.59375</v>
      </c>
      <c r="B11870" s="1">
        <v>65011.183219571634</v>
      </c>
      <c r="C11870" s="1">
        <v>6249.4090509485359</v>
      </c>
    </row>
    <row r="11871" spans="1:3" x14ac:dyDescent="0.25">
      <c r="A11871" s="11">
        <v>45781.604166666664</v>
      </c>
      <c r="B11871" s="1">
        <v>66088.706953189074</v>
      </c>
      <c r="C11871" s="1">
        <v>5211.323064291877</v>
      </c>
    </row>
    <row r="11872" spans="1:3" x14ac:dyDescent="0.25">
      <c r="A11872" s="11">
        <v>45781.614583333336</v>
      </c>
      <c r="B11872" s="1">
        <v>71843.565084215792</v>
      </c>
      <c r="C11872" s="1">
        <v>5551.1465448834515</v>
      </c>
    </row>
    <row r="11873" spans="1:3" x14ac:dyDescent="0.25">
      <c r="A11873" s="11">
        <v>45781.625</v>
      </c>
      <c r="B11873" s="1">
        <v>74448.959191233851</v>
      </c>
      <c r="C11873" s="1">
        <v>5473.3291013031776</v>
      </c>
    </row>
    <row r="11874" spans="1:3" x14ac:dyDescent="0.25">
      <c r="A11874" s="11">
        <v>45781.635416666664</v>
      </c>
      <c r="B11874" s="1">
        <v>70087.506338241801</v>
      </c>
      <c r="C11874" s="1">
        <v>5061.8028588897178</v>
      </c>
    </row>
    <row r="11875" spans="1:3" x14ac:dyDescent="0.25">
      <c r="A11875" s="11">
        <v>45781.645833333336</v>
      </c>
      <c r="B11875" s="1">
        <v>72443.948155849706</v>
      </c>
      <c r="C11875" s="1">
        <v>5041.6972919607142</v>
      </c>
    </row>
    <row r="11876" spans="1:3" x14ac:dyDescent="0.25">
      <c r="A11876" s="11">
        <v>45781.65625</v>
      </c>
      <c r="B11876" s="1">
        <v>75469.740087470738</v>
      </c>
      <c r="C11876" s="1">
        <v>5124.9211654451874</v>
      </c>
    </row>
    <row r="11877" spans="1:3" x14ac:dyDescent="0.25">
      <c r="A11877" s="11">
        <v>45781.666666666664</v>
      </c>
      <c r="B11877" s="1">
        <v>78325.239080377243</v>
      </c>
      <c r="C11877" s="1">
        <v>5255.8978387708639</v>
      </c>
    </row>
    <row r="11878" spans="1:3" x14ac:dyDescent="0.25">
      <c r="A11878" s="11">
        <v>45781.677083333336</v>
      </c>
      <c r="B11878" s="1">
        <v>82334.0049042803</v>
      </c>
      <c r="C11878" s="1">
        <v>5552.1936967232632</v>
      </c>
    </row>
    <row r="11879" spans="1:3" x14ac:dyDescent="0.25">
      <c r="A11879" s="11">
        <v>45781.6875</v>
      </c>
      <c r="B11879" s="1">
        <v>81800.753263519233</v>
      </c>
      <c r="C11879" s="1">
        <v>5787.7863297169552</v>
      </c>
    </row>
    <row r="11880" spans="1:3" x14ac:dyDescent="0.25">
      <c r="A11880" s="11">
        <v>45781.697916666664</v>
      </c>
      <c r="B11880" s="1">
        <v>77810.061360895852</v>
      </c>
      <c r="C11880" s="1">
        <v>5533.2443428767265</v>
      </c>
    </row>
    <row r="11881" spans="1:3" x14ac:dyDescent="0.25">
      <c r="A11881" s="11">
        <v>45781.708333333336</v>
      </c>
      <c r="B11881" s="1">
        <v>72900.971283892708</v>
      </c>
      <c r="C11881" s="1">
        <v>5330.5213789045374</v>
      </c>
    </row>
    <row r="11882" spans="1:3" x14ac:dyDescent="0.25">
      <c r="A11882" s="11">
        <v>45781.71875</v>
      </c>
      <c r="B11882" s="1">
        <v>81449.760033819737</v>
      </c>
      <c r="C11882" s="1">
        <v>5835.7237407279454</v>
      </c>
    </row>
    <row r="11883" spans="1:3" x14ac:dyDescent="0.25">
      <c r="A11883" s="11">
        <v>45781.729166666664</v>
      </c>
      <c r="B11883" s="1">
        <v>82408.585934808812</v>
      </c>
      <c r="C11883" s="1">
        <v>5956.6534338325546</v>
      </c>
    </row>
    <row r="11884" spans="1:3" x14ac:dyDescent="0.25">
      <c r="A11884" s="11">
        <v>45781.739583333336</v>
      </c>
      <c r="B11884" s="1">
        <v>82256.997582585667</v>
      </c>
      <c r="C11884" s="1">
        <v>6179.2338037302343</v>
      </c>
    </row>
    <row r="11885" spans="1:3" x14ac:dyDescent="0.25">
      <c r="A11885" s="11">
        <v>45781.75</v>
      </c>
      <c r="B11885" s="1">
        <v>85792.32692377409</v>
      </c>
      <c r="C11885" s="1">
        <v>6573.8949252959846</v>
      </c>
    </row>
    <row r="11886" spans="1:3" x14ac:dyDescent="0.25">
      <c r="A11886" s="11">
        <v>45781.760416666664</v>
      </c>
      <c r="B11886" s="1">
        <v>87250.739099774641</v>
      </c>
      <c r="C11886" s="1">
        <v>6691.7102412279364</v>
      </c>
    </row>
    <row r="11887" spans="1:3" x14ac:dyDescent="0.25">
      <c r="A11887" s="11">
        <v>45781.770833333336</v>
      </c>
      <c r="B11887" s="1">
        <v>84725.457930614313</v>
      </c>
      <c r="C11887" s="1">
        <v>6575.6589329889848</v>
      </c>
    </row>
    <row r="11888" spans="1:3" x14ac:dyDescent="0.25">
      <c r="A11888" s="11">
        <v>45781.78125</v>
      </c>
      <c r="B11888" s="1">
        <v>85029.948447861665</v>
      </c>
      <c r="C11888" s="1">
        <v>6707.1956415672103</v>
      </c>
    </row>
    <row r="11889" spans="1:3" x14ac:dyDescent="0.25">
      <c r="A11889" s="11">
        <v>45781.791666666664</v>
      </c>
      <c r="B11889" s="1">
        <v>84733.383427279652</v>
      </c>
      <c r="C11889" s="1">
        <v>6692.045157550041</v>
      </c>
    </row>
    <row r="11890" spans="1:3" x14ac:dyDescent="0.25">
      <c r="A11890" s="11">
        <v>45781.802083333336</v>
      </c>
      <c r="B11890" s="1">
        <v>83704.964971321286</v>
      </c>
      <c r="C11890" s="1">
        <v>6556.364169162629</v>
      </c>
    </row>
    <row r="11891" spans="1:3" x14ac:dyDescent="0.25">
      <c r="A11891" s="11">
        <v>45781.8125</v>
      </c>
      <c r="B11891" s="1">
        <v>82992.116307659453</v>
      </c>
      <c r="C11891" s="1">
        <v>6465.4399813114287</v>
      </c>
    </row>
    <row r="11892" spans="1:3" x14ac:dyDescent="0.25">
      <c r="A11892" s="11">
        <v>45781.822916666664</v>
      </c>
      <c r="B11892" s="1">
        <v>81874.734725057904</v>
      </c>
      <c r="C11892" s="1">
        <v>6330.2176835430919</v>
      </c>
    </row>
    <row r="11893" spans="1:3" x14ac:dyDescent="0.25">
      <c r="A11893" s="11">
        <v>45781.833333333336</v>
      </c>
      <c r="B11893" s="1">
        <v>79441.647400927221</v>
      </c>
      <c r="C11893" s="1">
        <v>6134.2518344732662</v>
      </c>
    </row>
    <row r="11894" spans="1:3" x14ac:dyDescent="0.25">
      <c r="A11894" s="11">
        <v>45781.84375</v>
      </c>
      <c r="B11894" s="1">
        <v>78473.986799317194</v>
      </c>
      <c r="C11894" s="1">
        <v>5986.7073640775761</v>
      </c>
    </row>
    <row r="11895" spans="1:3" x14ac:dyDescent="0.25">
      <c r="A11895" s="11">
        <v>45781.854166666664</v>
      </c>
      <c r="B11895" s="1">
        <v>76262.825986074211</v>
      </c>
      <c r="C11895" s="1">
        <v>5739.8229340377438</v>
      </c>
    </row>
    <row r="11896" spans="1:3" x14ac:dyDescent="0.25">
      <c r="A11896" s="11">
        <v>45781.864583333336</v>
      </c>
      <c r="B11896" s="1">
        <v>72574.733582108442</v>
      </c>
      <c r="C11896" s="1">
        <v>5519.0596345324211</v>
      </c>
    </row>
    <row r="11897" spans="1:3" x14ac:dyDescent="0.25">
      <c r="A11897" s="11">
        <v>45781.875</v>
      </c>
      <c r="B11897" s="1">
        <v>70806.473140610527</v>
      </c>
      <c r="C11897" s="1">
        <v>5371.9433409953635</v>
      </c>
    </row>
    <row r="11898" spans="1:3" x14ac:dyDescent="0.25">
      <c r="A11898" s="11">
        <v>45781.885416666664</v>
      </c>
      <c r="B11898" s="1">
        <v>69874.724975798104</v>
      </c>
      <c r="C11898" s="1">
        <v>5286.3820908624821</v>
      </c>
    </row>
    <row r="11899" spans="1:3" x14ac:dyDescent="0.25">
      <c r="A11899" s="11">
        <v>45781.895833333336</v>
      </c>
      <c r="B11899" s="1">
        <v>68377.753050260086</v>
      </c>
      <c r="C11899" s="1">
        <v>5156.4197694888289</v>
      </c>
    </row>
    <row r="11900" spans="1:3" x14ac:dyDescent="0.25">
      <c r="A11900" s="11">
        <v>45781.90625</v>
      </c>
      <c r="B11900" s="1">
        <v>66401.171031397069</v>
      </c>
      <c r="C11900" s="1">
        <v>4969.6641495290833</v>
      </c>
    </row>
    <row r="11901" spans="1:3" x14ac:dyDescent="0.25">
      <c r="A11901" s="11">
        <v>45781.916666666664</v>
      </c>
      <c r="B11901" s="1">
        <v>64402.943201277689</v>
      </c>
      <c r="C11901" s="1">
        <v>4824.1449345574702</v>
      </c>
    </row>
    <row r="11902" spans="1:3" x14ac:dyDescent="0.25">
      <c r="A11902" s="11">
        <v>45781.927083333336</v>
      </c>
      <c r="B11902" s="1">
        <v>62233.890529772834</v>
      </c>
      <c r="C11902" s="1">
        <v>4657.1201601964676</v>
      </c>
    </row>
    <row r="11903" spans="1:3" x14ac:dyDescent="0.25">
      <c r="A11903" s="11">
        <v>45781.9375</v>
      </c>
      <c r="B11903" s="1">
        <v>59490.707719089165</v>
      </c>
      <c r="C11903" s="1">
        <v>4442.465165034112</v>
      </c>
    </row>
    <row r="11904" spans="1:3" x14ac:dyDescent="0.25">
      <c r="A11904" s="11">
        <v>45781.947916666664</v>
      </c>
      <c r="B11904" s="1">
        <v>56590.087391754074</v>
      </c>
      <c r="C11904" s="1">
        <v>4247.3286873124944</v>
      </c>
    </row>
    <row r="11905" spans="1:3" x14ac:dyDescent="0.25">
      <c r="A11905" s="11">
        <v>45781.958333333336</v>
      </c>
      <c r="B11905" s="1">
        <v>53393.032208270706</v>
      </c>
      <c r="C11905" s="1">
        <v>4093.8729818790534</v>
      </c>
    </row>
    <row r="11906" spans="1:3" x14ac:dyDescent="0.25">
      <c r="A11906" s="11">
        <v>45781.96875</v>
      </c>
      <c r="B11906" s="1">
        <v>50378.479351517701</v>
      </c>
      <c r="C11906" s="1">
        <v>3917.0887117421394</v>
      </c>
    </row>
    <row r="11907" spans="1:3" x14ac:dyDescent="0.25">
      <c r="A11907" s="11">
        <v>45781.979166666664</v>
      </c>
      <c r="B11907" s="1">
        <v>47467.020678704124</v>
      </c>
      <c r="C11907" s="1">
        <v>3775.828276677672</v>
      </c>
    </row>
    <row r="11908" spans="1:3" x14ac:dyDescent="0.25">
      <c r="A11908" s="11">
        <v>45781.989583333336</v>
      </c>
      <c r="B11908" s="1">
        <v>45300.269505862081</v>
      </c>
      <c r="C11908" s="1">
        <v>3675.3897505759687</v>
      </c>
    </row>
    <row r="11909" spans="1:3" x14ac:dyDescent="0.25">
      <c r="A11909" s="11">
        <v>45782</v>
      </c>
      <c r="B11909" s="1">
        <v>43095.433058376861</v>
      </c>
      <c r="C11909" s="1">
        <v>3550.0283132773998</v>
      </c>
    </row>
    <row r="11910" spans="1:3" x14ac:dyDescent="0.25">
      <c r="A11910" s="11">
        <v>45782.010416666664</v>
      </c>
      <c r="B11910" s="1">
        <v>40943.105622931944</v>
      </c>
      <c r="C11910" s="1">
        <v>3545.2717336242745</v>
      </c>
    </row>
    <row r="11911" spans="1:3" x14ac:dyDescent="0.25">
      <c r="A11911" s="11">
        <v>45782.020833333336</v>
      </c>
      <c r="B11911" s="1">
        <v>39736.908083455768</v>
      </c>
      <c r="C11911" s="1">
        <v>3522.4419509053205</v>
      </c>
    </row>
    <row r="11912" spans="1:3" x14ac:dyDescent="0.25">
      <c r="A11912" s="11">
        <v>45782.03125</v>
      </c>
      <c r="B11912" s="1">
        <v>38456.395952106883</v>
      </c>
      <c r="C11912" s="1">
        <v>3473.7876184932693</v>
      </c>
    </row>
    <row r="11913" spans="1:3" x14ac:dyDescent="0.25">
      <c r="A11913" s="11">
        <v>45782.041666666664</v>
      </c>
      <c r="B11913" s="1">
        <v>38173.836935582593</v>
      </c>
      <c r="C11913" s="1">
        <v>3510.5963060197655</v>
      </c>
    </row>
    <row r="11914" spans="1:3" x14ac:dyDescent="0.25">
      <c r="A11914" s="11">
        <v>45782.052083333336</v>
      </c>
      <c r="B11914" s="1">
        <v>36818.493570051258</v>
      </c>
      <c r="C11914" s="1">
        <v>3443.2991996696105</v>
      </c>
    </row>
    <row r="11915" spans="1:3" x14ac:dyDescent="0.25">
      <c r="A11915" s="11">
        <v>45782.0625</v>
      </c>
      <c r="B11915" s="1">
        <v>35958.710024063876</v>
      </c>
      <c r="C11915" s="1">
        <v>3390.7833597518475</v>
      </c>
    </row>
    <row r="11916" spans="1:3" x14ac:dyDescent="0.25">
      <c r="A11916" s="11">
        <v>45782.072916666664</v>
      </c>
      <c r="B11916" s="1">
        <v>35319.657921217127</v>
      </c>
      <c r="C11916" s="1">
        <v>3374.2013153600597</v>
      </c>
    </row>
    <row r="11917" spans="1:3" x14ac:dyDescent="0.25">
      <c r="A11917" s="11">
        <v>45782.083333333336</v>
      </c>
      <c r="B11917" s="1">
        <v>34888.197806512537</v>
      </c>
      <c r="C11917" s="1">
        <v>3393.4769287846511</v>
      </c>
    </row>
    <row r="11918" spans="1:3" x14ac:dyDescent="0.25">
      <c r="A11918" s="11">
        <v>45782.09375</v>
      </c>
      <c r="B11918" s="1">
        <v>34236.585959243414</v>
      </c>
      <c r="C11918" s="1">
        <v>3341.60585428594</v>
      </c>
    </row>
    <row r="11919" spans="1:3" x14ac:dyDescent="0.25">
      <c r="A11919" s="11">
        <v>45782.104166666664</v>
      </c>
      <c r="B11919" s="1">
        <v>34353.361548604771</v>
      </c>
      <c r="C11919" s="1">
        <v>3282.2268373223505</v>
      </c>
    </row>
    <row r="11920" spans="1:3" x14ac:dyDescent="0.25">
      <c r="A11920" s="11">
        <v>45782.114583333336</v>
      </c>
      <c r="B11920" s="1">
        <v>34290.5562722533</v>
      </c>
      <c r="C11920" s="1">
        <v>3246.1114705342497</v>
      </c>
    </row>
    <row r="11921" spans="1:3" x14ac:dyDescent="0.25">
      <c r="A11921" s="11">
        <v>45782.125</v>
      </c>
      <c r="B11921" s="1">
        <v>33938.173290462393</v>
      </c>
      <c r="C11921" s="1">
        <v>3225.5178138295705</v>
      </c>
    </row>
    <row r="11922" spans="1:3" x14ac:dyDescent="0.25">
      <c r="A11922" s="11">
        <v>45782.135416666664</v>
      </c>
      <c r="B11922" s="1">
        <v>33967.271582278001</v>
      </c>
      <c r="C11922" s="1">
        <v>3246.7588476988844</v>
      </c>
    </row>
    <row r="11923" spans="1:3" x14ac:dyDescent="0.25">
      <c r="A11923" s="11">
        <v>45782.145833333336</v>
      </c>
      <c r="B11923" s="1">
        <v>34253.805865403352</v>
      </c>
      <c r="C11923" s="1">
        <v>3254.7326226320051</v>
      </c>
    </row>
    <row r="11924" spans="1:3" x14ac:dyDescent="0.25">
      <c r="A11924" s="11">
        <v>45782.15625</v>
      </c>
      <c r="B11924" s="1">
        <v>35145.1764077029</v>
      </c>
      <c r="C11924" s="1">
        <v>3224.2363919596655</v>
      </c>
    </row>
    <row r="11925" spans="1:3" x14ac:dyDescent="0.25">
      <c r="A11925" s="11">
        <v>45782.166666666664</v>
      </c>
      <c r="B11925" s="1">
        <v>36130.424340014026</v>
      </c>
      <c r="C11925" s="1">
        <v>3261.5257937422039</v>
      </c>
    </row>
    <row r="11926" spans="1:3" x14ac:dyDescent="0.25">
      <c r="A11926" s="11">
        <v>45782.177083333336</v>
      </c>
      <c r="B11926" s="1">
        <v>36873.494214415878</v>
      </c>
      <c r="C11926" s="1">
        <v>3241.002808707759</v>
      </c>
    </row>
    <row r="11927" spans="1:3" x14ac:dyDescent="0.25">
      <c r="A11927" s="11">
        <v>45782.1875</v>
      </c>
      <c r="B11927" s="1">
        <v>37483.897221950938</v>
      </c>
      <c r="C11927" s="1">
        <v>3278.4114597404746</v>
      </c>
    </row>
    <row r="11928" spans="1:3" x14ac:dyDescent="0.25">
      <c r="A11928" s="11">
        <v>45782.197916666664</v>
      </c>
      <c r="B11928" s="1">
        <v>38409.600932375091</v>
      </c>
      <c r="C11928" s="1">
        <v>3346.9056096325967</v>
      </c>
    </row>
    <row r="11929" spans="1:3" x14ac:dyDescent="0.25">
      <c r="A11929" s="11">
        <v>45782.208333333336</v>
      </c>
      <c r="B11929" s="1">
        <v>39710.505727405143</v>
      </c>
      <c r="C11929" s="1">
        <v>3449.6435124347327</v>
      </c>
    </row>
    <row r="11930" spans="1:3" x14ac:dyDescent="0.25">
      <c r="A11930" s="11">
        <v>45782.21875</v>
      </c>
      <c r="B11930" s="1">
        <v>41338.865410107166</v>
      </c>
      <c r="C11930" s="1">
        <v>3701.4311088989434</v>
      </c>
    </row>
    <row r="11931" spans="1:3" x14ac:dyDescent="0.25">
      <c r="A11931" s="11">
        <v>45782.229166666664</v>
      </c>
      <c r="B11931" s="1">
        <v>41691.58554638904</v>
      </c>
      <c r="C11931" s="1">
        <v>3820.7635862829256</v>
      </c>
    </row>
    <row r="11932" spans="1:3" x14ac:dyDescent="0.25">
      <c r="A11932" s="11">
        <v>45782.239583333336</v>
      </c>
      <c r="B11932" s="1">
        <v>44196.371693673333</v>
      </c>
      <c r="C11932" s="1">
        <v>4013.1361196593793</v>
      </c>
    </row>
    <row r="11933" spans="1:3" x14ac:dyDescent="0.25">
      <c r="A11933" s="11">
        <v>45782.25</v>
      </c>
      <c r="B11933" s="1">
        <v>46487.289270361245</v>
      </c>
      <c r="C11933" s="1">
        <v>4100.5917879349054</v>
      </c>
    </row>
    <row r="11934" spans="1:3" x14ac:dyDescent="0.25">
      <c r="A11934" s="11">
        <v>45782.260416666664</v>
      </c>
      <c r="B11934" s="1">
        <v>50867.05622998764</v>
      </c>
      <c r="C11934" s="1">
        <v>4445.0352694771154</v>
      </c>
    </row>
    <row r="11935" spans="1:3" x14ac:dyDescent="0.25">
      <c r="A11935" s="11">
        <v>45782.270833333336</v>
      </c>
      <c r="B11935" s="1">
        <v>54262.251314269044</v>
      </c>
      <c r="C11935" s="1">
        <v>4845.7675066410548</v>
      </c>
    </row>
    <row r="11936" spans="1:3" x14ac:dyDescent="0.25">
      <c r="A11936" s="11">
        <v>45782.28125</v>
      </c>
      <c r="B11936" s="1">
        <v>56470.636609123838</v>
      </c>
      <c r="C11936" s="1">
        <v>5004.868919184004</v>
      </c>
    </row>
    <row r="11937" spans="1:3" x14ac:dyDescent="0.25">
      <c r="A11937" s="11">
        <v>45782.291666666664</v>
      </c>
      <c r="B11937" s="1">
        <v>59483.639991815988</v>
      </c>
      <c r="C11937" s="1">
        <v>5128.0273284221921</v>
      </c>
    </row>
    <row r="11938" spans="1:3" x14ac:dyDescent="0.25">
      <c r="A11938" s="11">
        <v>45782.302083333336</v>
      </c>
      <c r="B11938" s="1">
        <v>62720.137263647259</v>
      </c>
      <c r="C11938" s="1">
        <v>5274.4485557815915</v>
      </c>
    </row>
    <row r="11939" spans="1:3" x14ac:dyDescent="0.25">
      <c r="A11939" s="11">
        <v>45782.3125</v>
      </c>
      <c r="B11939" s="1">
        <v>64557.377300384214</v>
      </c>
      <c r="C11939" s="1">
        <v>5361.3841107620592</v>
      </c>
    </row>
    <row r="11940" spans="1:3" x14ac:dyDescent="0.25">
      <c r="A11940" s="11">
        <v>45782.322916666664</v>
      </c>
      <c r="B11940" s="1">
        <v>65429.325676402201</v>
      </c>
      <c r="C11940" s="1">
        <v>5471.461167141144</v>
      </c>
    </row>
    <row r="11941" spans="1:3" x14ac:dyDescent="0.25">
      <c r="A11941" s="11">
        <v>45782.333333333336</v>
      </c>
      <c r="B11941" s="1">
        <v>65685.552452730495</v>
      </c>
      <c r="C11941" s="1">
        <v>5601.3204837770791</v>
      </c>
    </row>
    <row r="11942" spans="1:3" x14ac:dyDescent="0.25">
      <c r="A11942" s="11">
        <v>45782.34375</v>
      </c>
      <c r="B11942" s="1">
        <v>65909.913764336772</v>
      </c>
      <c r="C11942" s="1">
        <v>5856.9267751123389</v>
      </c>
    </row>
    <row r="11943" spans="1:3" x14ac:dyDescent="0.25">
      <c r="A11943" s="11">
        <v>45782.354166666664</v>
      </c>
      <c r="B11943" s="1">
        <v>69095.923457988771</v>
      </c>
      <c r="C11943" s="1">
        <v>6040.9760940143788</v>
      </c>
    </row>
    <row r="11944" spans="1:3" x14ac:dyDescent="0.25">
      <c r="A11944" s="11">
        <v>45782.364583333336</v>
      </c>
      <c r="B11944" s="1">
        <v>74354.383789509942</v>
      </c>
      <c r="C11944" s="1">
        <v>6292.4982236753149</v>
      </c>
    </row>
    <row r="11945" spans="1:3" x14ac:dyDescent="0.25">
      <c r="A11945" s="11">
        <v>45782.375</v>
      </c>
      <c r="B11945" s="1">
        <v>73766.670880966558</v>
      </c>
      <c r="C11945" s="1">
        <v>6209.43473673471</v>
      </c>
    </row>
    <row r="11946" spans="1:3" x14ac:dyDescent="0.25">
      <c r="A11946" s="11">
        <v>45782.385416666664</v>
      </c>
      <c r="B11946" s="1">
        <v>72979.983856893276</v>
      </c>
      <c r="C11946" s="1">
        <v>6260.850011585042</v>
      </c>
    </row>
    <row r="11947" spans="1:3" x14ac:dyDescent="0.25">
      <c r="A11947" s="11">
        <v>45782.395833333336</v>
      </c>
      <c r="B11947" s="1">
        <v>73957.753982419163</v>
      </c>
      <c r="C11947" s="1">
        <v>6429.9248837227187</v>
      </c>
    </row>
    <row r="11948" spans="1:3" x14ac:dyDescent="0.25">
      <c r="A11948" s="11">
        <v>45782.40625</v>
      </c>
      <c r="B11948" s="1">
        <v>70304.634889671579</v>
      </c>
      <c r="C11948" s="1">
        <v>6242.7204843009931</v>
      </c>
    </row>
    <row r="11949" spans="1:3" x14ac:dyDescent="0.25">
      <c r="A11949" s="11">
        <v>45782.416666666664</v>
      </c>
      <c r="B11949" s="1">
        <v>65121.750965580075</v>
      </c>
      <c r="C11949" s="1">
        <v>5979.5271646261317</v>
      </c>
    </row>
    <row r="11950" spans="1:3" x14ac:dyDescent="0.25">
      <c r="A11950" s="11">
        <v>45782.427083333336</v>
      </c>
      <c r="B11950" s="1">
        <v>67064.025901917426</v>
      </c>
      <c r="C11950" s="1">
        <v>6072.261956401574</v>
      </c>
    </row>
    <row r="11951" spans="1:3" x14ac:dyDescent="0.25">
      <c r="A11951" s="11">
        <v>45782.4375</v>
      </c>
      <c r="B11951" s="1">
        <v>65228.472186422565</v>
      </c>
      <c r="C11951" s="1">
        <v>5932.4009256116642</v>
      </c>
    </row>
    <row r="11952" spans="1:3" x14ac:dyDescent="0.25">
      <c r="A11952" s="11">
        <v>45782.447916666664</v>
      </c>
      <c r="B11952" s="1">
        <v>60365.506384825101</v>
      </c>
      <c r="C11952" s="1">
        <v>5813.9120056012089</v>
      </c>
    </row>
    <row r="11953" spans="1:3" x14ac:dyDescent="0.25">
      <c r="A11953" s="11">
        <v>45782.458333333336</v>
      </c>
      <c r="B11953" s="1">
        <v>61621.458475985819</v>
      </c>
      <c r="C11953" s="1">
        <v>5713.7482601052343</v>
      </c>
    </row>
    <row r="11954" spans="1:3" x14ac:dyDescent="0.25">
      <c r="A11954" s="11">
        <v>45782.46875</v>
      </c>
      <c r="B11954" s="1">
        <v>62896.796487080457</v>
      </c>
      <c r="C11954" s="1">
        <v>5675.4691569964962</v>
      </c>
    </row>
    <row r="11955" spans="1:3" x14ac:dyDescent="0.25">
      <c r="A11955" s="11">
        <v>45782.479166666664</v>
      </c>
      <c r="B11955" s="1">
        <v>63865.906493520692</v>
      </c>
      <c r="C11955" s="1">
        <v>5505.6313409324084</v>
      </c>
    </row>
    <row r="11956" spans="1:3" x14ac:dyDescent="0.25">
      <c r="A11956" s="11">
        <v>45782.489583333336</v>
      </c>
      <c r="B11956" s="1">
        <v>60473.8673673784</v>
      </c>
      <c r="C11956" s="1">
        <v>5222.6957434929109</v>
      </c>
    </row>
    <row r="11957" spans="1:3" x14ac:dyDescent="0.25">
      <c r="A11957" s="11">
        <v>45782.5</v>
      </c>
      <c r="B11957" s="1">
        <v>58249.210128590916</v>
      </c>
      <c r="C11957" s="1">
        <v>5150.6951558317687</v>
      </c>
    </row>
    <row r="11958" spans="1:3" x14ac:dyDescent="0.25">
      <c r="A11958" s="11">
        <v>45782.510416666664</v>
      </c>
      <c r="B11958" s="1">
        <v>56086.959456807424</v>
      </c>
      <c r="C11958" s="1">
        <v>5237.7076907594037</v>
      </c>
    </row>
    <row r="11959" spans="1:3" x14ac:dyDescent="0.25">
      <c r="A11959" s="11">
        <v>45782.520833333336</v>
      </c>
      <c r="B11959" s="1">
        <v>63077.209080652814</v>
      </c>
      <c r="C11959" s="1">
        <v>5548.2295216850716</v>
      </c>
    </row>
    <row r="11960" spans="1:3" x14ac:dyDescent="0.25">
      <c r="A11960" s="11">
        <v>45782.53125</v>
      </c>
      <c r="B11960" s="1">
        <v>56974.455043579466</v>
      </c>
      <c r="C11960" s="1">
        <v>5329.9237020966466</v>
      </c>
    </row>
    <row r="11961" spans="1:3" x14ac:dyDescent="0.25">
      <c r="A11961" s="11">
        <v>45782.541666666664</v>
      </c>
      <c r="B11961" s="1">
        <v>62049.613996245709</v>
      </c>
      <c r="C11961" s="1">
        <v>5584.8024859742318</v>
      </c>
    </row>
    <row r="11962" spans="1:3" x14ac:dyDescent="0.25">
      <c r="A11962" s="11">
        <v>45782.552083333336</v>
      </c>
      <c r="B11962" s="1">
        <v>62657.976593312596</v>
      </c>
      <c r="C11962" s="1">
        <v>5831.6824225084092</v>
      </c>
    </row>
    <row r="11963" spans="1:3" x14ac:dyDescent="0.25">
      <c r="A11963" s="11">
        <v>45782.5625</v>
      </c>
      <c r="B11963" s="1">
        <v>66636.320948765468</v>
      </c>
      <c r="C11963" s="1">
        <v>6081.250277351719</v>
      </c>
    </row>
    <row r="11964" spans="1:3" x14ac:dyDescent="0.25">
      <c r="A11964" s="11">
        <v>45782.572916666664</v>
      </c>
      <c r="B11964" s="1">
        <v>62714.672716385088</v>
      </c>
      <c r="C11964" s="1">
        <v>5768.4549647103413</v>
      </c>
    </row>
    <row r="11965" spans="1:3" x14ac:dyDescent="0.25">
      <c r="A11965" s="11">
        <v>45782.583333333336</v>
      </c>
      <c r="B11965" s="1">
        <v>60573.327221675921</v>
      </c>
      <c r="C11965" s="1">
        <v>5493.3255250100256</v>
      </c>
    </row>
    <row r="11966" spans="1:3" x14ac:dyDescent="0.25">
      <c r="A11966" s="11">
        <v>45782.59375</v>
      </c>
      <c r="B11966" s="1">
        <v>65259.192883745993</v>
      </c>
      <c r="C11966" s="1">
        <v>5488.6912168291965</v>
      </c>
    </row>
    <row r="11967" spans="1:3" x14ac:dyDescent="0.25">
      <c r="A11967" s="11">
        <v>45782.604166666664</v>
      </c>
      <c r="B11967" s="1">
        <v>62947.629896128608</v>
      </c>
      <c r="C11967" s="1">
        <v>5160.2814661398834</v>
      </c>
    </row>
    <row r="11968" spans="1:3" x14ac:dyDescent="0.25">
      <c r="A11968" s="11">
        <v>45782.614583333336</v>
      </c>
      <c r="B11968" s="1">
        <v>66040.895593369321</v>
      </c>
      <c r="C11968" s="1">
        <v>5199.2146751784703</v>
      </c>
    </row>
    <row r="11969" spans="1:3" x14ac:dyDescent="0.25">
      <c r="A11969" s="11">
        <v>45782.625</v>
      </c>
      <c r="B11969" s="1">
        <v>61585.824657250443</v>
      </c>
      <c r="C11969" s="1">
        <v>4924.2246622484327</v>
      </c>
    </row>
    <row r="11970" spans="1:3" x14ac:dyDescent="0.25">
      <c r="A11970" s="11">
        <v>45782.635416666664</v>
      </c>
      <c r="B11970" s="1">
        <v>66300.421864601565</v>
      </c>
      <c r="C11970" s="1">
        <v>5123.1451776225604</v>
      </c>
    </row>
    <row r="11971" spans="1:3" x14ac:dyDescent="0.25">
      <c r="A11971" s="11">
        <v>45782.645833333336</v>
      </c>
      <c r="B11971" s="1">
        <v>54054.827809770002</v>
      </c>
      <c r="C11971" s="1">
        <v>4561.9491012738472</v>
      </c>
    </row>
    <row r="11972" spans="1:3" x14ac:dyDescent="0.25">
      <c r="A11972" s="11">
        <v>45782.65625</v>
      </c>
      <c r="B11972" s="1">
        <v>57502.543588903689</v>
      </c>
      <c r="C11972" s="1">
        <v>4678.0075375724118</v>
      </c>
    </row>
    <row r="11973" spans="1:3" x14ac:dyDescent="0.25">
      <c r="A11973" s="11">
        <v>45782.666666666664</v>
      </c>
      <c r="B11973" s="1">
        <v>55072.361507917187</v>
      </c>
      <c r="C11973" s="1">
        <v>4494.3946930428228</v>
      </c>
    </row>
    <row r="11974" spans="1:3" x14ac:dyDescent="0.25">
      <c r="A11974" s="11">
        <v>45782.677083333336</v>
      </c>
      <c r="B11974" s="1">
        <v>54490.710117442213</v>
      </c>
      <c r="C11974" s="1">
        <v>4440.1188722686302</v>
      </c>
    </row>
    <row r="11975" spans="1:3" x14ac:dyDescent="0.25">
      <c r="A11975" s="11">
        <v>45782.6875</v>
      </c>
      <c r="B11975" s="1">
        <v>58905.932866258685</v>
      </c>
      <c r="C11975" s="1">
        <v>4594.0061577080014</v>
      </c>
    </row>
    <row r="11976" spans="1:3" x14ac:dyDescent="0.25">
      <c r="A11976" s="11">
        <v>45782.697916666664</v>
      </c>
      <c r="B11976" s="1">
        <v>61726.151444877833</v>
      </c>
      <c r="C11976" s="1">
        <v>4767.7655350306104</v>
      </c>
    </row>
    <row r="11977" spans="1:3" x14ac:dyDescent="0.25">
      <c r="A11977" s="11">
        <v>45782.708333333336</v>
      </c>
      <c r="B11977" s="1">
        <v>62136.859440775901</v>
      </c>
      <c r="C11977" s="1">
        <v>4853.697284284156</v>
      </c>
    </row>
    <row r="11978" spans="1:3" x14ac:dyDescent="0.25">
      <c r="A11978" s="11">
        <v>45782.71875</v>
      </c>
      <c r="B11978" s="1">
        <v>63608.189427975711</v>
      </c>
      <c r="C11978" s="1">
        <v>4915.2505256896166</v>
      </c>
    </row>
    <row r="11979" spans="1:3" x14ac:dyDescent="0.25">
      <c r="A11979" s="11">
        <v>45782.729166666664</v>
      </c>
      <c r="B11979" s="1">
        <v>69672.449101475257</v>
      </c>
      <c r="C11979" s="1">
        <v>5289.4080824233861</v>
      </c>
    </row>
    <row r="11980" spans="1:3" x14ac:dyDescent="0.25">
      <c r="A11980" s="11">
        <v>45782.739583333336</v>
      </c>
      <c r="B11980" s="1">
        <v>73525.795180083456</v>
      </c>
      <c r="C11980" s="1">
        <v>5558.4835635304553</v>
      </c>
    </row>
    <row r="11981" spans="1:3" x14ac:dyDescent="0.25">
      <c r="A11981" s="11">
        <v>45782.75</v>
      </c>
      <c r="B11981" s="1">
        <v>74483.776672292355</v>
      </c>
      <c r="C11981" s="1">
        <v>5719.7110906840662</v>
      </c>
    </row>
    <row r="11982" spans="1:3" x14ac:dyDescent="0.25">
      <c r="A11982" s="11">
        <v>45782.760416666664</v>
      </c>
      <c r="B11982" s="1">
        <v>76325.194932100872</v>
      </c>
      <c r="C11982" s="1">
        <v>5879.2308884121485</v>
      </c>
    </row>
    <row r="11983" spans="1:3" x14ac:dyDescent="0.25">
      <c r="A11983" s="11">
        <v>45782.770833333336</v>
      </c>
      <c r="B11983" s="1">
        <v>76921.844271170732</v>
      </c>
      <c r="C11983" s="1">
        <v>6011.771397529611</v>
      </c>
    </row>
    <row r="11984" spans="1:3" x14ac:dyDescent="0.25">
      <c r="A11984" s="11">
        <v>45782.78125</v>
      </c>
      <c r="B11984" s="1">
        <v>77653.29714468075</v>
      </c>
      <c r="C11984" s="1">
        <v>6175.0945537231755</v>
      </c>
    </row>
    <row r="11985" spans="1:3" x14ac:dyDescent="0.25">
      <c r="A11985" s="11">
        <v>45782.791666666664</v>
      </c>
      <c r="B11985" s="1">
        <v>78595.366271641251</v>
      </c>
      <c r="C11985" s="1">
        <v>6366.0205372378796</v>
      </c>
    </row>
    <row r="11986" spans="1:3" x14ac:dyDescent="0.25">
      <c r="A11986" s="11">
        <v>45782.802083333336</v>
      </c>
      <c r="B11986" s="1">
        <v>78318.089795851323</v>
      </c>
      <c r="C11986" s="1">
        <v>6403.2118654446049</v>
      </c>
    </row>
    <row r="11987" spans="1:3" x14ac:dyDescent="0.25">
      <c r="A11987" s="11">
        <v>45782.8125</v>
      </c>
      <c r="B11987" s="1">
        <v>78188.164472083285</v>
      </c>
      <c r="C11987" s="1">
        <v>6430.2424094535072</v>
      </c>
    </row>
    <row r="11988" spans="1:3" x14ac:dyDescent="0.25">
      <c r="A11988" s="11">
        <v>45782.822916666664</v>
      </c>
      <c r="B11988" s="1">
        <v>77566.769296947183</v>
      </c>
      <c r="C11988" s="1">
        <v>6405.5455432237131</v>
      </c>
    </row>
    <row r="11989" spans="1:3" x14ac:dyDescent="0.25">
      <c r="A11989" s="11">
        <v>45782.833333333336</v>
      </c>
      <c r="B11989" s="1">
        <v>76500.515302812579</v>
      </c>
      <c r="C11989" s="1">
        <v>6378.919324980885</v>
      </c>
    </row>
    <row r="11990" spans="1:3" x14ac:dyDescent="0.25">
      <c r="A11990" s="11">
        <v>45782.84375</v>
      </c>
      <c r="B11990" s="1">
        <v>76052.776566456421</v>
      </c>
      <c r="C11990" s="1">
        <v>6300.3468213884444</v>
      </c>
    </row>
    <row r="11991" spans="1:3" x14ac:dyDescent="0.25">
      <c r="A11991" s="11">
        <v>45782.854166666664</v>
      </c>
      <c r="B11991" s="1">
        <v>74815.109992155383</v>
      </c>
      <c r="C11991" s="1">
        <v>6124.5607751405751</v>
      </c>
    </row>
    <row r="11992" spans="1:3" x14ac:dyDescent="0.25">
      <c r="A11992" s="11">
        <v>45782.864583333336</v>
      </c>
      <c r="B11992" s="1">
        <v>72210.565492995273</v>
      </c>
      <c r="C11992" s="1">
        <v>6021.3619109168876</v>
      </c>
    </row>
    <row r="11993" spans="1:3" x14ac:dyDescent="0.25">
      <c r="A11993" s="11">
        <v>45782.875</v>
      </c>
      <c r="B11993" s="1">
        <v>70701.654318708737</v>
      </c>
      <c r="C11993" s="1">
        <v>5918.3140038064503</v>
      </c>
    </row>
    <row r="11994" spans="1:3" x14ac:dyDescent="0.25">
      <c r="A11994" s="11">
        <v>45782.885416666664</v>
      </c>
      <c r="B11994" s="1">
        <v>69432.982531775284</v>
      </c>
      <c r="C11994" s="1">
        <v>5790.3371543237772</v>
      </c>
    </row>
    <row r="11995" spans="1:3" x14ac:dyDescent="0.25">
      <c r="A11995" s="11">
        <v>45782.895833333336</v>
      </c>
      <c r="B11995" s="1">
        <v>68838.037605992329</v>
      </c>
      <c r="C11995" s="1">
        <v>5733.0593137651467</v>
      </c>
    </row>
    <row r="11996" spans="1:3" x14ac:dyDescent="0.25">
      <c r="A11996" s="11">
        <v>45782.90625</v>
      </c>
      <c r="B11996" s="1">
        <v>68372.223779169333</v>
      </c>
      <c r="C11996" s="1">
        <v>5649.7521890493936</v>
      </c>
    </row>
    <row r="11997" spans="1:3" x14ac:dyDescent="0.25">
      <c r="A11997" s="11">
        <v>45782.916666666664</v>
      </c>
      <c r="B11997" s="1">
        <v>66035.090979156841</v>
      </c>
      <c r="C11997" s="1">
        <v>5415.6931103663292</v>
      </c>
    </row>
    <row r="11998" spans="1:3" x14ac:dyDescent="0.25">
      <c r="A11998" s="11">
        <v>45782.927083333336</v>
      </c>
      <c r="B11998" s="1">
        <v>63845.575354094013</v>
      </c>
      <c r="C11998" s="1">
        <v>5181.3565790030207</v>
      </c>
    </row>
    <row r="11999" spans="1:3" x14ac:dyDescent="0.25">
      <c r="A11999" s="11">
        <v>45782.9375</v>
      </c>
      <c r="B11999" s="1">
        <v>60934.758361791864</v>
      </c>
      <c r="C11999" s="1">
        <v>4934.1328553019357</v>
      </c>
    </row>
    <row r="12000" spans="1:3" x14ac:dyDescent="0.25">
      <c r="A12000" s="11">
        <v>45782.947916666664</v>
      </c>
      <c r="B12000" s="1">
        <v>58693.241350851429</v>
      </c>
      <c r="C12000" s="1">
        <v>4735.8516201253697</v>
      </c>
    </row>
    <row r="12001" spans="1:3" x14ac:dyDescent="0.25">
      <c r="A12001" s="11">
        <v>45782.958333333336</v>
      </c>
      <c r="B12001" s="1">
        <v>55203.070122116987</v>
      </c>
      <c r="C12001" s="1">
        <v>4470.7275178835398</v>
      </c>
    </row>
    <row r="12002" spans="1:3" x14ac:dyDescent="0.25">
      <c r="A12002" s="11">
        <v>45782.96875</v>
      </c>
      <c r="B12002" s="1">
        <v>52044.965604306766</v>
      </c>
      <c r="C12002" s="1">
        <v>4245.1888151560506</v>
      </c>
    </row>
    <row r="12003" spans="1:3" x14ac:dyDescent="0.25">
      <c r="A12003" s="11">
        <v>45782.979166666664</v>
      </c>
      <c r="B12003" s="1">
        <v>49587.397694514977</v>
      </c>
      <c r="C12003" s="1">
        <v>4083.2641835652403</v>
      </c>
    </row>
    <row r="12004" spans="1:3" x14ac:dyDescent="0.25">
      <c r="A12004" s="11">
        <v>45782.989583333336</v>
      </c>
      <c r="B12004" s="1">
        <v>47614.039576469033</v>
      </c>
      <c r="C12004" s="1">
        <v>3952.9730624207177</v>
      </c>
    </row>
    <row r="12005" spans="1:3" x14ac:dyDescent="0.25">
      <c r="A12005" s="11">
        <v>45783</v>
      </c>
      <c r="B12005" s="1">
        <v>44651.987622026245</v>
      </c>
      <c r="C12005" s="1">
        <v>3768.3208934117893</v>
      </c>
    </row>
    <row r="12006" spans="1:3" x14ac:dyDescent="0.25">
      <c r="A12006" s="11">
        <v>45783.010416666664</v>
      </c>
      <c r="B12006" s="1">
        <v>42960.527625585011</v>
      </c>
      <c r="C12006" s="1">
        <v>3726.940654853574</v>
      </c>
    </row>
    <row r="12007" spans="1:3" x14ac:dyDescent="0.25">
      <c r="A12007" s="11">
        <v>45783.020833333336</v>
      </c>
      <c r="B12007" s="1">
        <v>41610.409526765347</v>
      </c>
      <c r="C12007" s="1">
        <v>3637.4907310529875</v>
      </c>
    </row>
    <row r="12008" spans="1:3" x14ac:dyDescent="0.25">
      <c r="A12008" s="11">
        <v>45783.03125</v>
      </c>
      <c r="B12008" s="1">
        <v>40426.948539715522</v>
      </c>
      <c r="C12008" s="1">
        <v>3567.932634855626</v>
      </c>
    </row>
    <row r="12009" spans="1:3" x14ac:dyDescent="0.25">
      <c r="A12009" s="11">
        <v>45783.041666666664</v>
      </c>
      <c r="B12009" s="1">
        <v>39359.931465000154</v>
      </c>
      <c r="C12009" s="1">
        <v>3503.2286662988672</v>
      </c>
    </row>
    <row r="12010" spans="1:3" x14ac:dyDescent="0.25">
      <c r="A12010" s="11">
        <v>45783.052083333336</v>
      </c>
      <c r="B12010" s="1">
        <v>38437.055435633039</v>
      </c>
      <c r="C12010" s="1">
        <v>3456.7819039582064</v>
      </c>
    </row>
    <row r="12011" spans="1:3" x14ac:dyDescent="0.25">
      <c r="A12011" s="11">
        <v>45783.0625</v>
      </c>
      <c r="B12011" s="1">
        <v>37213.638349664245</v>
      </c>
      <c r="C12011" s="1">
        <v>3464.1156914537241</v>
      </c>
    </row>
    <row r="12012" spans="1:3" x14ac:dyDescent="0.25">
      <c r="A12012" s="11">
        <v>45783.072916666664</v>
      </c>
      <c r="B12012" s="1">
        <v>36744.185938785668</v>
      </c>
      <c r="C12012" s="1">
        <v>3452.0165509557855</v>
      </c>
    </row>
    <row r="12013" spans="1:3" x14ac:dyDescent="0.25">
      <c r="A12013" s="11">
        <v>45783.083333333336</v>
      </c>
      <c r="B12013" s="1">
        <v>36321.091312693141</v>
      </c>
      <c r="C12013" s="1">
        <v>3479.3216737551329</v>
      </c>
    </row>
    <row r="12014" spans="1:3" x14ac:dyDescent="0.25">
      <c r="A12014" s="11">
        <v>45783.09375</v>
      </c>
      <c r="B12014" s="1">
        <v>35707.572858608823</v>
      </c>
      <c r="C12014" s="1">
        <v>3570.04228160516</v>
      </c>
    </row>
    <row r="12015" spans="1:3" x14ac:dyDescent="0.25">
      <c r="A12015" s="11">
        <v>45783.104166666664</v>
      </c>
      <c r="B12015" s="1">
        <v>35733.076988342844</v>
      </c>
      <c r="C12015" s="1">
        <v>3646.9583354762622</v>
      </c>
    </row>
    <row r="12016" spans="1:3" x14ac:dyDescent="0.25">
      <c r="A12016" s="11">
        <v>45783.114583333336</v>
      </c>
      <c r="B12016" s="1">
        <v>35148.714206530713</v>
      </c>
      <c r="C12016" s="1">
        <v>3660.5094966904489</v>
      </c>
    </row>
    <row r="12017" spans="1:3" x14ac:dyDescent="0.25">
      <c r="A12017" s="11">
        <v>45783.125</v>
      </c>
      <c r="B12017" s="1">
        <v>35389.510986393099</v>
      </c>
      <c r="C12017" s="1">
        <v>3681.2772838223786</v>
      </c>
    </row>
    <row r="12018" spans="1:3" x14ac:dyDescent="0.25">
      <c r="A12018" s="11">
        <v>45783.135416666664</v>
      </c>
      <c r="B12018" s="1">
        <v>35669.936802523851</v>
      </c>
      <c r="C12018" s="1">
        <v>3576.4862419205911</v>
      </c>
    </row>
    <row r="12019" spans="1:3" x14ac:dyDescent="0.25">
      <c r="A12019" s="11">
        <v>45783.145833333336</v>
      </c>
      <c r="B12019" s="1">
        <v>35671.325820723134</v>
      </c>
      <c r="C12019" s="1">
        <v>3454.4561855687534</v>
      </c>
    </row>
    <row r="12020" spans="1:3" x14ac:dyDescent="0.25">
      <c r="A12020" s="11">
        <v>45783.15625</v>
      </c>
      <c r="B12020" s="1">
        <v>36995.06710601737</v>
      </c>
      <c r="C12020" s="1">
        <v>3387.3582927852567</v>
      </c>
    </row>
    <row r="12021" spans="1:3" x14ac:dyDescent="0.25">
      <c r="A12021" s="11">
        <v>45783.166666666664</v>
      </c>
      <c r="B12021" s="1">
        <v>37055.589050435243</v>
      </c>
      <c r="C12021" s="1">
        <v>3360.0564144354203</v>
      </c>
    </row>
    <row r="12022" spans="1:3" x14ac:dyDescent="0.25">
      <c r="A12022" s="11">
        <v>45783.177083333336</v>
      </c>
      <c r="B12022" s="1">
        <v>37777.319135184931</v>
      </c>
      <c r="C12022" s="1">
        <v>3407.1209086900444</v>
      </c>
    </row>
    <row r="12023" spans="1:3" x14ac:dyDescent="0.25">
      <c r="A12023" s="11">
        <v>45783.1875</v>
      </c>
      <c r="B12023" s="1">
        <v>38687.692519205877</v>
      </c>
      <c r="C12023" s="1">
        <v>3497.5983509880889</v>
      </c>
    </row>
    <row r="12024" spans="1:3" x14ac:dyDescent="0.25">
      <c r="A12024" s="11">
        <v>45783.197916666664</v>
      </c>
      <c r="B12024" s="1">
        <v>40100.659251896461</v>
      </c>
      <c r="C12024" s="1">
        <v>3592.3699191838427</v>
      </c>
    </row>
    <row r="12025" spans="1:3" x14ac:dyDescent="0.25">
      <c r="A12025" s="11">
        <v>45783.208333333336</v>
      </c>
      <c r="B12025" s="1">
        <v>40947.282585911918</v>
      </c>
      <c r="C12025" s="1">
        <v>3616.0575543312734</v>
      </c>
    </row>
    <row r="12026" spans="1:3" x14ac:dyDescent="0.25">
      <c r="A12026" s="11">
        <v>45783.21875</v>
      </c>
      <c r="B12026" s="1">
        <v>42476.52330687979</v>
      </c>
      <c r="C12026" s="1">
        <v>3768.1297699168977</v>
      </c>
    </row>
    <row r="12027" spans="1:3" x14ac:dyDescent="0.25">
      <c r="A12027" s="11">
        <v>45783.229166666664</v>
      </c>
      <c r="B12027" s="1">
        <v>42759.737461197932</v>
      </c>
      <c r="C12027" s="1">
        <v>3877.411013069127</v>
      </c>
    </row>
    <row r="12028" spans="1:3" x14ac:dyDescent="0.25">
      <c r="A12028" s="11">
        <v>45783.239583333336</v>
      </c>
      <c r="B12028" s="1">
        <v>44929.092769394636</v>
      </c>
      <c r="C12028" s="1">
        <v>4068.2465278801083</v>
      </c>
    </row>
    <row r="12029" spans="1:3" x14ac:dyDescent="0.25">
      <c r="A12029" s="11">
        <v>45783.25</v>
      </c>
      <c r="B12029" s="1">
        <v>47125.89823883988</v>
      </c>
      <c r="C12029" s="1">
        <v>4185.1206912484722</v>
      </c>
    </row>
    <row r="12030" spans="1:3" x14ac:dyDescent="0.25">
      <c r="A12030" s="11">
        <v>45783.260416666664</v>
      </c>
      <c r="B12030" s="1">
        <v>51685.94857804419</v>
      </c>
      <c r="C12030" s="1">
        <v>4478.6656221265912</v>
      </c>
    </row>
    <row r="12031" spans="1:3" x14ac:dyDescent="0.25">
      <c r="A12031" s="11">
        <v>45783.270833333336</v>
      </c>
      <c r="B12031" s="1">
        <v>54327.233683782084</v>
      </c>
      <c r="C12031" s="1">
        <v>4902.6287144073303</v>
      </c>
    </row>
    <row r="12032" spans="1:3" x14ac:dyDescent="0.25">
      <c r="A12032" s="11">
        <v>45783.28125</v>
      </c>
      <c r="B12032" s="1">
        <v>57163.943003614724</v>
      </c>
      <c r="C12032" s="1">
        <v>5180.3288735380474</v>
      </c>
    </row>
    <row r="12033" spans="1:3" x14ac:dyDescent="0.25">
      <c r="A12033" s="11">
        <v>45783.291666666664</v>
      </c>
      <c r="B12033" s="1">
        <v>59762.485095219934</v>
      </c>
      <c r="C12033" s="1">
        <v>5186.6100096265745</v>
      </c>
    </row>
    <row r="12034" spans="1:3" x14ac:dyDescent="0.25">
      <c r="A12034" s="11">
        <v>45783.302083333336</v>
      </c>
      <c r="B12034" s="1">
        <v>61240.793313708025</v>
      </c>
      <c r="C12034" s="1">
        <v>5337.3193285313719</v>
      </c>
    </row>
    <row r="12035" spans="1:3" x14ac:dyDescent="0.25">
      <c r="A12035" s="11">
        <v>45783.3125</v>
      </c>
      <c r="B12035" s="1">
        <v>63793.617160987</v>
      </c>
      <c r="C12035" s="1">
        <v>5679.358774807919</v>
      </c>
    </row>
    <row r="12036" spans="1:3" x14ac:dyDescent="0.25">
      <c r="A12036" s="11">
        <v>45783.322916666664</v>
      </c>
      <c r="B12036" s="1">
        <v>64595.630856417207</v>
      </c>
      <c r="C12036" s="1">
        <v>5670.8242790206514</v>
      </c>
    </row>
    <row r="12037" spans="1:3" x14ac:dyDescent="0.25">
      <c r="A12037" s="11">
        <v>45783.333333333336</v>
      </c>
      <c r="B12037" s="1">
        <v>65510.553308198403</v>
      </c>
      <c r="C12037" s="1">
        <v>5813.8531337964769</v>
      </c>
    </row>
    <row r="12038" spans="1:3" x14ac:dyDescent="0.25">
      <c r="A12038" s="11">
        <v>45783.34375</v>
      </c>
      <c r="B12038" s="1">
        <v>67755.131954743716</v>
      </c>
      <c r="C12038" s="1">
        <v>6136.8842126838917</v>
      </c>
    </row>
    <row r="12039" spans="1:3" x14ac:dyDescent="0.25">
      <c r="A12039" s="11">
        <v>45783.354166666664</v>
      </c>
      <c r="B12039" s="1">
        <v>70047.065891917286</v>
      </c>
      <c r="C12039" s="1">
        <v>6411.8435574182604</v>
      </c>
    </row>
    <row r="12040" spans="1:3" x14ac:dyDescent="0.25">
      <c r="A12040" s="11">
        <v>45783.364583333336</v>
      </c>
      <c r="B12040" s="1">
        <v>70998.915737250441</v>
      </c>
      <c r="C12040" s="1">
        <v>6448.1630435008683</v>
      </c>
    </row>
    <row r="12041" spans="1:3" x14ac:dyDescent="0.25">
      <c r="A12041" s="11">
        <v>45783.375</v>
      </c>
      <c r="B12041" s="1">
        <v>71582.719850089896</v>
      </c>
      <c r="C12041" s="1">
        <v>6427.4755556466007</v>
      </c>
    </row>
    <row r="12042" spans="1:3" x14ac:dyDescent="0.25">
      <c r="A12042" s="11">
        <v>45783.385416666664</v>
      </c>
      <c r="B12042" s="1">
        <v>72290.604114580667</v>
      </c>
      <c r="C12042" s="1">
        <v>6492.2813193033926</v>
      </c>
    </row>
    <row r="12043" spans="1:3" x14ac:dyDescent="0.25">
      <c r="A12043" s="11">
        <v>45783.395833333336</v>
      </c>
      <c r="B12043" s="1">
        <v>72556.623367804641</v>
      </c>
      <c r="C12043" s="1">
        <v>6420.9600778190616</v>
      </c>
    </row>
    <row r="12044" spans="1:3" x14ac:dyDescent="0.25">
      <c r="A12044" s="11">
        <v>45783.40625</v>
      </c>
      <c r="B12044" s="1">
        <v>70900.109488154805</v>
      </c>
      <c r="C12044" s="1">
        <v>6305.9665578417935</v>
      </c>
    </row>
    <row r="12045" spans="1:3" x14ac:dyDescent="0.25">
      <c r="A12045" s="11">
        <v>45783.416666666664</v>
      </c>
      <c r="B12045" s="1">
        <v>63527.808756252642</v>
      </c>
      <c r="C12045" s="1">
        <v>5925.1828100960038</v>
      </c>
    </row>
    <row r="12046" spans="1:3" x14ac:dyDescent="0.25">
      <c r="A12046" s="11">
        <v>45783.427083333336</v>
      </c>
      <c r="B12046" s="1">
        <v>66514.253779650651</v>
      </c>
      <c r="C12046" s="1">
        <v>6203.5491840083059</v>
      </c>
    </row>
    <row r="12047" spans="1:3" x14ac:dyDescent="0.25">
      <c r="A12047" s="11">
        <v>45783.4375</v>
      </c>
      <c r="B12047" s="1">
        <v>64702.572386074593</v>
      </c>
      <c r="C12047" s="1">
        <v>6084.5123496447832</v>
      </c>
    </row>
    <row r="12048" spans="1:3" x14ac:dyDescent="0.25">
      <c r="A12048" s="11">
        <v>45783.447916666664</v>
      </c>
      <c r="B12048" s="1">
        <v>65951.870927539203</v>
      </c>
      <c r="C12048" s="1">
        <v>6061.5501916153207</v>
      </c>
    </row>
    <row r="12049" spans="1:3" x14ac:dyDescent="0.25">
      <c r="A12049" s="11">
        <v>45783.458333333336</v>
      </c>
      <c r="B12049" s="1">
        <v>67149.421793932939</v>
      </c>
      <c r="C12049" s="1">
        <v>6140.9845993126701</v>
      </c>
    </row>
    <row r="12050" spans="1:3" x14ac:dyDescent="0.25">
      <c r="A12050" s="11">
        <v>45783.46875</v>
      </c>
      <c r="B12050" s="1">
        <v>63475.277274014355</v>
      </c>
      <c r="C12050" s="1">
        <v>5920.9231153410356</v>
      </c>
    </row>
    <row r="12051" spans="1:3" x14ac:dyDescent="0.25">
      <c r="A12051" s="11">
        <v>45783.479166666664</v>
      </c>
      <c r="B12051" s="1">
        <v>65639.39296814616</v>
      </c>
      <c r="C12051" s="1">
        <v>6060.6896212716811</v>
      </c>
    </row>
    <row r="12052" spans="1:3" x14ac:dyDescent="0.25">
      <c r="A12052" s="11">
        <v>45783.489583333336</v>
      </c>
      <c r="B12052" s="1">
        <v>62683.613636494556</v>
      </c>
      <c r="C12052" s="1">
        <v>5883.79018911815</v>
      </c>
    </row>
    <row r="12053" spans="1:3" x14ac:dyDescent="0.25">
      <c r="A12053" s="11">
        <v>45783.5</v>
      </c>
      <c r="B12053" s="1">
        <v>64087.612369211791</v>
      </c>
      <c r="C12053" s="1">
        <v>5716.6117243676244</v>
      </c>
    </row>
    <row r="12054" spans="1:3" x14ac:dyDescent="0.25">
      <c r="A12054" s="11">
        <v>45783.510416666664</v>
      </c>
      <c r="B12054" s="1">
        <v>62256.470073376018</v>
      </c>
      <c r="C12054" s="1">
        <v>5632.643253233</v>
      </c>
    </row>
    <row r="12055" spans="1:3" x14ac:dyDescent="0.25">
      <c r="A12055" s="11">
        <v>45783.520833333336</v>
      </c>
      <c r="B12055" s="1">
        <v>62531.297090998916</v>
      </c>
      <c r="C12055" s="1">
        <v>5513.5143414471477</v>
      </c>
    </row>
    <row r="12056" spans="1:3" x14ac:dyDescent="0.25">
      <c r="A12056" s="11">
        <v>45783.53125</v>
      </c>
      <c r="B12056" s="1">
        <v>60059.621345549494</v>
      </c>
      <c r="C12056" s="1">
        <v>5353.2566367658783</v>
      </c>
    </row>
    <row r="12057" spans="1:3" x14ac:dyDescent="0.25">
      <c r="A12057" s="11">
        <v>45783.541666666664</v>
      </c>
      <c r="B12057" s="1">
        <v>63694.345753675851</v>
      </c>
      <c r="C12057" s="1">
        <v>5550.2192672147294</v>
      </c>
    </row>
    <row r="12058" spans="1:3" x14ac:dyDescent="0.25">
      <c r="A12058" s="11">
        <v>45783.552083333336</v>
      </c>
      <c r="B12058" s="1">
        <v>57984.331209231277</v>
      </c>
      <c r="C12058" s="1">
        <v>5200.2310860120488</v>
      </c>
    </row>
    <row r="12059" spans="1:3" x14ac:dyDescent="0.25">
      <c r="A12059" s="11">
        <v>45783.5625</v>
      </c>
      <c r="B12059" s="1">
        <v>55724.686264241602</v>
      </c>
      <c r="C12059" s="1">
        <v>5013.0758133001418</v>
      </c>
    </row>
    <row r="12060" spans="1:3" x14ac:dyDescent="0.25">
      <c r="A12060" s="11">
        <v>45783.572916666664</v>
      </c>
      <c r="B12060" s="1">
        <v>57506.224288201498</v>
      </c>
      <c r="C12060" s="1">
        <v>4997.8582345316981</v>
      </c>
    </row>
    <row r="12061" spans="1:3" x14ac:dyDescent="0.25">
      <c r="A12061" s="11">
        <v>45783.583333333336</v>
      </c>
      <c r="B12061" s="1">
        <v>56063.561550386163</v>
      </c>
      <c r="C12061" s="1">
        <v>5030.303027624288</v>
      </c>
    </row>
    <row r="12062" spans="1:3" x14ac:dyDescent="0.25">
      <c r="A12062" s="11">
        <v>45783.59375</v>
      </c>
      <c r="B12062" s="1">
        <v>64925.406268715342</v>
      </c>
      <c r="C12062" s="1">
        <v>5451.7536400076278</v>
      </c>
    </row>
    <row r="12063" spans="1:3" x14ac:dyDescent="0.25">
      <c r="A12063" s="11">
        <v>45783.604166666664</v>
      </c>
      <c r="B12063" s="1">
        <v>58270.490376178735</v>
      </c>
      <c r="C12063" s="1">
        <v>5152.5461542984985</v>
      </c>
    </row>
    <row r="12064" spans="1:3" x14ac:dyDescent="0.25">
      <c r="A12064" s="11">
        <v>45783.614583333336</v>
      </c>
      <c r="B12064" s="1">
        <v>58231.352082409125</v>
      </c>
      <c r="C12064" s="1">
        <v>5069.3649156490719</v>
      </c>
    </row>
    <row r="12065" spans="1:3" x14ac:dyDescent="0.25">
      <c r="A12065" s="11">
        <v>45783.625</v>
      </c>
      <c r="B12065" s="1">
        <v>59743.276941620272</v>
      </c>
      <c r="C12065" s="1">
        <v>5112.919002298484</v>
      </c>
    </row>
    <row r="12066" spans="1:3" x14ac:dyDescent="0.25">
      <c r="A12066" s="11">
        <v>45783.635416666664</v>
      </c>
      <c r="B12066" s="1">
        <v>62552.844362296484</v>
      </c>
      <c r="C12066" s="1">
        <v>5227.9831234993044</v>
      </c>
    </row>
    <row r="12067" spans="1:3" x14ac:dyDescent="0.25">
      <c r="A12067" s="11">
        <v>45783.645833333336</v>
      </c>
      <c r="B12067" s="1">
        <v>62808.372479886777</v>
      </c>
      <c r="C12067" s="1">
        <v>5311.0883183079804</v>
      </c>
    </row>
    <row r="12068" spans="1:3" x14ac:dyDescent="0.25">
      <c r="A12068" s="11">
        <v>45783.65625</v>
      </c>
      <c r="B12068" s="1">
        <v>58442.877686759079</v>
      </c>
      <c r="C12068" s="1">
        <v>4994.3283446790774</v>
      </c>
    </row>
    <row r="12069" spans="1:3" x14ac:dyDescent="0.25">
      <c r="A12069" s="11">
        <v>45783.666666666664</v>
      </c>
      <c r="B12069" s="1">
        <v>56623.036570702054</v>
      </c>
      <c r="C12069" s="1">
        <v>4793.7975235212889</v>
      </c>
    </row>
    <row r="12070" spans="1:3" x14ac:dyDescent="0.25">
      <c r="A12070" s="11">
        <v>45783.677083333336</v>
      </c>
      <c r="B12070" s="1">
        <v>65254.62971440141</v>
      </c>
      <c r="C12070" s="1">
        <v>5060.6020256656329</v>
      </c>
    </row>
    <row r="12071" spans="1:3" x14ac:dyDescent="0.25">
      <c r="A12071" s="11">
        <v>45783.6875</v>
      </c>
      <c r="B12071" s="1">
        <v>68368.837875686571</v>
      </c>
      <c r="C12071" s="1">
        <v>5109.3262388709463</v>
      </c>
    </row>
    <row r="12072" spans="1:3" x14ac:dyDescent="0.25">
      <c r="A12072" s="11">
        <v>45783.697916666664</v>
      </c>
      <c r="B12072" s="1">
        <v>56851.363113775267</v>
      </c>
      <c r="C12072" s="1">
        <v>4628.8368774119972</v>
      </c>
    </row>
    <row r="12073" spans="1:3" x14ac:dyDescent="0.25">
      <c r="A12073" s="11">
        <v>45783.708333333336</v>
      </c>
      <c r="B12073" s="1">
        <v>67344.312049209402</v>
      </c>
      <c r="C12073" s="1">
        <v>5185.1403103558814</v>
      </c>
    </row>
    <row r="12074" spans="1:3" x14ac:dyDescent="0.25">
      <c r="A12074" s="11">
        <v>45783.71875</v>
      </c>
      <c r="B12074" s="1">
        <v>60490.296136258381</v>
      </c>
      <c r="C12074" s="1">
        <v>4979.882171408095</v>
      </c>
    </row>
    <row r="12075" spans="1:3" x14ac:dyDescent="0.25">
      <c r="A12075" s="11">
        <v>45783.729166666664</v>
      </c>
      <c r="B12075" s="1">
        <v>65521.656108502801</v>
      </c>
      <c r="C12075" s="1">
        <v>5264.3344133335631</v>
      </c>
    </row>
    <row r="12076" spans="1:3" x14ac:dyDescent="0.25">
      <c r="A12076" s="11">
        <v>45783.739583333336</v>
      </c>
      <c r="B12076" s="1">
        <v>69072.690241153396</v>
      </c>
      <c r="C12076" s="1">
        <v>5536.7732863334095</v>
      </c>
    </row>
    <row r="12077" spans="1:3" x14ac:dyDescent="0.25">
      <c r="A12077" s="11">
        <v>45783.75</v>
      </c>
      <c r="B12077" s="1">
        <v>76917.242029200395</v>
      </c>
      <c r="C12077" s="1">
        <v>5975.0344405775104</v>
      </c>
    </row>
    <row r="12078" spans="1:3" x14ac:dyDescent="0.25">
      <c r="A12078" s="11">
        <v>45783.760416666664</v>
      </c>
      <c r="B12078" s="1">
        <v>75748.176780074675</v>
      </c>
      <c r="C12078" s="1">
        <v>6033.4883409517188</v>
      </c>
    </row>
    <row r="12079" spans="1:3" x14ac:dyDescent="0.25">
      <c r="A12079" s="11">
        <v>45783.770833333336</v>
      </c>
      <c r="B12079" s="1">
        <v>72954.653967796039</v>
      </c>
      <c r="C12079" s="1">
        <v>5953.523172791829</v>
      </c>
    </row>
    <row r="12080" spans="1:3" x14ac:dyDescent="0.25">
      <c r="A12080" s="11">
        <v>45783.78125</v>
      </c>
      <c r="B12080" s="1">
        <v>75189.681752753415</v>
      </c>
      <c r="C12080" s="1">
        <v>6089.3629967222505</v>
      </c>
    </row>
    <row r="12081" spans="1:3" x14ac:dyDescent="0.25">
      <c r="A12081" s="11">
        <v>45783.791666666664</v>
      </c>
      <c r="B12081" s="1">
        <v>77497.771771193264</v>
      </c>
      <c r="C12081" s="1">
        <v>6252.5045554088083</v>
      </c>
    </row>
    <row r="12082" spans="1:3" x14ac:dyDescent="0.25">
      <c r="A12082" s="11">
        <v>45783.802083333336</v>
      </c>
      <c r="B12082" s="1">
        <v>76742.11291831678</v>
      </c>
      <c r="C12082" s="1">
        <v>6231.2235666042943</v>
      </c>
    </row>
    <row r="12083" spans="1:3" x14ac:dyDescent="0.25">
      <c r="A12083" s="11">
        <v>45783.8125</v>
      </c>
      <c r="B12083" s="1">
        <v>75870.080393612938</v>
      </c>
      <c r="C12083" s="1">
        <v>6187.5113396089564</v>
      </c>
    </row>
    <row r="12084" spans="1:3" x14ac:dyDescent="0.25">
      <c r="A12084" s="11">
        <v>45783.822916666664</v>
      </c>
      <c r="B12084" s="1">
        <v>76986.620923745766</v>
      </c>
      <c r="C12084" s="1">
        <v>6296.2957125303728</v>
      </c>
    </row>
    <row r="12085" spans="1:3" x14ac:dyDescent="0.25">
      <c r="A12085" s="11">
        <v>45783.833333333336</v>
      </c>
      <c r="B12085" s="1">
        <v>76325.513801701687</v>
      </c>
      <c r="C12085" s="1">
        <v>6357.2696518970797</v>
      </c>
    </row>
    <row r="12086" spans="1:3" x14ac:dyDescent="0.25">
      <c r="A12086" s="11">
        <v>45783.84375</v>
      </c>
      <c r="B12086" s="1">
        <v>77348.367071441084</v>
      </c>
      <c r="C12086" s="1">
        <v>6389.2513390749955</v>
      </c>
    </row>
    <row r="12087" spans="1:3" x14ac:dyDescent="0.25">
      <c r="A12087" s="11">
        <v>45783.854166666664</v>
      </c>
      <c r="B12087" s="1">
        <v>75830.595086926929</v>
      </c>
      <c r="C12087" s="1">
        <v>6229.5240430525564</v>
      </c>
    </row>
    <row r="12088" spans="1:3" x14ac:dyDescent="0.25">
      <c r="A12088" s="11">
        <v>45783.864583333336</v>
      </c>
      <c r="B12088" s="1">
        <v>72974.193664311897</v>
      </c>
      <c r="C12088" s="1">
        <v>6022.2734681212187</v>
      </c>
    </row>
    <row r="12089" spans="1:3" x14ac:dyDescent="0.25">
      <c r="A12089" s="11">
        <v>45783.875</v>
      </c>
      <c r="B12089" s="1">
        <v>71480.080721298029</v>
      </c>
      <c r="C12089" s="1">
        <v>5890.1839527526299</v>
      </c>
    </row>
    <row r="12090" spans="1:3" x14ac:dyDescent="0.25">
      <c r="A12090" s="11">
        <v>45783.885416666664</v>
      </c>
      <c r="B12090" s="1">
        <v>70221.392083849292</v>
      </c>
      <c r="C12090" s="1">
        <v>5789.2390630773825</v>
      </c>
    </row>
    <row r="12091" spans="1:3" x14ac:dyDescent="0.25">
      <c r="A12091" s="11">
        <v>45783.895833333336</v>
      </c>
      <c r="B12091" s="1">
        <v>69411.512630337384</v>
      </c>
      <c r="C12091" s="1">
        <v>5698.4159031762356</v>
      </c>
    </row>
    <row r="12092" spans="1:3" x14ac:dyDescent="0.25">
      <c r="A12092" s="11">
        <v>45783.90625</v>
      </c>
      <c r="B12092" s="1">
        <v>68289.026983832096</v>
      </c>
      <c r="C12092" s="1">
        <v>5531.46989821446</v>
      </c>
    </row>
    <row r="12093" spans="1:3" x14ac:dyDescent="0.25">
      <c r="A12093" s="11">
        <v>45783.916666666664</v>
      </c>
      <c r="B12093" s="1">
        <v>66030.832494375834</v>
      </c>
      <c r="C12093" s="1">
        <v>5309.4791096600338</v>
      </c>
    </row>
    <row r="12094" spans="1:3" x14ac:dyDescent="0.25">
      <c r="A12094" s="11">
        <v>45783.927083333336</v>
      </c>
      <c r="B12094" s="1">
        <v>63803.776419168607</v>
      </c>
      <c r="C12094" s="1">
        <v>5119.1700625872218</v>
      </c>
    </row>
    <row r="12095" spans="1:3" x14ac:dyDescent="0.25">
      <c r="A12095" s="11">
        <v>45783.9375</v>
      </c>
      <c r="B12095" s="1">
        <v>61319.809310471297</v>
      </c>
      <c r="C12095" s="1">
        <v>4923.6065956065631</v>
      </c>
    </row>
    <row r="12096" spans="1:3" x14ac:dyDescent="0.25">
      <c r="A12096" s="11">
        <v>45783.947916666664</v>
      </c>
      <c r="B12096" s="1">
        <v>57798.664542836945</v>
      </c>
      <c r="C12096" s="1">
        <v>4705.8165115213142</v>
      </c>
    </row>
    <row r="12097" spans="1:3" x14ac:dyDescent="0.25">
      <c r="A12097" s="11">
        <v>45783.958333333336</v>
      </c>
      <c r="B12097" s="1">
        <v>55030.200240497979</v>
      </c>
      <c r="C12097" s="1">
        <v>4476.6196321818388</v>
      </c>
    </row>
    <row r="12098" spans="1:3" x14ac:dyDescent="0.25">
      <c r="A12098" s="11">
        <v>45783.96875</v>
      </c>
      <c r="B12098" s="1">
        <v>52358.370424217173</v>
      </c>
      <c r="C12098" s="1">
        <v>4269.3468778964343</v>
      </c>
    </row>
    <row r="12099" spans="1:3" x14ac:dyDescent="0.25">
      <c r="A12099" s="11">
        <v>45783.979166666664</v>
      </c>
      <c r="B12099" s="1">
        <v>49593.663312425924</v>
      </c>
      <c r="C12099" s="1">
        <v>4077.512369372208</v>
      </c>
    </row>
    <row r="12100" spans="1:3" x14ac:dyDescent="0.25">
      <c r="A12100" s="11">
        <v>45783.989583333336</v>
      </c>
      <c r="B12100" s="1">
        <v>46985.001136086481</v>
      </c>
      <c r="C12100" s="1">
        <v>3950.0201722811466</v>
      </c>
    </row>
    <row r="12101" spans="1:3" x14ac:dyDescent="0.25">
      <c r="A12101" s="11">
        <v>45784</v>
      </c>
      <c r="B12101" s="1">
        <v>44620.710309255701</v>
      </c>
      <c r="C12101" s="1">
        <v>3803.9889007292995</v>
      </c>
    </row>
    <row r="12102" spans="1:3" x14ac:dyDescent="0.25">
      <c r="A12102" s="11">
        <v>45784.010416666664</v>
      </c>
      <c r="B12102" s="1">
        <v>42498.214084463245</v>
      </c>
      <c r="C12102" s="1">
        <v>3705.1284074567525</v>
      </c>
    </row>
    <row r="12103" spans="1:3" x14ac:dyDescent="0.25">
      <c r="A12103" s="11">
        <v>45784.020833333336</v>
      </c>
      <c r="B12103" s="1">
        <v>41423.656014884356</v>
      </c>
      <c r="C12103" s="1">
        <v>3621.5472411601513</v>
      </c>
    </row>
    <row r="12104" spans="1:3" x14ac:dyDescent="0.25">
      <c r="A12104" s="11">
        <v>45784.03125</v>
      </c>
      <c r="B12104" s="1">
        <v>39427.855486829823</v>
      </c>
      <c r="C12104" s="1">
        <v>3555.9137901461745</v>
      </c>
    </row>
    <row r="12105" spans="1:3" x14ac:dyDescent="0.25">
      <c r="A12105" s="11">
        <v>45784.041666666664</v>
      </c>
      <c r="B12105" s="1">
        <v>39222.487862696697</v>
      </c>
      <c r="C12105" s="1">
        <v>3557.4309337356194</v>
      </c>
    </row>
    <row r="12106" spans="1:3" x14ac:dyDescent="0.25">
      <c r="A12106" s="11">
        <v>45784.052083333336</v>
      </c>
      <c r="B12106" s="1">
        <v>38216.464388282708</v>
      </c>
      <c r="C12106" s="1">
        <v>3493.1989850414657</v>
      </c>
    </row>
    <row r="12107" spans="1:3" x14ac:dyDescent="0.25">
      <c r="A12107" s="11">
        <v>45784.0625</v>
      </c>
      <c r="B12107" s="1">
        <v>37019.941490119367</v>
      </c>
      <c r="C12107" s="1">
        <v>3407.5332645577241</v>
      </c>
    </row>
    <row r="12108" spans="1:3" x14ac:dyDescent="0.25">
      <c r="A12108" s="11">
        <v>45784.072916666664</v>
      </c>
      <c r="B12108" s="1">
        <v>36501.908946347619</v>
      </c>
      <c r="C12108" s="1">
        <v>3345.7779329831556</v>
      </c>
    </row>
    <row r="12109" spans="1:3" x14ac:dyDescent="0.25">
      <c r="A12109" s="11">
        <v>45784.083333333336</v>
      </c>
      <c r="B12109" s="1">
        <v>36008.534110670182</v>
      </c>
      <c r="C12109" s="1">
        <v>3316.9299992633405</v>
      </c>
    </row>
    <row r="12110" spans="1:3" x14ac:dyDescent="0.25">
      <c r="A12110" s="11">
        <v>45784.09375</v>
      </c>
      <c r="B12110" s="1">
        <v>35707.94579441622</v>
      </c>
      <c r="C12110" s="1">
        <v>3306.5559417632021</v>
      </c>
    </row>
    <row r="12111" spans="1:3" x14ac:dyDescent="0.25">
      <c r="A12111" s="11">
        <v>45784.104166666664</v>
      </c>
      <c r="B12111" s="1">
        <v>35179.524077324451</v>
      </c>
      <c r="C12111" s="1">
        <v>3290.1521289270686</v>
      </c>
    </row>
    <row r="12112" spans="1:3" x14ac:dyDescent="0.25">
      <c r="A12112" s="11">
        <v>45784.114583333336</v>
      </c>
      <c r="B12112" s="1">
        <v>35313.673917874345</v>
      </c>
      <c r="C12112" s="1">
        <v>3280.0772381569013</v>
      </c>
    </row>
    <row r="12113" spans="1:3" x14ac:dyDescent="0.25">
      <c r="A12113" s="11">
        <v>45784.125</v>
      </c>
      <c r="B12113" s="1">
        <v>34939.119942815334</v>
      </c>
      <c r="C12113" s="1">
        <v>3281.4375268347731</v>
      </c>
    </row>
    <row r="12114" spans="1:3" x14ac:dyDescent="0.25">
      <c r="A12114" s="11">
        <v>45784.135416666664</v>
      </c>
      <c r="B12114" s="1">
        <v>35084.084622673261</v>
      </c>
      <c r="C12114" s="1">
        <v>3320.231366674695</v>
      </c>
    </row>
    <row r="12115" spans="1:3" x14ac:dyDescent="0.25">
      <c r="A12115" s="11">
        <v>45784.145833333336</v>
      </c>
      <c r="B12115" s="1">
        <v>35180.566706003716</v>
      </c>
      <c r="C12115" s="1">
        <v>3311.9190763481583</v>
      </c>
    </row>
    <row r="12116" spans="1:3" x14ac:dyDescent="0.25">
      <c r="A12116" s="11">
        <v>45784.15625</v>
      </c>
      <c r="B12116" s="1">
        <v>36416.696828519802</v>
      </c>
      <c r="C12116" s="1">
        <v>3324.2877678641144</v>
      </c>
    </row>
    <row r="12117" spans="1:3" x14ac:dyDescent="0.25">
      <c r="A12117" s="11">
        <v>45784.166666666664</v>
      </c>
      <c r="B12117" s="1">
        <v>36712.449738207899</v>
      </c>
      <c r="C12117" s="1">
        <v>3342.3921704062013</v>
      </c>
    </row>
    <row r="12118" spans="1:3" x14ac:dyDescent="0.25">
      <c r="A12118" s="11">
        <v>45784.177083333336</v>
      </c>
      <c r="B12118" s="1">
        <v>37766.295481510424</v>
      </c>
      <c r="C12118" s="1">
        <v>3354.8840156810656</v>
      </c>
    </row>
    <row r="12119" spans="1:3" x14ac:dyDescent="0.25">
      <c r="A12119" s="11">
        <v>45784.1875</v>
      </c>
      <c r="B12119" s="1">
        <v>37889.031300586641</v>
      </c>
      <c r="C12119" s="1">
        <v>3360.8071933858314</v>
      </c>
    </row>
    <row r="12120" spans="1:3" x14ac:dyDescent="0.25">
      <c r="A12120" s="11">
        <v>45784.197916666664</v>
      </c>
      <c r="B12120" s="1">
        <v>39367.628317592469</v>
      </c>
      <c r="C12120" s="1">
        <v>3440.5060623223453</v>
      </c>
    </row>
    <row r="12121" spans="1:3" x14ac:dyDescent="0.25">
      <c r="A12121" s="11">
        <v>45784.208333333336</v>
      </c>
      <c r="B12121" s="1">
        <v>40501.917637955718</v>
      </c>
      <c r="C12121" s="1">
        <v>3510.9310303708307</v>
      </c>
    </row>
    <row r="12122" spans="1:3" x14ac:dyDescent="0.25">
      <c r="A12122" s="11">
        <v>45784.21875</v>
      </c>
      <c r="B12122" s="1">
        <v>41933.020126700649</v>
      </c>
      <c r="C12122" s="1">
        <v>3640.6205980090872</v>
      </c>
    </row>
    <row r="12123" spans="1:3" x14ac:dyDescent="0.25">
      <c r="A12123" s="11">
        <v>45784.229166666664</v>
      </c>
      <c r="B12123" s="1">
        <v>42596.452786121183</v>
      </c>
      <c r="C12123" s="1">
        <v>3737.5575792526679</v>
      </c>
    </row>
    <row r="12124" spans="1:3" x14ac:dyDescent="0.25">
      <c r="A12124" s="11">
        <v>45784.239583333336</v>
      </c>
      <c r="B12124" s="1">
        <v>44877.351820713928</v>
      </c>
      <c r="C12124" s="1">
        <v>3914.9642747496168</v>
      </c>
    </row>
    <row r="12125" spans="1:3" x14ac:dyDescent="0.25">
      <c r="A12125" s="11">
        <v>45784.25</v>
      </c>
      <c r="B12125" s="1">
        <v>47289.712655300216</v>
      </c>
      <c r="C12125" s="1">
        <v>4139.8235644956312</v>
      </c>
    </row>
    <row r="12126" spans="1:3" x14ac:dyDescent="0.25">
      <c r="A12126" s="11">
        <v>45784.260416666664</v>
      </c>
      <c r="B12126" s="1">
        <v>51704.102329932859</v>
      </c>
      <c r="C12126" s="1">
        <v>4513.2997914664229</v>
      </c>
    </row>
    <row r="12127" spans="1:3" x14ac:dyDescent="0.25">
      <c r="A12127" s="11">
        <v>45784.270833333336</v>
      </c>
      <c r="B12127" s="1">
        <v>54662.299900019141</v>
      </c>
      <c r="C12127" s="1">
        <v>4734.5774489475207</v>
      </c>
    </row>
    <row r="12128" spans="1:3" x14ac:dyDescent="0.25">
      <c r="A12128" s="11">
        <v>45784.28125</v>
      </c>
      <c r="B12128" s="1">
        <v>58169.945592274984</v>
      </c>
      <c r="C12128" s="1">
        <v>4972.1052624129952</v>
      </c>
    </row>
    <row r="12129" spans="1:3" x14ac:dyDescent="0.25">
      <c r="A12129" s="11">
        <v>45784.291666666664</v>
      </c>
      <c r="B12129" s="1">
        <v>60867.775524859455</v>
      </c>
      <c r="C12129" s="1">
        <v>5174.4006698898993</v>
      </c>
    </row>
    <row r="12130" spans="1:3" x14ac:dyDescent="0.25">
      <c r="A12130" s="11">
        <v>45784.302083333336</v>
      </c>
      <c r="B12130" s="1">
        <v>63500.34256868891</v>
      </c>
      <c r="C12130" s="1">
        <v>5379.8156895862376</v>
      </c>
    </row>
    <row r="12131" spans="1:3" x14ac:dyDescent="0.25">
      <c r="A12131" s="11">
        <v>45784.3125</v>
      </c>
      <c r="B12131" s="1">
        <v>64838.688271537059</v>
      </c>
      <c r="C12131" s="1">
        <v>5442.9015705035617</v>
      </c>
    </row>
    <row r="12132" spans="1:3" x14ac:dyDescent="0.25">
      <c r="A12132" s="11">
        <v>45784.322916666664</v>
      </c>
      <c r="B12132" s="1">
        <v>66752.208008208283</v>
      </c>
      <c r="C12132" s="1">
        <v>5582.1671938977051</v>
      </c>
    </row>
    <row r="12133" spans="1:3" x14ac:dyDescent="0.25">
      <c r="A12133" s="11">
        <v>45784.333333333336</v>
      </c>
      <c r="B12133" s="1">
        <v>67969.115452322047</v>
      </c>
      <c r="C12133" s="1">
        <v>5629.0973028765411</v>
      </c>
    </row>
    <row r="12134" spans="1:3" x14ac:dyDescent="0.25">
      <c r="A12134" s="11">
        <v>45784.34375</v>
      </c>
      <c r="B12134" s="1">
        <v>68311.806633418091</v>
      </c>
      <c r="C12134" s="1">
        <v>5741.3686725659682</v>
      </c>
    </row>
    <row r="12135" spans="1:3" x14ac:dyDescent="0.25">
      <c r="A12135" s="11">
        <v>45784.354166666664</v>
      </c>
      <c r="B12135" s="1">
        <v>68923.916982765601</v>
      </c>
      <c r="C12135" s="1">
        <v>5768.5259247395488</v>
      </c>
    </row>
    <row r="12136" spans="1:3" x14ac:dyDescent="0.25">
      <c r="A12136" s="11">
        <v>45784.364583333336</v>
      </c>
      <c r="B12136" s="1">
        <v>69192.201613961617</v>
      </c>
      <c r="C12136" s="1">
        <v>5717.1800624060434</v>
      </c>
    </row>
    <row r="12137" spans="1:3" x14ac:dyDescent="0.25">
      <c r="A12137" s="11">
        <v>45784.375</v>
      </c>
      <c r="B12137" s="1">
        <v>68974.595636553931</v>
      </c>
      <c r="C12137" s="1">
        <v>5633.9767554279479</v>
      </c>
    </row>
    <row r="12138" spans="1:3" x14ac:dyDescent="0.25">
      <c r="A12138" s="11">
        <v>45784.385416666664</v>
      </c>
      <c r="B12138" s="1">
        <v>67890.494977773924</v>
      </c>
      <c r="C12138" s="1">
        <v>5544.0254091088409</v>
      </c>
    </row>
    <row r="12139" spans="1:3" x14ac:dyDescent="0.25">
      <c r="A12139" s="11">
        <v>45784.395833333336</v>
      </c>
      <c r="B12139" s="1">
        <v>67425.795497659507</v>
      </c>
      <c r="C12139" s="1">
        <v>5530.1383662981061</v>
      </c>
    </row>
    <row r="12140" spans="1:3" x14ac:dyDescent="0.25">
      <c r="A12140" s="11">
        <v>45784.40625</v>
      </c>
      <c r="B12140" s="1">
        <v>63367.500170214596</v>
      </c>
      <c r="C12140" s="1">
        <v>5356.864301716143</v>
      </c>
    </row>
    <row r="12141" spans="1:3" x14ac:dyDescent="0.25">
      <c r="A12141" s="11">
        <v>45784.416666666664</v>
      </c>
      <c r="B12141" s="1">
        <v>61416.08916092119</v>
      </c>
      <c r="C12141" s="1">
        <v>5182.1026464002271</v>
      </c>
    </row>
    <row r="12142" spans="1:3" x14ac:dyDescent="0.25">
      <c r="A12142" s="11">
        <v>45784.427083333336</v>
      </c>
      <c r="B12142" s="1">
        <v>62985.749672641563</v>
      </c>
      <c r="C12142" s="1">
        <v>5309.579576397904</v>
      </c>
    </row>
    <row r="12143" spans="1:3" x14ac:dyDescent="0.25">
      <c r="A12143" s="11">
        <v>45784.4375</v>
      </c>
      <c r="B12143" s="1">
        <v>65082.850856560697</v>
      </c>
      <c r="C12143" s="1">
        <v>5396.2413821237114</v>
      </c>
    </row>
    <row r="12144" spans="1:3" x14ac:dyDescent="0.25">
      <c r="A12144" s="11">
        <v>45784.447916666664</v>
      </c>
      <c r="B12144" s="1">
        <v>66347.350816785533</v>
      </c>
      <c r="C12144" s="1">
        <v>5484.9377218820591</v>
      </c>
    </row>
    <row r="12145" spans="1:3" x14ac:dyDescent="0.25">
      <c r="A12145" s="11">
        <v>45784.458333333336</v>
      </c>
      <c r="B12145" s="1">
        <v>65451.624244196733</v>
      </c>
      <c r="C12145" s="1">
        <v>5444.5502595737671</v>
      </c>
    </row>
    <row r="12146" spans="1:3" x14ac:dyDescent="0.25">
      <c r="A12146" s="11">
        <v>45784.46875</v>
      </c>
      <c r="B12146" s="1">
        <v>55915.703851926191</v>
      </c>
      <c r="C12146" s="1">
        <v>5015.5377006612443</v>
      </c>
    </row>
    <row r="12147" spans="1:3" x14ac:dyDescent="0.25">
      <c r="A12147" s="11">
        <v>45784.479166666664</v>
      </c>
      <c r="B12147" s="1">
        <v>57679.036935527132</v>
      </c>
      <c r="C12147" s="1">
        <v>5083.1802877103501</v>
      </c>
    </row>
    <row r="12148" spans="1:3" x14ac:dyDescent="0.25">
      <c r="A12148" s="11">
        <v>45784.489583333336</v>
      </c>
      <c r="B12148" s="1">
        <v>54307.248289626499</v>
      </c>
      <c r="C12148" s="1">
        <v>5079.3408206234999</v>
      </c>
    </row>
    <row r="12149" spans="1:3" x14ac:dyDescent="0.25">
      <c r="A12149" s="11">
        <v>45784.5</v>
      </c>
      <c r="B12149" s="1">
        <v>51998.482623184653</v>
      </c>
      <c r="C12149" s="1">
        <v>5067.0596266715856</v>
      </c>
    </row>
    <row r="12150" spans="1:3" x14ac:dyDescent="0.25">
      <c r="A12150" s="11">
        <v>45784.510416666664</v>
      </c>
      <c r="B12150" s="1">
        <v>56058.338678716987</v>
      </c>
      <c r="C12150" s="1">
        <v>5201.4094751239336</v>
      </c>
    </row>
    <row r="12151" spans="1:3" x14ac:dyDescent="0.25">
      <c r="A12151" s="11">
        <v>45784.520833333336</v>
      </c>
      <c r="B12151" s="1">
        <v>49124.454470790617</v>
      </c>
      <c r="C12151" s="1">
        <v>4923.8410475160445</v>
      </c>
    </row>
    <row r="12152" spans="1:3" x14ac:dyDescent="0.25">
      <c r="A12152" s="11">
        <v>45784.53125</v>
      </c>
      <c r="B12152" s="1">
        <v>57328.31332980896</v>
      </c>
      <c r="C12152" s="1">
        <v>5279.8109532131139</v>
      </c>
    </row>
    <row r="12153" spans="1:3" x14ac:dyDescent="0.25">
      <c r="A12153" s="11">
        <v>45784.541666666664</v>
      </c>
      <c r="B12153" s="1">
        <v>61550.956456827626</v>
      </c>
      <c r="C12153" s="1">
        <v>5482.1741216113405</v>
      </c>
    </row>
    <row r="12154" spans="1:3" x14ac:dyDescent="0.25">
      <c r="A12154" s="11">
        <v>45784.552083333336</v>
      </c>
      <c r="B12154" s="1">
        <v>67757.059905333503</v>
      </c>
      <c r="C12154" s="1">
        <v>5860.2533121834804</v>
      </c>
    </row>
    <row r="12155" spans="1:3" x14ac:dyDescent="0.25">
      <c r="A12155" s="11">
        <v>45784.5625</v>
      </c>
      <c r="B12155" s="1">
        <v>62857.217954619089</v>
      </c>
      <c r="C12155" s="1">
        <v>5789.3785213245201</v>
      </c>
    </row>
    <row r="12156" spans="1:3" x14ac:dyDescent="0.25">
      <c r="A12156" s="11">
        <v>45784.572916666664</v>
      </c>
      <c r="B12156" s="1">
        <v>68583.621237520681</v>
      </c>
      <c r="C12156" s="1">
        <v>6119.1273902361281</v>
      </c>
    </row>
    <row r="12157" spans="1:3" x14ac:dyDescent="0.25">
      <c r="A12157" s="11">
        <v>45784.583333333336</v>
      </c>
      <c r="B12157" s="1">
        <v>64885.027765567946</v>
      </c>
      <c r="C12157" s="1">
        <v>5838.2673335338368</v>
      </c>
    </row>
    <row r="12158" spans="1:3" x14ac:dyDescent="0.25">
      <c r="A12158" s="11">
        <v>45784.59375</v>
      </c>
      <c r="B12158" s="1">
        <v>68578.742599881749</v>
      </c>
      <c r="C12158" s="1">
        <v>5994.6366351328834</v>
      </c>
    </row>
    <row r="12159" spans="1:3" x14ac:dyDescent="0.25">
      <c r="A12159" s="11">
        <v>45784.604166666664</v>
      </c>
      <c r="B12159" s="1">
        <v>63293.393551917143</v>
      </c>
      <c r="C12159" s="1">
        <v>5632.7154694039473</v>
      </c>
    </row>
    <row r="12160" spans="1:3" x14ac:dyDescent="0.25">
      <c r="A12160" s="11">
        <v>45784.614583333336</v>
      </c>
      <c r="B12160" s="1">
        <v>62766.959000160809</v>
      </c>
      <c r="C12160" s="1">
        <v>5463.1991134965301</v>
      </c>
    </row>
    <row r="12161" spans="1:3" x14ac:dyDescent="0.25">
      <c r="A12161" s="11">
        <v>45784.625</v>
      </c>
      <c r="B12161" s="1">
        <v>63442.300773320094</v>
      </c>
      <c r="C12161" s="1">
        <v>5362.199578125741</v>
      </c>
    </row>
    <row r="12162" spans="1:3" x14ac:dyDescent="0.25">
      <c r="A12162" s="11">
        <v>45784.635416666664</v>
      </c>
      <c r="B12162" s="1">
        <v>62797.407126588696</v>
      </c>
      <c r="C12162" s="1">
        <v>5174.2606665516141</v>
      </c>
    </row>
    <row r="12163" spans="1:3" x14ac:dyDescent="0.25">
      <c r="A12163" s="11">
        <v>45784.645833333336</v>
      </c>
      <c r="B12163" s="1">
        <v>64333.553850068245</v>
      </c>
      <c r="C12163" s="1">
        <v>5209.4858009934269</v>
      </c>
    </row>
    <row r="12164" spans="1:3" x14ac:dyDescent="0.25">
      <c r="A12164" s="11">
        <v>45784.65625</v>
      </c>
      <c r="B12164" s="1">
        <v>57069.180396835502</v>
      </c>
      <c r="C12164" s="1">
        <v>4869.481480939965</v>
      </c>
    </row>
    <row r="12165" spans="1:3" x14ac:dyDescent="0.25">
      <c r="A12165" s="11">
        <v>45784.666666666664</v>
      </c>
      <c r="B12165" s="1">
        <v>58328.243781147205</v>
      </c>
      <c r="C12165" s="1">
        <v>4925.6183158304229</v>
      </c>
    </row>
    <row r="12166" spans="1:3" x14ac:dyDescent="0.25">
      <c r="A12166" s="11">
        <v>45784.677083333336</v>
      </c>
      <c r="B12166" s="1">
        <v>63182.407520857494</v>
      </c>
      <c r="C12166" s="1">
        <v>5039.4056845339474</v>
      </c>
    </row>
    <row r="12167" spans="1:3" x14ac:dyDescent="0.25">
      <c r="A12167" s="11">
        <v>45784.6875</v>
      </c>
      <c r="B12167" s="1">
        <v>65359.972293500956</v>
      </c>
      <c r="C12167" s="1">
        <v>5001.8704615675852</v>
      </c>
    </row>
    <row r="12168" spans="1:3" x14ac:dyDescent="0.25">
      <c r="A12168" s="11">
        <v>45784.697916666664</v>
      </c>
      <c r="B12168" s="1">
        <v>61716.703559513786</v>
      </c>
      <c r="C12168" s="1">
        <v>4877.8665944022287</v>
      </c>
    </row>
    <row r="12169" spans="1:3" x14ac:dyDescent="0.25">
      <c r="A12169" s="11">
        <v>45784.708333333336</v>
      </c>
      <c r="B12169" s="1">
        <v>65117.303120435907</v>
      </c>
      <c r="C12169" s="1">
        <v>5117.4186676389181</v>
      </c>
    </row>
    <row r="12170" spans="1:3" x14ac:dyDescent="0.25">
      <c r="A12170" s="11">
        <v>45784.71875</v>
      </c>
      <c r="B12170" s="1">
        <v>66671.675468076734</v>
      </c>
      <c r="C12170" s="1">
        <v>5266.1280215844808</v>
      </c>
    </row>
    <row r="12171" spans="1:3" x14ac:dyDescent="0.25">
      <c r="A12171" s="11">
        <v>45784.729166666664</v>
      </c>
      <c r="B12171" s="1">
        <v>73059.926894784236</v>
      </c>
      <c r="C12171" s="1">
        <v>5743.1539057634454</v>
      </c>
    </row>
    <row r="12172" spans="1:3" x14ac:dyDescent="0.25">
      <c r="A12172" s="11">
        <v>45784.739583333336</v>
      </c>
      <c r="B12172" s="1">
        <v>69104.246877157071</v>
      </c>
      <c r="C12172" s="1">
        <v>5548.8679347982006</v>
      </c>
    </row>
    <row r="12173" spans="1:3" x14ac:dyDescent="0.25">
      <c r="A12173" s="11">
        <v>45784.75</v>
      </c>
      <c r="B12173" s="1">
        <v>74720.805390278067</v>
      </c>
      <c r="C12173" s="1">
        <v>5944.7339146091235</v>
      </c>
    </row>
    <row r="12174" spans="1:3" x14ac:dyDescent="0.25">
      <c r="A12174" s="11">
        <v>45784.760416666664</v>
      </c>
      <c r="B12174" s="1">
        <v>74815.195795724983</v>
      </c>
      <c r="C12174" s="1">
        <v>5954.7568583824723</v>
      </c>
    </row>
    <row r="12175" spans="1:3" x14ac:dyDescent="0.25">
      <c r="A12175" s="11">
        <v>45784.770833333336</v>
      </c>
      <c r="B12175" s="1">
        <v>74435.485326858703</v>
      </c>
      <c r="C12175" s="1">
        <v>5997.8918226215137</v>
      </c>
    </row>
    <row r="12176" spans="1:3" x14ac:dyDescent="0.25">
      <c r="A12176" s="11">
        <v>45784.78125</v>
      </c>
      <c r="B12176" s="1">
        <v>77355.961389228774</v>
      </c>
      <c r="C12176" s="1">
        <v>6260.4391550186128</v>
      </c>
    </row>
    <row r="12177" spans="1:3" x14ac:dyDescent="0.25">
      <c r="A12177" s="11">
        <v>45784.791666666664</v>
      </c>
      <c r="B12177" s="1">
        <v>76472.08285765555</v>
      </c>
      <c r="C12177" s="1">
        <v>6279.6122244614517</v>
      </c>
    </row>
    <row r="12178" spans="1:3" x14ac:dyDescent="0.25">
      <c r="A12178" s="11">
        <v>45784.802083333336</v>
      </c>
      <c r="B12178" s="1">
        <v>77718.39407411695</v>
      </c>
      <c r="C12178" s="1">
        <v>6359.0983865837143</v>
      </c>
    </row>
    <row r="12179" spans="1:3" x14ac:dyDescent="0.25">
      <c r="A12179" s="11">
        <v>45784.8125</v>
      </c>
      <c r="B12179" s="1">
        <v>76136.465461634609</v>
      </c>
      <c r="C12179" s="1">
        <v>6237.4133634223672</v>
      </c>
    </row>
    <row r="12180" spans="1:3" x14ac:dyDescent="0.25">
      <c r="A12180" s="11">
        <v>45784.822916666664</v>
      </c>
      <c r="B12180" s="1">
        <v>75672.013103524456</v>
      </c>
      <c r="C12180" s="1">
        <v>6191.1131864403478</v>
      </c>
    </row>
    <row r="12181" spans="1:3" x14ac:dyDescent="0.25">
      <c r="A12181" s="11">
        <v>45784.833333333336</v>
      </c>
      <c r="B12181" s="1">
        <v>76552.256303529124</v>
      </c>
      <c r="C12181" s="1">
        <v>6320.9044526677835</v>
      </c>
    </row>
    <row r="12182" spans="1:3" x14ac:dyDescent="0.25">
      <c r="A12182" s="11">
        <v>45784.84375</v>
      </c>
      <c r="B12182" s="1">
        <v>76137.757665851648</v>
      </c>
      <c r="C12182" s="1">
        <v>6213.7854867972983</v>
      </c>
    </row>
    <row r="12183" spans="1:3" x14ac:dyDescent="0.25">
      <c r="A12183" s="11">
        <v>45784.854166666664</v>
      </c>
      <c r="B12183" s="1">
        <v>73869.112302330745</v>
      </c>
      <c r="C12183" s="1">
        <v>5992.8139687982557</v>
      </c>
    </row>
    <row r="12184" spans="1:3" x14ac:dyDescent="0.25">
      <c r="A12184" s="11">
        <v>45784.864583333336</v>
      </c>
      <c r="B12184" s="1">
        <v>71235.653288608926</v>
      </c>
      <c r="C12184" s="1">
        <v>5865.6767250596777</v>
      </c>
    </row>
    <row r="12185" spans="1:3" x14ac:dyDescent="0.25">
      <c r="A12185" s="11">
        <v>45784.875</v>
      </c>
      <c r="B12185" s="1">
        <v>70100.281245413047</v>
      </c>
      <c r="C12185" s="1">
        <v>5797.0075429967028</v>
      </c>
    </row>
    <row r="12186" spans="1:3" x14ac:dyDescent="0.25">
      <c r="A12186" s="11">
        <v>45784.885416666664</v>
      </c>
      <c r="B12186" s="1">
        <v>69427.905142707139</v>
      </c>
      <c r="C12186" s="1">
        <v>5704.8083099241485</v>
      </c>
    </row>
    <row r="12187" spans="1:3" x14ac:dyDescent="0.25">
      <c r="A12187" s="11">
        <v>45784.895833333336</v>
      </c>
      <c r="B12187" s="1">
        <v>68303.502301503351</v>
      </c>
      <c r="C12187" s="1">
        <v>5603.7754637547187</v>
      </c>
    </row>
    <row r="12188" spans="1:3" x14ac:dyDescent="0.25">
      <c r="A12188" s="11">
        <v>45784.90625</v>
      </c>
      <c r="B12188" s="1">
        <v>67154.999203239568</v>
      </c>
      <c r="C12188" s="1">
        <v>5430.204639121308</v>
      </c>
    </row>
    <row r="12189" spans="1:3" x14ac:dyDescent="0.25">
      <c r="A12189" s="11">
        <v>45784.916666666664</v>
      </c>
      <c r="B12189" s="1">
        <v>65599.008338701198</v>
      </c>
      <c r="C12189" s="1">
        <v>5276.2424324738349</v>
      </c>
    </row>
    <row r="12190" spans="1:3" x14ac:dyDescent="0.25">
      <c r="A12190" s="11">
        <v>45784.927083333336</v>
      </c>
      <c r="B12190" s="1">
        <v>63387.652121074127</v>
      </c>
      <c r="C12190" s="1">
        <v>5085.9369531247103</v>
      </c>
    </row>
    <row r="12191" spans="1:3" x14ac:dyDescent="0.25">
      <c r="A12191" s="11">
        <v>45784.9375</v>
      </c>
      <c r="B12191" s="1">
        <v>60571.867518739731</v>
      </c>
      <c r="C12191" s="1">
        <v>4854.6121304448461</v>
      </c>
    </row>
    <row r="12192" spans="1:3" x14ac:dyDescent="0.25">
      <c r="A12192" s="11">
        <v>45784.947916666664</v>
      </c>
      <c r="B12192" s="1">
        <v>57779.406372242345</v>
      </c>
      <c r="C12192" s="1">
        <v>4629.0699350166888</v>
      </c>
    </row>
    <row r="12193" spans="1:3" x14ac:dyDescent="0.25">
      <c r="A12193" s="11">
        <v>45784.958333333336</v>
      </c>
      <c r="B12193" s="1">
        <v>54415.366735409181</v>
      </c>
      <c r="C12193" s="1">
        <v>4397.3191645755023</v>
      </c>
    </row>
    <row r="12194" spans="1:3" x14ac:dyDescent="0.25">
      <c r="A12194" s="11">
        <v>45784.96875</v>
      </c>
      <c r="B12194" s="1">
        <v>51599.473213051089</v>
      </c>
      <c r="C12194" s="1">
        <v>4209.8079098078961</v>
      </c>
    </row>
    <row r="12195" spans="1:3" x14ac:dyDescent="0.25">
      <c r="A12195" s="11">
        <v>45784.979166666664</v>
      </c>
      <c r="B12195" s="1">
        <v>48550.939232571334</v>
      </c>
      <c r="C12195" s="1">
        <v>3980.8846689180336</v>
      </c>
    </row>
    <row r="12196" spans="1:3" x14ac:dyDescent="0.25">
      <c r="A12196" s="11">
        <v>45784.989583333336</v>
      </c>
      <c r="B12196" s="1">
        <v>46273.595276802094</v>
      </c>
      <c r="C12196" s="1">
        <v>3847.2952526314166</v>
      </c>
    </row>
    <row r="12197" spans="1:3" x14ac:dyDescent="0.25">
      <c r="A12197" s="11">
        <v>45785</v>
      </c>
      <c r="B12197" s="1">
        <v>43760.192438054655</v>
      </c>
      <c r="C12197" s="1">
        <v>3714.4127302824386</v>
      </c>
    </row>
    <row r="12198" spans="1:3" x14ac:dyDescent="0.25">
      <c r="A12198" s="11">
        <v>45785.010416666664</v>
      </c>
      <c r="B12198" s="1">
        <v>42076.35304708207</v>
      </c>
      <c r="C12198" s="1">
        <v>3667.9033204560055</v>
      </c>
    </row>
    <row r="12199" spans="1:3" x14ac:dyDescent="0.25">
      <c r="A12199" s="11">
        <v>45785.020833333336</v>
      </c>
      <c r="B12199" s="1">
        <v>40324.480872521097</v>
      </c>
      <c r="C12199" s="1">
        <v>3563.4283776385446</v>
      </c>
    </row>
    <row r="12200" spans="1:3" x14ac:dyDescent="0.25">
      <c r="A12200" s="11">
        <v>45785.03125</v>
      </c>
      <c r="B12200" s="1">
        <v>38592.792926955088</v>
      </c>
      <c r="C12200" s="1">
        <v>3508.9905098439408</v>
      </c>
    </row>
    <row r="12201" spans="1:3" x14ac:dyDescent="0.25">
      <c r="A12201" s="11">
        <v>45785.041666666664</v>
      </c>
      <c r="B12201" s="1">
        <v>37559.197453762819</v>
      </c>
      <c r="C12201" s="1">
        <v>3457.1544801209129</v>
      </c>
    </row>
    <row r="12202" spans="1:3" x14ac:dyDescent="0.25">
      <c r="A12202" s="11">
        <v>45785.052083333336</v>
      </c>
      <c r="B12202" s="1">
        <v>36369.547249747055</v>
      </c>
      <c r="C12202" s="1">
        <v>3410.3937205614898</v>
      </c>
    </row>
    <row r="12203" spans="1:3" x14ac:dyDescent="0.25">
      <c r="A12203" s="11">
        <v>45785.0625</v>
      </c>
      <c r="B12203" s="1">
        <v>35279.007756573061</v>
      </c>
      <c r="C12203" s="1">
        <v>3356.5981140776653</v>
      </c>
    </row>
    <row r="12204" spans="1:3" x14ac:dyDescent="0.25">
      <c r="A12204" s="11">
        <v>45785.072916666664</v>
      </c>
      <c r="B12204" s="1">
        <v>35094.562452556856</v>
      </c>
      <c r="C12204" s="1">
        <v>3353.6515271907638</v>
      </c>
    </row>
    <row r="12205" spans="1:3" x14ac:dyDescent="0.25">
      <c r="A12205" s="11">
        <v>45785.083333333336</v>
      </c>
      <c r="B12205" s="1">
        <v>35011.874685338611</v>
      </c>
      <c r="C12205" s="1">
        <v>3345.1971509349801</v>
      </c>
    </row>
    <row r="12206" spans="1:3" x14ac:dyDescent="0.25">
      <c r="A12206" s="11">
        <v>45785.09375</v>
      </c>
      <c r="B12206" s="1">
        <v>34410.310774631755</v>
      </c>
      <c r="C12206" s="1">
        <v>3330.7618988610966</v>
      </c>
    </row>
    <row r="12207" spans="1:3" x14ac:dyDescent="0.25">
      <c r="A12207" s="11">
        <v>45785.104166666664</v>
      </c>
      <c r="B12207" s="1">
        <v>34631.624908867307</v>
      </c>
      <c r="C12207" s="1">
        <v>3349.5499486627668</v>
      </c>
    </row>
    <row r="12208" spans="1:3" x14ac:dyDescent="0.25">
      <c r="A12208" s="11">
        <v>45785.114583333336</v>
      </c>
      <c r="B12208" s="1">
        <v>34351.688035676532</v>
      </c>
      <c r="C12208" s="1">
        <v>3305.8399655602834</v>
      </c>
    </row>
    <row r="12209" spans="1:3" x14ac:dyDescent="0.25">
      <c r="A12209" s="11">
        <v>45785.125</v>
      </c>
      <c r="B12209" s="1">
        <v>34457.640480433394</v>
      </c>
      <c r="C12209" s="1">
        <v>3285.8266458044359</v>
      </c>
    </row>
    <row r="12210" spans="1:3" x14ac:dyDescent="0.25">
      <c r="A12210" s="11">
        <v>45785.135416666664</v>
      </c>
      <c r="B12210" s="1">
        <v>34176.402762542304</v>
      </c>
      <c r="C12210" s="1">
        <v>3282.7369620600402</v>
      </c>
    </row>
    <row r="12211" spans="1:3" x14ac:dyDescent="0.25">
      <c r="A12211" s="11">
        <v>45785.145833333336</v>
      </c>
      <c r="B12211" s="1">
        <v>34516.729875078738</v>
      </c>
      <c r="C12211" s="1">
        <v>3299.1730102876331</v>
      </c>
    </row>
    <row r="12212" spans="1:3" x14ac:dyDescent="0.25">
      <c r="A12212" s="11">
        <v>45785.15625</v>
      </c>
      <c r="B12212" s="1">
        <v>35394.14113099614</v>
      </c>
      <c r="C12212" s="1">
        <v>3291.0824804815829</v>
      </c>
    </row>
    <row r="12213" spans="1:3" x14ac:dyDescent="0.25">
      <c r="A12213" s="11">
        <v>45785.166666666664</v>
      </c>
      <c r="B12213" s="1">
        <v>35811.005589603366</v>
      </c>
      <c r="C12213" s="1">
        <v>3316.1853983519591</v>
      </c>
    </row>
    <row r="12214" spans="1:3" x14ac:dyDescent="0.25">
      <c r="A12214" s="11">
        <v>45785.177083333336</v>
      </c>
      <c r="B12214" s="1">
        <v>36440.029029944017</v>
      </c>
      <c r="C12214" s="1">
        <v>3338.4162652916648</v>
      </c>
    </row>
    <row r="12215" spans="1:3" x14ac:dyDescent="0.25">
      <c r="A12215" s="11">
        <v>45785.1875</v>
      </c>
      <c r="B12215" s="1">
        <v>37128.579463839611</v>
      </c>
      <c r="C12215" s="1">
        <v>3361.5816791501029</v>
      </c>
    </row>
    <row r="12216" spans="1:3" x14ac:dyDescent="0.25">
      <c r="A12216" s="11">
        <v>45785.197916666664</v>
      </c>
      <c r="B12216" s="1">
        <v>38016.369467500277</v>
      </c>
      <c r="C12216" s="1">
        <v>3418.7677447328733</v>
      </c>
    </row>
    <row r="12217" spans="1:3" x14ac:dyDescent="0.25">
      <c r="A12217" s="11">
        <v>45785.208333333336</v>
      </c>
      <c r="B12217" s="1">
        <v>39887.435937399096</v>
      </c>
      <c r="C12217" s="1">
        <v>3519.8875530808386</v>
      </c>
    </row>
    <row r="12218" spans="1:3" x14ac:dyDescent="0.25">
      <c r="A12218" s="11">
        <v>45785.21875</v>
      </c>
      <c r="B12218" s="1">
        <v>40693.32330920166</v>
      </c>
      <c r="C12218" s="1">
        <v>3610.8051327392877</v>
      </c>
    </row>
    <row r="12219" spans="1:3" x14ac:dyDescent="0.25">
      <c r="A12219" s="11">
        <v>45785.229166666664</v>
      </c>
      <c r="B12219" s="1">
        <v>41606.601942314461</v>
      </c>
      <c r="C12219" s="1">
        <v>3701.912600442226</v>
      </c>
    </row>
    <row r="12220" spans="1:3" x14ac:dyDescent="0.25">
      <c r="A12220" s="11">
        <v>45785.239583333336</v>
      </c>
      <c r="B12220" s="1">
        <v>44521.769178997594</v>
      </c>
      <c r="C12220" s="1">
        <v>3896.5854224496115</v>
      </c>
    </row>
    <row r="12221" spans="1:3" x14ac:dyDescent="0.25">
      <c r="A12221" s="11">
        <v>45785.25</v>
      </c>
      <c r="B12221" s="1">
        <v>46161.755029695036</v>
      </c>
      <c r="C12221" s="1">
        <v>4096.11091667236</v>
      </c>
    </row>
    <row r="12222" spans="1:3" x14ac:dyDescent="0.25">
      <c r="A12222" s="11">
        <v>45785.260416666664</v>
      </c>
      <c r="B12222" s="1">
        <v>50620.129702776125</v>
      </c>
      <c r="C12222" s="1">
        <v>4503.2405704797366</v>
      </c>
    </row>
    <row r="12223" spans="1:3" x14ac:dyDescent="0.25">
      <c r="A12223" s="11">
        <v>45785.270833333336</v>
      </c>
      <c r="B12223" s="1">
        <v>54116.52922412919</v>
      </c>
      <c r="C12223" s="1">
        <v>4778.6282829267911</v>
      </c>
    </row>
    <row r="12224" spans="1:3" x14ac:dyDescent="0.25">
      <c r="A12224" s="11">
        <v>45785.28125</v>
      </c>
      <c r="B12224" s="1">
        <v>57129.163764569406</v>
      </c>
      <c r="C12224" s="1">
        <v>4997.9279767619473</v>
      </c>
    </row>
    <row r="12225" spans="1:3" x14ac:dyDescent="0.25">
      <c r="A12225" s="11">
        <v>45785.291666666664</v>
      </c>
      <c r="B12225" s="1">
        <v>59185.572195536231</v>
      </c>
      <c r="C12225" s="1">
        <v>5190.5889240270171</v>
      </c>
    </row>
    <row r="12226" spans="1:3" x14ac:dyDescent="0.25">
      <c r="A12226" s="11">
        <v>45785.302083333336</v>
      </c>
      <c r="B12226" s="1">
        <v>62268.808219816397</v>
      </c>
      <c r="C12226" s="1">
        <v>5418.0831284493524</v>
      </c>
    </row>
    <row r="12227" spans="1:3" x14ac:dyDescent="0.25">
      <c r="A12227" s="11">
        <v>45785.3125</v>
      </c>
      <c r="B12227" s="1">
        <v>64475.611402711533</v>
      </c>
      <c r="C12227" s="1">
        <v>5614.1782466044579</v>
      </c>
    </row>
    <row r="12228" spans="1:3" x14ac:dyDescent="0.25">
      <c r="A12228" s="11">
        <v>45785.322916666664</v>
      </c>
      <c r="B12228" s="1">
        <v>64968.590673436061</v>
      </c>
      <c r="C12228" s="1">
        <v>5655.5710373001039</v>
      </c>
    </row>
    <row r="12229" spans="1:3" x14ac:dyDescent="0.25">
      <c r="A12229" s="11">
        <v>45785.333333333336</v>
      </c>
      <c r="B12229" s="1">
        <v>65959.196892095613</v>
      </c>
      <c r="C12229" s="1">
        <v>5716.8186206049431</v>
      </c>
    </row>
    <row r="12230" spans="1:3" x14ac:dyDescent="0.25">
      <c r="A12230" s="11">
        <v>45785.34375</v>
      </c>
      <c r="B12230" s="1">
        <v>68070.279022764065</v>
      </c>
      <c r="C12230" s="1">
        <v>5965.1818262474535</v>
      </c>
    </row>
    <row r="12231" spans="1:3" x14ac:dyDescent="0.25">
      <c r="A12231" s="11">
        <v>45785.354166666664</v>
      </c>
      <c r="B12231" s="1">
        <v>68469.906613915897</v>
      </c>
      <c r="C12231" s="1">
        <v>5981.2097390127592</v>
      </c>
    </row>
    <row r="12232" spans="1:3" x14ac:dyDescent="0.25">
      <c r="A12232" s="11">
        <v>45785.364583333336</v>
      </c>
      <c r="B12232" s="1">
        <v>68421.428408789187</v>
      </c>
      <c r="C12232" s="1">
        <v>6018.2788836013551</v>
      </c>
    </row>
    <row r="12233" spans="1:3" x14ac:dyDescent="0.25">
      <c r="A12233" s="11">
        <v>45785.375</v>
      </c>
      <c r="B12233" s="1">
        <v>69338.589745156525</v>
      </c>
      <c r="C12233" s="1">
        <v>5943.4553206909932</v>
      </c>
    </row>
    <row r="12234" spans="1:3" x14ac:dyDescent="0.25">
      <c r="A12234" s="11">
        <v>45785.385416666664</v>
      </c>
      <c r="B12234" s="1">
        <v>65176.684666919529</v>
      </c>
      <c r="C12234" s="1">
        <v>5556.1346010390489</v>
      </c>
    </row>
    <row r="12235" spans="1:3" x14ac:dyDescent="0.25">
      <c r="A12235" s="11">
        <v>45785.395833333336</v>
      </c>
      <c r="B12235" s="1">
        <v>68572.031337131019</v>
      </c>
      <c r="C12235" s="1">
        <v>5700.9377559094755</v>
      </c>
    </row>
    <row r="12236" spans="1:3" x14ac:dyDescent="0.25">
      <c r="A12236" s="11">
        <v>45785.40625</v>
      </c>
      <c r="B12236" s="1">
        <v>67297.639033815722</v>
      </c>
      <c r="C12236" s="1">
        <v>5619.0074755638489</v>
      </c>
    </row>
    <row r="12237" spans="1:3" x14ac:dyDescent="0.25">
      <c r="A12237" s="11">
        <v>45785.416666666664</v>
      </c>
      <c r="B12237" s="1">
        <v>65434.692515273447</v>
      </c>
      <c r="C12237" s="1">
        <v>5519.6237530830276</v>
      </c>
    </row>
    <row r="12238" spans="1:3" x14ac:dyDescent="0.25">
      <c r="A12238" s="11">
        <v>45785.427083333336</v>
      </c>
      <c r="B12238" s="1">
        <v>65019.377124386461</v>
      </c>
      <c r="C12238" s="1">
        <v>5476.0678104690269</v>
      </c>
    </row>
    <row r="12239" spans="1:3" x14ac:dyDescent="0.25">
      <c r="A12239" s="11">
        <v>45785.4375</v>
      </c>
      <c r="B12239" s="1">
        <v>64653.70318322377</v>
      </c>
      <c r="C12239" s="1">
        <v>5461.6778410340057</v>
      </c>
    </row>
    <row r="12240" spans="1:3" x14ac:dyDescent="0.25">
      <c r="A12240" s="11">
        <v>45785.447916666664</v>
      </c>
      <c r="B12240" s="1">
        <v>62588.494215755585</v>
      </c>
      <c r="C12240" s="1">
        <v>5410.2174748412817</v>
      </c>
    </row>
    <row r="12241" spans="1:3" x14ac:dyDescent="0.25">
      <c r="A12241" s="11">
        <v>45785.458333333336</v>
      </c>
      <c r="B12241" s="1">
        <v>56887.571815731397</v>
      </c>
      <c r="C12241" s="1">
        <v>5167.3598829271104</v>
      </c>
    </row>
    <row r="12242" spans="1:3" x14ac:dyDescent="0.25">
      <c r="A12242" s="11">
        <v>45785.46875</v>
      </c>
      <c r="B12242" s="1">
        <v>56426.057456748043</v>
      </c>
      <c r="C12242" s="1">
        <v>5079.9341021289001</v>
      </c>
    </row>
    <row r="12243" spans="1:3" x14ac:dyDescent="0.25">
      <c r="A12243" s="11">
        <v>45785.479166666664</v>
      </c>
      <c r="B12243" s="1">
        <v>56904.419031266531</v>
      </c>
      <c r="C12243" s="1">
        <v>5030.2266974982804</v>
      </c>
    </row>
    <row r="12244" spans="1:3" x14ac:dyDescent="0.25">
      <c r="A12244" s="11">
        <v>45785.489583333336</v>
      </c>
      <c r="B12244" s="1">
        <v>58109.920698797876</v>
      </c>
      <c r="C12244" s="1">
        <v>5091.7246549504343</v>
      </c>
    </row>
    <row r="12245" spans="1:3" x14ac:dyDescent="0.25">
      <c r="A12245" s="11">
        <v>45785.5</v>
      </c>
      <c r="B12245" s="1">
        <v>57294.497295920548</v>
      </c>
      <c r="C12245" s="1">
        <v>5064.2957137855965</v>
      </c>
    </row>
    <row r="12246" spans="1:3" x14ac:dyDescent="0.25">
      <c r="A12246" s="11">
        <v>45785.510416666664</v>
      </c>
      <c r="B12246" s="1">
        <v>59468.718965659165</v>
      </c>
      <c r="C12246" s="1">
        <v>5174.4234436689585</v>
      </c>
    </row>
    <row r="12247" spans="1:3" x14ac:dyDescent="0.25">
      <c r="A12247" s="11">
        <v>45785.520833333336</v>
      </c>
      <c r="B12247" s="1">
        <v>58384.819307338985</v>
      </c>
      <c r="C12247" s="1">
        <v>5036.113323801399</v>
      </c>
    </row>
    <row r="12248" spans="1:3" x14ac:dyDescent="0.25">
      <c r="A12248" s="11">
        <v>45785.53125</v>
      </c>
      <c r="B12248" s="1">
        <v>60872.949120552454</v>
      </c>
      <c r="C12248" s="1">
        <v>5222.7170793426176</v>
      </c>
    </row>
    <row r="12249" spans="1:3" x14ac:dyDescent="0.25">
      <c r="A12249" s="11">
        <v>45785.541666666664</v>
      </c>
      <c r="B12249" s="1">
        <v>62518.946855415728</v>
      </c>
      <c r="C12249" s="1">
        <v>5358.8181769069524</v>
      </c>
    </row>
    <row r="12250" spans="1:3" x14ac:dyDescent="0.25">
      <c r="A12250" s="11">
        <v>45785.552083333336</v>
      </c>
      <c r="B12250" s="1">
        <v>62142.447298424318</v>
      </c>
      <c r="C12250" s="1">
        <v>5377.0285577706327</v>
      </c>
    </row>
    <row r="12251" spans="1:3" x14ac:dyDescent="0.25">
      <c r="A12251" s="11">
        <v>45785.5625</v>
      </c>
      <c r="B12251" s="1">
        <v>62747.787952012128</v>
      </c>
      <c r="C12251" s="1">
        <v>5324.1051112158866</v>
      </c>
    </row>
    <row r="12252" spans="1:3" x14ac:dyDescent="0.25">
      <c r="A12252" s="11">
        <v>45785.572916666664</v>
      </c>
      <c r="B12252" s="1">
        <v>60448.235948506379</v>
      </c>
      <c r="C12252" s="1">
        <v>5201.7619298404934</v>
      </c>
    </row>
    <row r="12253" spans="1:3" x14ac:dyDescent="0.25">
      <c r="A12253" s="11">
        <v>45785.583333333336</v>
      </c>
      <c r="B12253" s="1">
        <v>56796.110091514551</v>
      </c>
      <c r="C12253" s="1">
        <v>5010.5928170446623</v>
      </c>
    </row>
    <row r="12254" spans="1:3" x14ac:dyDescent="0.25">
      <c r="A12254" s="11">
        <v>45785.59375</v>
      </c>
      <c r="B12254" s="1">
        <v>60069.943909674133</v>
      </c>
      <c r="C12254" s="1">
        <v>5066.2200699018358</v>
      </c>
    </row>
    <row r="12255" spans="1:3" x14ac:dyDescent="0.25">
      <c r="A12255" s="11">
        <v>45785.604166666664</v>
      </c>
      <c r="B12255" s="1">
        <v>62711.903589892994</v>
      </c>
      <c r="C12255" s="1">
        <v>5066.7616255518697</v>
      </c>
    </row>
    <row r="12256" spans="1:3" x14ac:dyDescent="0.25">
      <c r="A12256" s="11">
        <v>45785.614583333336</v>
      </c>
      <c r="B12256" s="1">
        <v>61491.218421304009</v>
      </c>
      <c r="C12256" s="1">
        <v>4877.1743750799742</v>
      </c>
    </row>
    <row r="12257" spans="1:3" x14ac:dyDescent="0.25">
      <c r="A12257" s="11">
        <v>45785.625</v>
      </c>
      <c r="B12257" s="1">
        <v>56987.825343686563</v>
      </c>
      <c r="C12257" s="1">
        <v>4645.6578368921446</v>
      </c>
    </row>
    <row r="12258" spans="1:3" x14ac:dyDescent="0.25">
      <c r="A12258" s="11">
        <v>45785.635416666664</v>
      </c>
      <c r="B12258" s="1">
        <v>53449.181304105827</v>
      </c>
      <c r="C12258" s="1">
        <v>4500.2293216130529</v>
      </c>
    </row>
    <row r="12259" spans="1:3" x14ac:dyDescent="0.25">
      <c r="A12259" s="11">
        <v>45785.645833333336</v>
      </c>
      <c r="B12259" s="1">
        <v>57739.1004560082</v>
      </c>
      <c r="C12259" s="1">
        <v>4789.850178548344</v>
      </c>
    </row>
    <row r="12260" spans="1:3" x14ac:dyDescent="0.25">
      <c r="A12260" s="11">
        <v>45785.65625</v>
      </c>
      <c r="B12260" s="1">
        <v>57387.075691643826</v>
      </c>
      <c r="C12260" s="1">
        <v>4697.2120876101244</v>
      </c>
    </row>
    <row r="12261" spans="1:3" x14ac:dyDescent="0.25">
      <c r="A12261" s="11">
        <v>45785.666666666664</v>
      </c>
      <c r="B12261" s="1">
        <v>59646.311370441057</v>
      </c>
      <c r="C12261" s="1">
        <v>4806.489443001321</v>
      </c>
    </row>
    <row r="12262" spans="1:3" x14ac:dyDescent="0.25">
      <c r="A12262" s="11">
        <v>45785.677083333336</v>
      </c>
      <c r="B12262" s="1">
        <v>56732.461992159071</v>
      </c>
      <c r="C12262" s="1">
        <v>4833.2180652950647</v>
      </c>
    </row>
    <row r="12263" spans="1:3" x14ac:dyDescent="0.25">
      <c r="A12263" s="11">
        <v>45785.6875</v>
      </c>
      <c r="B12263" s="1">
        <v>57158.67678190786</v>
      </c>
      <c r="C12263" s="1">
        <v>4835.8729686418637</v>
      </c>
    </row>
    <row r="12264" spans="1:3" x14ac:dyDescent="0.25">
      <c r="A12264" s="11">
        <v>45785.697916666664</v>
      </c>
      <c r="B12264" s="1">
        <v>62453.940554360677</v>
      </c>
      <c r="C12264" s="1">
        <v>4929.5256842968693</v>
      </c>
    </row>
    <row r="12265" spans="1:3" x14ac:dyDescent="0.25">
      <c r="A12265" s="11">
        <v>45785.708333333336</v>
      </c>
      <c r="B12265" s="1">
        <v>61283.829763797905</v>
      </c>
      <c r="C12265" s="1">
        <v>4902.3229054626463</v>
      </c>
    </row>
    <row r="12266" spans="1:3" x14ac:dyDescent="0.25">
      <c r="A12266" s="11">
        <v>45785.71875</v>
      </c>
      <c r="B12266" s="1">
        <v>61310.561715111646</v>
      </c>
      <c r="C12266" s="1">
        <v>4954.1306265511503</v>
      </c>
    </row>
    <row r="12267" spans="1:3" x14ac:dyDescent="0.25">
      <c r="A12267" s="11">
        <v>45785.729166666664</v>
      </c>
      <c r="B12267" s="1">
        <v>66759.767671214271</v>
      </c>
      <c r="C12267" s="1">
        <v>5369.5551490846101</v>
      </c>
    </row>
    <row r="12268" spans="1:3" x14ac:dyDescent="0.25">
      <c r="A12268" s="11">
        <v>45785.739583333336</v>
      </c>
      <c r="B12268" s="1">
        <v>70230.519684826606</v>
      </c>
      <c r="C12268" s="1">
        <v>5629.9858891582853</v>
      </c>
    </row>
    <row r="12269" spans="1:3" x14ac:dyDescent="0.25">
      <c r="A12269" s="11">
        <v>45785.75</v>
      </c>
      <c r="B12269" s="1">
        <v>76158.525115687109</v>
      </c>
      <c r="C12269" s="1">
        <v>6020.0681563893977</v>
      </c>
    </row>
    <row r="12270" spans="1:3" x14ac:dyDescent="0.25">
      <c r="A12270" s="11">
        <v>45785.760416666664</v>
      </c>
      <c r="B12270" s="1">
        <v>73845.35946423233</v>
      </c>
      <c r="C12270" s="1">
        <v>5936.1860400787345</v>
      </c>
    </row>
    <row r="12271" spans="1:3" x14ac:dyDescent="0.25">
      <c r="A12271" s="11">
        <v>45785.770833333336</v>
      </c>
      <c r="B12271" s="1">
        <v>74274.174282890323</v>
      </c>
      <c r="C12271" s="1">
        <v>5966.6719114461412</v>
      </c>
    </row>
    <row r="12272" spans="1:3" x14ac:dyDescent="0.25">
      <c r="A12272" s="11">
        <v>45785.78125</v>
      </c>
      <c r="B12272" s="1">
        <v>74277.865426996999</v>
      </c>
      <c r="C12272" s="1">
        <v>6083.6840262336655</v>
      </c>
    </row>
    <row r="12273" spans="1:3" x14ac:dyDescent="0.25">
      <c r="A12273" s="11">
        <v>45785.791666666664</v>
      </c>
      <c r="B12273" s="1">
        <v>75919.958395087087</v>
      </c>
      <c r="C12273" s="1">
        <v>6255.7685772389596</v>
      </c>
    </row>
    <row r="12274" spans="1:3" x14ac:dyDescent="0.25">
      <c r="A12274" s="11">
        <v>45785.802083333336</v>
      </c>
      <c r="B12274" s="1">
        <v>75740.964090475303</v>
      </c>
      <c r="C12274" s="1">
        <v>6323.3990585779284</v>
      </c>
    </row>
    <row r="12275" spans="1:3" x14ac:dyDescent="0.25">
      <c r="A12275" s="11">
        <v>45785.8125</v>
      </c>
      <c r="B12275" s="1">
        <v>74321.106855044258</v>
      </c>
      <c r="C12275" s="1">
        <v>6217.3761702780903</v>
      </c>
    </row>
    <row r="12276" spans="1:3" x14ac:dyDescent="0.25">
      <c r="A12276" s="11">
        <v>45785.822916666664</v>
      </c>
      <c r="B12276" s="1">
        <v>74586.415378242586</v>
      </c>
      <c r="C12276" s="1">
        <v>6307.8673060196606</v>
      </c>
    </row>
    <row r="12277" spans="1:3" x14ac:dyDescent="0.25">
      <c r="A12277" s="11">
        <v>45785.833333333336</v>
      </c>
      <c r="B12277" s="1">
        <v>75530.834994631557</v>
      </c>
      <c r="C12277" s="1">
        <v>6388.7233651172392</v>
      </c>
    </row>
    <row r="12278" spans="1:3" x14ac:dyDescent="0.25">
      <c r="A12278" s="11">
        <v>45785.84375</v>
      </c>
      <c r="B12278" s="1">
        <v>74572.602782417787</v>
      </c>
      <c r="C12278" s="1">
        <v>6242.13828938186</v>
      </c>
    </row>
    <row r="12279" spans="1:3" x14ac:dyDescent="0.25">
      <c r="A12279" s="11">
        <v>45785.854166666664</v>
      </c>
      <c r="B12279" s="1">
        <v>74075.20322786324</v>
      </c>
      <c r="C12279" s="1">
        <v>6131.4646599005919</v>
      </c>
    </row>
    <row r="12280" spans="1:3" x14ac:dyDescent="0.25">
      <c r="A12280" s="11">
        <v>45785.864583333336</v>
      </c>
      <c r="B12280" s="1">
        <v>71195.962752614709</v>
      </c>
      <c r="C12280" s="1">
        <v>5942.0688173747003</v>
      </c>
    </row>
    <row r="12281" spans="1:3" x14ac:dyDescent="0.25">
      <c r="A12281" s="11">
        <v>45785.875</v>
      </c>
      <c r="B12281" s="1">
        <v>69467.997234487775</v>
      </c>
      <c r="C12281" s="1">
        <v>5814.6435406342662</v>
      </c>
    </row>
    <row r="12282" spans="1:3" x14ac:dyDescent="0.25">
      <c r="A12282" s="11">
        <v>45785.885416666664</v>
      </c>
      <c r="B12282" s="1">
        <v>67600.58335815926</v>
      </c>
      <c r="C12282" s="1">
        <v>5683.9594693049175</v>
      </c>
    </row>
    <row r="12283" spans="1:3" x14ac:dyDescent="0.25">
      <c r="A12283" s="11">
        <v>45785.895833333336</v>
      </c>
      <c r="B12283" s="1">
        <v>67486.408808706125</v>
      </c>
      <c r="C12283" s="1">
        <v>5633.3615416412822</v>
      </c>
    </row>
    <row r="12284" spans="1:3" x14ac:dyDescent="0.25">
      <c r="A12284" s="11">
        <v>45785.90625</v>
      </c>
      <c r="B12284" s="1">
        <v>66614.666359560477</v>
      </c>
      <c r="C12284" s="1">
        <v>5513.5376535050946</v>
      </c>
    </row>
    <row r="12285" spans="1:3" x14ac:dyDescent="0.25">
      <c r="A12285" s="11">
        <v>45785.916666666664</v>
      </c>
      <c r="B12285" s="1">
        <v>64825.805111260823</v>
      </c>
      <c r="C12285" s="1">
        <v>5345.4760622944632</v>
      </c>
    </row>
    <row r="12286" spans="1:3" x14ac:dyDescent="0.25">
      <c r="A12286" s="11">
        <v>45785.927083333336</v>
      </c>
      <c r="B12286" s="1">
        <v>63231.373194724278</v>
      </c>
      <c r="C12286" s="1">
        <v>5163.5145771560938</v>
      </c>
    </row>
    <row r="12287" spans="1:3" x14ac:dyDescent="0.25">
      <c r="A12287" s="11">
        <v>45785.9375</v>
      </c>
      <c r="B12287" s="1">
        <v>60937.926598501246</v>
      </c>
      <c r="C12287" s="1">
        <v>4960.0347215294842</v>
      </c>
    </row>
    <row r="12288" spans="1:3" x14ac:dyDescent="0.25">
      <c r="A12288" s="11">
        <v>45785.947916666664</v>
      </c>
      <c r="B12288" s="1">
        <v>57396.726630938683</v>
      </c>
      <c r="C12288" s="1">
        <v>4716.6625946396844</v>
      </c>
    </row>
    <row r="12289" spans="1:3" x14ac:dyDescent="0.25">
      <c r="A12289" s="11">
        <v>45785.958333333336</v>
      </c>
      <c r="B12289" s="1">
        <v>54373.851178419187</v>
      </c>
      <c r="C12289" s="1">
        <v>4482.0110998678774</v>
      </c>
    </row>
    <row r="12290" spans="1:3" x14ac:dyDescent="0.25">
      <c r="A12290" s="11">
        <v>45785.96875</v>
      </c>
      <c r="B12290" s="1">
        <v>51243.586450678129</v>
      </c>
      <c r="C12290" s="1">
        <v>4265.0326907384024</v>
      </c>
    </row>
    <row r="12291" spans="1:3" x14ac:dyDescent="0.25">
      <c r="A12291" s="11">
        <v>45785.979166666664</v>
      </c>
      <c r="B12291" s="1">
        <v>48957.748811135803</v>
      </c>
      <c r="C12291" s="1">
        <v>4142.3002446102773</v>
      </c>
    </row>
    <row r="12292" spans="1:3" x14ac:dyDescent="0.25">
      <c r="A12292" s="11">
        <v>45785.989583333336</v>
      </c>
      <c r="B12292" s="1">
        <v>46668.074492745211</v>
      </c>
      <c r="C12292" s="1">
        <v>3990.3216151215702</v>
      </c>
    </row>
    <row r="12293" spans="1:3" x14ac:dyDescent="0.25">
      <c r="A12293" s="11">
        <v>45786</v>
      </c>
      <c r="B12293" s="1">
        <v>44399.590325698315</v>
      </c>
      <c r="C12293" s="1">
        <v>3831.3311588049955</v>
      </c>
    </row>
    <row r="12294" spans="1:3" x14ac:dyDescent="0.25">
      <c r="A12294" s="11">
        <v>45786.010416666664</v>
      </c>
      <c r="B12294" s="1">
        <v>42427.894823875511</v>
      </c>
      <c r="C12294" s="1">
        <v>3761.9888943425626</v>
      </c>
    </row>
    <row r="12295" spans="1:3" x14ac:dyDescent="0.25">
      <c r="A12295" s="11">
        <v>45786.020833333336</v>
      </c>
      <c r="B12295" s="1">
        <v>40472.339117122821</v>
      </c>
      <c r="C12295" s="1">
        <v>3652.0999154106639</v>
      </c>
    </row>
    <row r="12296" spans="1:3" x14ac:dyDescent="0.25">
      <c r="A12296" s="11">
        <v>45786.03125</v>
      </c>
      <c r="B12296" s="1">
        <v>39585.969350128726</v>
      </c>
      <c r="C12296" s="1">
        <v>3600.3896112742614</v>
      </c>
    </row>
    <row r="12297" spans="1:3" x14ac:dyDescent="0.25">
      <c r="A12297" s="11">
        <v>45786.041666666664</v>
      </c>
      <c r="B12297" s="1">
        <v>38000.676198368128</v>
      </c>
      <c r="C12297" s="1">
        <v>3521.1621319072156</v>
      </c>
    </row>
    <row r="12298" spans="1:3" x14ac:dyDescent="0.25">
      <c r="A12298" s="11">
        <v>45786.052083333336</v>
      </c>
      <c r="B12298" s="1">
        <v>37123.503085638993</v>
      </c>
      <c r="C12298" s="1">
        <v>3434.7546918694493</v>
      </c>
    </row>
    <row r="12299" spans="1:3" x14ac:dyDescent="0.25">
      <c r="A12299" s="11">
        <v>45786.0625</v>
      </c>
      <c r="B12299" s="1">
        <v>36152.700584514132</v>
      </c>
      <c r="C12299" s="1">
        <v>3375.235345751787</v>
      </c>
    </row>
    <row r="12300" spans="1:3" x14ac:dyDescent="0.25">
      <c r="A12300" s="11">
        <v>45786.072916666664</v>
      </c>
      <c r="B12300" s="1">
        <v>35331.074022007917</v>
      </c>
      <c r="C12300" s="1">
        <v>3334.9744460959455</v>
      </c>
    </row>
    <row r="12301" spans="1:3" x14ac:dyDescent="0.25">
      <c r="A12301" s="11">
        <v>45786.083333333336</v>
      </c>
      <c r="B12301" s="1">
        <v>35049.189228174204</v>
      </c>
      <c r="C12301" s="1">
        <v>3308.4173625035774</v>
      </c>
    </row>
    <row r="12302" spans="1:3" x14ac:dyDescent="0.25">
      <c r="A12302" s="11">
        <v>45786.09375</v>
      </c>
      <c r="B12302" s="1">
        <v>34836.214795510394</v>
      </c>
      <c r="C12302" s="1">
        <v>3307.2527813061365</v>
      </c>
    </row>
    <row r="12303" spans="1:3" x14ac:dyDescent="0.25">
      <c r="A12303" s="11">
        <v>45786.104166666664</v>
      </c>
      <c r="B12303" s="1">
        <v>34288.351022090159</v>
      </c>
      <c r="C12303" s="1">
        <v>3291.4093537419312</v>
      </c>
    </row>
    <row r="12304" spans="1:3" x14ac:dyDescent="0.25">
      <c r="A12304" s="11">
        <v>45786.114583333336</v>
      </c>
      <c r="B12304" s="1">
        <v>34370.895747410119</v>
      </c>
      <c r="C12304" s="1">
        <v>3290.978237115386</v>
      </c>
    </row>
    <row r="12305" spans="1:3" x14ac:dyDescent="0.25">
      <c r="A12305" s="11">
        <v>45786.125</v>
      </c>
      <c r="B12305" s="1">
        <v>34054.889573264445</v>
      </c>
      <c r="C12305" s="1">
        <v>3269.6536444765425</v>
      </c>
    </row>
    <row r="12306" spans="1:3" x14ac:dyDescent="0.25">
      <c r="A12306" s="11">
        <v>45786.135416666664</v>
      </c>
      <c r="B12306" s="1">
        <v>34282.44719244849</v>
      </c>
      <c r="C12306" s="1">
        <v>3290.7748652177302</v>
      </c>
    </row>
    <row r="12307" spans="1:3" x14ac:dyDescent="0.25">
      <c r="A12307" s="11">
        <v>45786.145833333336</v>
      </c>
      <c r="B12307" s="1">
        <v>33651.840605361111</v>
      </c>
      <c r="C12307" s="1">
        <v>3273.1094254099226</v>
      </c>
    </row>
    <row r="12308" spans="1:3" x14ac:dyDescent="0.25">
      <c r="A12308" s="11">
        <v>45786.15625</v>
      </c>
      <c r="B12308" s="1">
        <v>35575.886915782139</v>
      </c>
      <c r="C12308" s="1">
        <v>3304.9835207092337</v>
      </c>
    </row>
    <row r="12309" spans="1:3" x14ac:dyDescent="0.25">
      <c r="A12309" s="11">
        <v>45786.166666666664</v>
      </c>
      <c r="B12309" s="1">
        <v>35546.487370876872</v>
      </c>
      <c r="C12309" s="1">
        <v>3303.2756001835351</v>
      </c>
    </row>
    <row r="12310" spans="1:3" x14ac:dyDescent="0.25">
      <c r="A12310" s="11">
        <v>45786.177083333336</v>
      </c>
      <c r="B12310" s="1">
        <v>36298.874966955584</v>
      </c>
      <c r="C12310" s="1">
        <v>3315.8113852043466</v>
      </c>
    </row>
    <row r="12311" spans="1:3" x14ac:dyDescent="0.25">
      <c r="A12311" s="11">
        <v>45786.1875</v>
      </c>
      <c r="B12311" s="1">
        <v>37549.14045215051</v>
      </c>
      <c r="C12311" s="1">
        <v>3358.1269206269189</v>
      </c>
    </row>
    <row r="12312" spans="1:3" x14ac:dyDescent="0.25">
      <c r="A12312" s="11">
        <v>45786.197916666664</v>
      </c>
      <c r="B12312" s="1">
        <v>38435.778722286639</v>
      </c>
      <c r="C12312" s="1">
        <v>3419.9082599775111</v>
      </c>
    </row>
    <row r="12313" spans="1:3" x14ac:dyDescent="0.25">
      <c r="A12313" s="11">
        <v>45786.208333333336</v>
      </c>
      <c r="B12313" s="1">
        <v>40434.851415687699</v>
      </c>
      <c r="C12313" s="1">
        <v>3524.2666977880381</v>
      </c>
    </row>
    <row r="12314" spans="1:3" x14ac:dyDescent="0.25">
      <c r="A12314" s="11">
        <v>45786.21875</v>
      </c>
      <c r="B12314" s="1">
        <v>40623.421474557617</v>
      </c>
      <c r="C12314" s="1">
        <v>3572.8210689933771</v>
      </c>
    </row>
    <row r="12315" spans="1:3" x14ac:dyDescent="0.25">
      <c r="A12315" s="11">
        <v>45786.229166666664</v>
      </c>
      <c r="B12315" s="1">
        <v>41186.325549290203</v>
      </c>
      <c r="C12315" s="1">
        <v>3653.68265579942</v>
      </c>
    </row>
    <row r="12316" spans="1:3" x14ac:dyDescent="0.25">
      <c r="A12316" s="11">
        <v>45786.239583333336</v>
      </c>
      <c r="B12316" s="1">
        <v>43551.196806421394</v>
      </c>
      <c r="C12316" s="1">
        <v>3814.8537348617456</v>
      </c>
    </row>
    <row r="12317" spans="1:3" x14ac:dyDescent="0.25">
      <c r="A12317" s="11">
        <v>45786.25</v>
      </c>
      <c r="B12317" s="1">
        <v>46232.526059673677</v>
      </c>
      <c r="C12317" s="1">
        <v>4028.2803770620931</v>
      </c>
    </row>
    <row r="12318" spans="1:3" x14ac:dyDescent="0.25">
      <c r="A12318" s="11">
        <v>45786.260416666664</v>
      </c>
      <c r="B12318" s="1">
        <v>49685.070495986569</v>
      </c>
      <c r="C12318" s="1">
        <v>4372.7194128948413</v>
      </c>
    </row>
    <row r="12319" spans="1:3" x14ac:dyDescent="0.25">
      <c r="A12319" s="11">
        <v>45786.270833333336</v>
      </c>
      <c r="B12319" s="1">
        <v>53013.090407951764</v>
      </c>
      <c r="C12319" s="1">
        <v>4594.1707525883203</v>
      </c>
    </row>
    <row r="12320" spans="1:3" x14ac:dyDescent="0.25">
      <c r="A12320" s="11">
        <v>45786.28125</v>
      </c>
      <c r="B12320" s="1">
        <v>56185.219505839916</v>
      </c>
      <c r="C12320" s="1">
        <v>4829.3621004667057</v>
      </c>
    </row>
    <row r="12321" spans="1:3" x14ac:dyDescent="0.25">
      <c r="A12321" s="11">
        <v>45786.291666666664</v>
      </c>
      <c r="B12321" s="1">
        <v>58605.83814853309</v>
      </c>
      <c r="C12321" s="1">
        <v>5000.8764088897742</v>
      </c>
    </row>
    <row r="12322" spans="1:3" x14ac:dyDescent="0.25">
      <c r="A12322" s="11">
        <v>45786.302083333336</v>
      </c>
      <c r="B12322" s="1">
        <v>60707.288049382812</v>
      </c>
      <c r="C12322" s="1">
        <v>5152.8981561606006</v>
      </c>
    </row>
    <row r="12323" spans="1:3" x14ac:dyDescent="0.25">
      <c r="A12323" s="11">
        <v>45786.3125</v>
      </c>
      <c r="B12323" s="1">
        <v>63493.603607963218</v>
      </c>
      <c r="C12323" s="1">
        <v>5348.0409709058513</v>
      </c>
    </row>
    <row r="12324" spans="1:3" x14ac:dyDescent="0.25">
      <c r="A12324" s="11">
        <v>45786.322916666664</v>
      </c>
      <c r="B12324" s="1">
        <v>65623.802920819537</v>
      </c>
      <c r="C12324" s="1">
        <v>5521.2855090030789</v>
      </c>
    </row>
    <row r="12325" spans="1:3" x14ac:dyDescent="0.25">
      <c r="A12325" s="11">
        <v>45786.333333333336</v>
      </c>
      <c r="B12325" s="1">
        <v>66060.920478009561</v>
      </c>
      <c r="C12325" s="1">
        <v>5586.4921205477494</v>
      </c>
    </row>
    <row r="12326" spans="1:3" x14ac:dyDescent="0.25">
      <c r="A12326" s="11">
        <v>45786.34375</v>
      </c>
      <c r="B12326" s="1">
        <v>67322.999370822086</v>
      </c>
      <c r="C12326" s="1">
        <v>5769.4842620695836</v>
      </c>
    </row>
    <row r="12327" spans="1:3" x14ac:dyDescent="0.25">
      <c r="A12327" s="11">
        <v>45786.354166666664</v>
      </c>
      <c r="B12327" s="1">
        <v>69012.804339125491</v>
      </c>
      <c r="C12327" s="1">
        <v>5906.2284895248267</v>
      </c>
    </row>
    <row r="12328" spans="1:3" x14ac:dyDescent="0.25">
      <c r="A12328" s="11">
        <v>45786.364583333336</v>
      </c>
      <c r="B12328" s="1">
        <v>69381.106312110976</v>
      </c>
      <c r="C12328" s="1">
        <v>5875.5841027300639</v>
      </c>
    </row>
    <row r="12329" spans="1:3" x14ac:dyDescent="0.25">
      <c r="A12329" s="11">
        <v>45786.375</v>
      </c>
      <c r="B12329" s="1">
        <v>69352.116780609314</v>
      </c>
      <c r="C12329" s="1">
        <v>5831.6064417245507</v>
      </c>
    </row>
    <row r="12330" spans="1:3" x14ac:dyDescent="0.25">
      <c r="A12330" s="11">
        <v>45786.385416666664</v>
      </c>
      <c r="B12330" s="1">
        <v>69083.304250044501</v>
      </c>
      <c r="C12330" s="1">
        <v>5837.9570708617484</v>
      </c>
    </row>
    <row r="12331" spans="1:3" x14ac:dyDescent="0.25">
      <c r="A12331" s="11">
        <v>45786.395833333336</v>
      </c>
      <c r="B12331" s="1">
        <v>67317.262421190419</v>
      </c>
      <c r="C12331" s="1">
        <v>5748.1678138329762</v>
      </c>
    </row>
    <row r="12332" spans="1:3" x14ac:dyDescent="0.25">
      <c r="A12332" s="11">
        <v>45786.40625</v>
      </c>
      <c r="B12332" s="1">
        <v>66229.346822758205</v>
      </c>
      <c r="C12332" s="1">
        <v>5695.8082584111507</v>
      </c>
    </row>
    <row r="12333" spans="1:3" x14ac:dyDescent="0.25">
      <c r="A12333" s="11">
        <v>45786.416666666664</v>
      </c>
      <c r="B12333" s="1">
        <v>66009.991965668843</v>
      </c>
      <c r="C12333" s="1">
        <v>5689.4056073279608</v>
      </c>
    </row>
    <row r="12334" spans="1:3" x14ac:dyDescent="0.25">
      <c r="A12334" s="11">
        <v>45786.427083333336</v>
      </c>
      <c r="B12334" s="1">
        <v>65691.873365640393</v>
      </c>
      <c r="C12334" s="1">
        <v>5625.2282582654061</v>
      </c>
    </row>
    <row r="12335" spans="1:3" x14ac:dyDescent="0.25">
      <c r="A12335" s="11">
        <v>45786.4375</v>
      </c>
      <c r="B12335" s="1">
        <v>65803.908411224722</v>
      </c>
      <c r="C12335" s="1">
        <v>5626.1308559474019</v>
      </c>
    </row>
    <row r="12336" spans="1:3" x14ac:dyDescent="0.25">
      <c r="A12336" s="11">
        <v>45786.447916666664</v>
      </c>
      <c r="B12336" s="1">
        <v>63810.277528115301</v>
      </c>
      <c r="C12336" s="1">
        <v>5551.9017660836744</v>
      </c>
    </row>
    <row r="12337" spans="1:3" x14ac:dyDescent="0.25">
      <c r="A12337" s="11">
        <v>45786.458333333336</v>
      </c>
      <c r="B12337" s="1">
        <v>61878.150652302837</v>
      </c>
      <c r="C12337" s="1">
        <v>5429.1257838577194</v>
      </c>
    </row>
    <row r="12338" spans="1:3" x14ac:dyDescent="0.25">
      <c r="A12338" s="11">
        <v>45786.46875</v>
      </c>
      <c r="B12338" s="1">
        <v>62176.571151643759</v>
      </c>
      <c r="C12338" s="1">
        <v>5434.3616854178672</v>
      </c>
    </row>
    <row r="12339" spans="1:3" x14ac:dyDescent="0.25">
      <c r="A12339" s="11">
        <v>45786.479166666664</v>
      </c>
      <c r="B12339" s="1">
        <v>62854.6978193627</v>
      </c>
      <c r="C12339" s="1">
        <v>5460.7971373071268</v>
      </c>
    </row>
    <row r="12340" spans="1:3" x14ac:dyDescent="0.25">
      <c r="A12340" s="11">
        <v>45786.489583333336</v>
      </c>
      <c r="B12340" s="1">
        <v>62552.737453405432</v>
      </c>
      <c r="C12340" s="1">
        <v>5419.2307213538506</v>
      </c>
    </row>
    <row r="12341" spans="1:3" x14ac:dyDescent="0.25">
      <c r="A12341" s="11">
        <v>45786.5</v>
      </c>
      <c r="B12341" s="1">
        <v>62561.242954082038</v>
      </c>
      <c r="C12341" s="1">
        <v>5400.8142757018086</v>
      </c>
    </row>
    <row r="12342" spans="1:3" x14ac:dyDescent="0.25">
      <c r="A12342" s="11">
        <v>45786.510416666664</v>
      </c>
      <c r="B12342" s="1">
        <v>60569.053334502358</v>
      </c>
      <c r="C12342" s="1">
        <v>5210.7755940949855</v>
      </c>
    </row>
    <row r="12343" spans="1:3" x14ac:dyDescent="0.25">
      <c r="A12343" s="11">
        <v>45786.520833333336</v>
      </c>
      <c r="B12343" s="1">
        <v>61827.302565387312</v>
      </c>
      <c r="C12343" s="1">
        <v>5320.691418979116</v>
      </c>
    </row>
    <row r="12344" spans="1:3" x14ac:dyDescent="0.25">
      <c r="A12344" s="11">
        <v>45786.53125</v>
      </c>
      <c r="B12344" s="1">
        <v>58688.684851772843</v>
      </c>
      <c r="C12344" s="1">
        <v>5111.7419686231797</v>
      </c>
    </row>
    <row r="12345" spans="1:3" x14ac:dyDescent="0.25">
      <c r="A12345" s="11">
        <v>45786.541666666664</v>
      </c>
      <c r="B12345" s="1">
        <v>60934.213173589094</v>
      </c>
      <c r="C12345" s="1">
        <v>5292.9472558640318</v>
      </c>
    </row>
    <row r="12346" spans="1:3" x14ac:dyDescent="0.25">
      <c r="A12346" s="11">
        <v>45786.552083333336</v>
      </c>
      <c r="B12346" s="1">
        <v>56980.967605760547</v>
      </c>
      <c r="C12346" s="1">
        <v>5010.6088438211409</v>
      </c>
    </row>
    <row r="12347" spans="1:3" x14ac:dyDescent="0.25">
      <c r="A12347" s="11">
        <v>45786.5625</v>
      </c>
      <c r="B12347" s="1">
        <v>59592.834429042377</v>
      </c>
      <c r="C12347" s="1">
        <v>5139.4402986665118</v>
      </c>
    </row>
    <row r="12348" spans="1:3" x14ac:dyDescent="0.25">
      <c r="A12348" s="11">
        <v>45786.572916666664</v>
      </c>
      <c r="B12348" s="1">
        <v>61005.123367412045</v>
      </c>
      <c r="C12348" s="1">
        <v>5235.4391338003188</v>
      </c>
    </row>
    <row r="12349" spans="1:3" x14ac:dyDescent="0.25">
      <c r="A12349" s="11">
        <v>45786.583333333336</v>
      </c>
      <c r="B12349" s="1">
        <v>60257.640775849221</v>
      </c>
      <c r="C12349" s="1">
        <v>5133.7466539682491</v>
      </c>
    </row>
    <row r="12350" spans="1:3" x14ac:dyDescent="0.25">
      <c r="A12350" s="11">
        <v>45786.59375</v>
      </c>
      <c r="B12350" s="1">
        <v>59010.315989121067</v>
      </c>
      <c r="C12350" s="1">
        <v>5004.1757693644158</v>
      </c>
    </row>
    <row r="12351" spans="1:3" x14ac:dyDescent="0.25">
      <c r="A12351" s="11">
        <v>45786.604166666664</v>
      </c>
      <c r="B12351" s="1">
        <v>60036.166466037954</v>
      </c>
      <c r="C12351" s="1">
        <v>5076.0932240609418</v>
      </c>
    </row>
    <row r="12352" spans="1:3" x14ac:dyDescent="0.25">
      <c r="A12352" s="11">
        <v>45786.614583333336</v>
      </c>
      <c r="B12352" s="1">
        <v>55589.703629695847</v>
      </c>
      <c r="C12352" s="1">
        <v>4737.59425151914</v>
      </c>
    </row>
    <row r="12353" spans="1:3" x14ac:dyDescent="0.25">
      <c r="A12353" s="11">
        <v>45786.625</v>
      </c>
      <c r="B12353" s="1">
        <v>56064.230274263966</v>
      </c>
      <c r="C12353" s="1">
        <v>4782.439599221294</v>
      </c>
    </row>
    <row r="12354" spans="1:3" x14ac:dyDescent="0.25">
      <c r="A12354" s="11">
        <v>45786.635416666664</v>
      </c>
      <c r="B12354" s="1">
        <v>54807.914223001404</v>
      </c>
      <c r="C12354" s="1">
        <v>4691.64152038259</v>
      </c>
    </row>
    <row r="12355" spans="1:3" x14ac:dyDescent="0.25">
      <c r="A12355" s="11">
        <v>45786.645833333336</v>
      </c>
      <c r="B12355" s="1">
        <v>54406.979453161417</v>
      </c>
      <c r="C12355" s="1">
        <v>4622.3747890195536</v>
      </c>
    </row>
    <row r="12356" spans="1:3" x14ac:dyDescent="0.25">
      <c r="A12356" s="11">
        <v>45786.65625</v>
      </c>
      <c r="B12356" s="1">
        <v>57185.473442738345</v>
      </c>
      <c r="C12356" s="1">
        <v>4688.0168201578672</v>
      </c>
    </row>
    <row r="12357" spans="1:3" x14ac:dyDescent="0.25">
      <c r="A12357" s="11">
        <v>45786.666666666664</v>
      </c>
      <c r="B12357" s="1">
        <v>55166.948561490542</v>
      </c>
      <c r="C12357" s="1">
        <v>4565.6077473778678</v>
      </c>
    </row>
    <row r="12358" spans="1:3" x14ac:dyDescent="0.25">
      <c r="A12358" s="11">
        <v>45786.677083333336</v>
      </c>
      <c r="B12358" s="1">
        <v>54691.262475879383</v>
      </c>
      <c r="C12358" s="1">
        <v>4525.1686078437842</v>
      </c>
    </row>
    <row r="12359" spans="1:3" x14ac:dyDescent="0.25">
      <c r="A12359" s="11">
        <v>45786.6875</v>
      </c>
      <c r="B12359" s="1">
        <v>57296.272304276143</v>
      </c>
      <c r="C12359" s="1">
        <v>4590.8735846203845</v>
      </c>
    </row>
    <row r="12360" spans="1:3" x14ac:dyDescent="0.25">
      <c r="A12360" s="11">
        <v>45786.697916666664</v>
      </c>
      <c r="B12360" s="1">
        <v>59193.675435116042</v>
      </c>
      <c r="C12360" s="1">
        <v>4696.5419167857381</v>
      </c>
    </row>
    <row r="12361" spans="1:3" x14ac:dyDescent="0.25">
      <c r="A12361" s="11">
        <v>45786.708333333336</v>
      </c>
      <c r="B12361" s="1">
        <v>59749.350252186567</v>
      </c>
      <c r="C12361" s="1">
        <v>4762.3918388717357</v>
      </c>
    </row>
    <row r="12362" spans="1:3" x14ac:dyDescent="0.25">
      <c r="A12362" s="11">
        <v>45786.71875</v>
      </c>
      <c r="B12362" s="1">
        <v>59184.7670007993</v>
      </c>
      <c r="C12362" s="1">
        <v>4841.5291479654024</v>
      </c>
    </row>
    <row r="12363" spans="1:3" x14ac:dyDescent="0.25">
      <c r="A12363" s="11">
        <v>45786.729166666664</v>
      </c>
      <c r="B12363" s="1">
        <v>61432.177745444329</v>
      </c>
      <c r="C12363" s="1">
        <v>5004.6975198329228</v>
      </c>
    </row>
    <row r="12364" spans="1:3" x14ac:dyDescent="0.25">
      <c r="A12364" s="11">
        <v>45786.739583333336</v>
      </c>
      <c r="B12364" s="1">
        <v>63200.428168044455</v>
      </c>
      <c r="C12364" s="1">
        <v>5221.7038762264083</v>
      </c>
    </row>
    <row r="12365" spans="1:3" x14ac:dyDescent="0.25">
      <c r="A12365" s="11">
        <v>45786.75</v>
      </c>
      <c r="B12365" s="1">
        <v>66964.457597247005</v>
      </c>
      <c r="C12365" s="1">
        <v>5370.6009674071038</v>
      </c>
    </row>
    <row r="12366" spans="1:3" x14ac:dyDescent="0.25">
      <c r="A12366" s="11">
        <v>45786.760416666664</v>
      </c>
      <c r="B12366" s="1">
        <v>70549.002909677001</v>
      </c>
      <c r="C12366" s="1">
        <v>5660.9582808810919</v>
      </c>
    </row>
    <row r="12367" spans="1:3" x14ac:dyDescent="0.25">
      <c r="A12367" s="11">
        <v>45786.770833333336</v>
      </c>
      <c r="B12367" s="1">
        <v>72210.938258917333</v>
      </c>
      <c r="C12367" s="1">
        <v>5989.8871451032555</v>
      </c>
    </row>
    <row r="12368" spans="1:3" x14ac:dyDescent="0.25">
      <c r="A12368" s="11">
        <v>45786.78125</v>
      </c>
      <c r="B12368" s="1">
        <v>71060.88293176904</v>
      </c>
      <c r="C12368" s="1">
        <v>5937.814301207698</v>
      </c>
    </row>
    <row r="12369" spans="1:3" x14ac:dyDescent="0.25">
      <c r="A12369" s="11">
        <v>45786.791666666664</v>
      </c>
      <c r="B12369" s="1">
        <v>72784.179080946473</v>
      </c>
      <c r="C12369" s="1">
        <v>6134.9973469281704</v>
      </c>
    </row>
    <row r="12370" spans="1:3" x14ac:dyDescent="0.25">
      <c r="A12370" s="11">
        <v>45786.802083333336</v>
      </c>
      <c r="B12370" s="1">
        <v>72100.164502665502</v>
      </c>
      <c r="C12370" s="1">
        <v>6119.2991003235502</v>
      </c>
    </row>
    <row r="12371" spans="1:3" x14ac:dyDescent="0.25">
      <c r="A12371" s="11">
        <v>45786.8125</v>
      </c>
      <c r="B12371" s="1">
        <v>71996.075731210614</v>
      </c>
      <c r="C12371" s="1">
        <v>6184.0909653284853</v>
      </c>
    </row>
    <row r="12372" spans="1:3" x14ac:dyDescent="0.25">
      <c r="A12372" s="11">
        <v>45786.822916666664</v>
      </c>
      <c r="B12372" s="1">
        <v>71498.954280296777</v>
      </c>
      <c r="C12372" s="1">
        <v>6019.2405659376727</v>
      </c>
    </row>
    <row r="12373" spans="1:3" x14ac:dyDescent="0.25">
      <c r="A12373" s="11">
        <v>45786.833333333336</v>
      </c>
      <c r="B12373" s="1">
        <v>72260.561104202046</v>
      </c>
      <c r="C12373" s="1">
        <v>5996.2810730090969</v>
      </c>
    </row>
    <row r="12374" spans="1:3" x14ac:dyDescent="0.25">
      <c r="A12374" s="11">
        <v>45786.84375</v>
      </c>
      <c r="B12374" s="1">
        <v>72276.737781235992</v>
      </c>
      <c r="C12374" s="1">
        <v>5847.0506878983615</v>
      </c>
    </row>
    <row r="12375" spans="1:3" x14ac:dyDescent="0.25">
      <c r="A12375" s="11">
        <v>45786.854166666664</v>
      </c>
      <c r="B12375" s="1">
        <v>70756.127208038612</v>
      </c>
      <c r="C12375" s="1">
        <v>5680.1121248918953</v>
      </c>
    </row>
    <row r="12376" spans="1:3" x14ac:dyDescent="0.25">
      <c r="A12376" s="11">
        <v>45786.864583333336</v>
      </c>
      <c r="B12376" s="1">
        <v>68599.3009284898</v>
      </c>
      <c r="C12376" s="1">
        <v>5595.6089590170823</v>
      </c>
    </row>
    <row r="12377" spans="1:3" x14ac:dyDescent="0.25">
      <c r="A12377" s="11">
        <v>45786.875</v>
      </c>
      <c r="B12377" s="1">
        <v>66585.699185511869</v>
      </c>
      <c r="C12377" s="1">
        <v>5484.5908281317916</v>
      </c>
    </row>
    <row r="12378" spans="1:3" x14ac:dyDescent="0.25">
      <c r="A12378" s="11">
        <v>45786.885416666664</v>
      </c>
      <c r="B12378" s="1">
        <v>65713.428161050615</v>
      </c>
      <c r="C12378" s="1">
        <v>5336.8539075864037</v>
      </c>
    </row>
    <row r="12379" spans="1:3" x14ac:dyDescent="0.25">
      <c r="A12379" s="11">
        <v>45786.895833333336</v>
      </c>
      <c r="B12379" s="1">
        <v>66410.318224851129</v>
      </c>
      <c r="C12379" s="1">
        <v>5371.3205833610155</v>
      </c>
    </row>
    <row r="12380" spans="1:3" x14ac:dyDescent="0.25">
      <c r="A12380" s="11">
        <v>45786.90625</v>
      </c>
      <c r="B12380" s="1">
        <v>65643.790580281217</v>
      </c>
      <c r="C12380" s="1">
        <v>5301.6962110562317</v>
      </c>
    </row>
    <row r="12381" spans="1:3" x14ac:dyDescent="0.25">
      <c r="A12381" s="11">
        <v>45786.916666666664</v>
      </c>
      <c r="B12381" s="1">
        <v>64028.368864518525</v>
      </c>
      <c r="C12381" s="1">
        <v>5167.1181442564139</v>
      </c>
    </row>
    <row r="12382" spans="1:3" x14ac:dyDescent="0.25">
      <c r="A12382" s="11">
        <v>45786.927083333336</v>
      </c>
      <c r="B12382" s="1">
        <v>62370.05334684343</v>
      </c>
      <c r="C12382" s="1">
        <v>5004.3753742322433</v>
      </c>
    </row>
    <row r="12383" spans="1:3" x14ac:dyDescent="0.25">
      <c r="A12383" s="11">
        <v>45786.9375</v>
      </c>
      <c r="B12383" s="1">
        <v>60349.714615849269</v>
      </c>
      <c r="C12383" s="1">
        <v>4793.5766172407384</v>
      </c>
    </row>
    <row r="12384" spans="1:3" x14ac:dyDescent="0.25">
      <c r="A12384" s="11">
        <v>45786.947916666664</v>
      </c>
      <c r="B12384" s="1">
        <v>57947.121961909812</v>
      </c>
      <c r="C12384" s="1">
        <v>4610.8846806458805</v>
      </c>
    </row>
    <row r="12385" spans="1:3" x14ac:dyDescent="0.25">
      <c r="A12385" s="11">
        <v>45786.958333333336</v>
      </c>
      <c r="B12385" s="1">
        <v>55660.486159145446</v>
      </c>
      <c r="C12385" s="1">
        <v>4448.8799791121837</v>
      </c>
    </row>
    <row r="12386" spans="1:3" x14ac:dyDescent="0.25">
      <c r="A12386" s="11">
        <v>45786.96875</v>
      </c>
      <c r="B12386" s="1">
        <v>52973.423462076658</v>
      </c>
      <c r="C12386" s="1">
        <v>4234.5297357226009</v>
      </c>
    </row>
    <row r="12387" spans="1:3" x14ac:dyDescent="0.25">
      <c r="A12387" s="11">
        <v>45786.979166666664</v>
      </c>
      <c r="B12387" s="1">
        <v>50818.415973516909</v>
      </c>
      <c r="C12387" s="1">
        <v>4089.7444953246631</v>
      </c>
    </row>
    <row r="12388" spans="1:3" x14ac:dyDescent="0.25">
      <c r="A12388" s="11">
        <v>45786.989583333336</v>
      </c>
      <c r="B12388" s="1">
        <v>48277.18205481179</v>
      </c>
      <c r="C12388" s="1">
        <v>3964.6032539321059</v>
      </c>
    </row>
    <row r="12389" spans="1:3" x14ac:dyDescent="0.25">
      <c r="A12389" s="11">
        <v>45787</v>
      </c>
      <c r="B12389" s="1">
        <v>45832.443677357463</v>
      </c>
      <c r="C12389" s="1">
        <v>3775.9365268755787</v>
      </c>
    </row>
    <row r="12390" spans="1:3" x14ac:dyDescent="0.25">
      <c r="A12390" s="11">
        <v>45787.010416666664</v>
      </c>
      <c r="B12390" s="1">
        <v>43914.222489600994</v>
      </c>
      <c r="C12390" s="1">
        <v>3652.2184879534125</v>
      </c>
    </row>
    <row r="12391" spans="1:3" x14ac:dyDescent="0.25">
      <c r="A12391" s="11">
        <v>45787.020833333336</v>
      </c>
      <c r="B12391" s="1">
        <v>42224.350624554136</v>
      </c>
      <c r="C12391" s="1">
        <v>3560.6477806769603</v>
      </c>
    </row>
    <row r="12392" spans="1:3" x14ac:dyDescent="0.25">
      <c r="A12392" s="11">
        <v>45787.03125</v>
      </c>
      <c r="B12392" s="1">
        <v>40674.107599504583</v>
      </c>
      <c r="C12392" s="1">
        <v>3484.499658581758</v>
      </c>
    </row>
    <row r="12393" spans="1:3" x14ac:dyDescent="0.25">
      <c r="A12393" s="11">
        <v>45787.041666666664</v>
      </c>
      <c r="B12393" s="1">
        <v>39043.930279360073</v>
      </c>
      <c r="C12393" s="1">
        <v>3441.3888533211157</v>
      </c>
    </row>
    <row r="12394" spans="1:3" x14ac:dyDescent="0.25">
      <c r="A12394" s="11">
        <v>45787.052083333336</v>
      </c>
      <c r="B12394" s="1">
        <v>38311.174602795247</v>
      </c>
      <c r="C12394" s="1">
        <v>3406.3820804727698</v>
      </c>
    </row>
    <row r="12395" spans="1:3" x14ac:dyDescent="0.25">
      <c r="A12395" s="11">
        <v>45787.0625</v>
      </c>
      <c r="B12395" s="1">
        <v>37334.588637922214</v>
      </c>
      <c r="C12395" s="1">
        <v>3398.6973650899918</v>
      </c>
    </row>
    <row r="12396" spans="1:3" x14ac:dyDescent="0.25">
      <c r="A12396" s="11">
        <v>45787.072916666664</v>
      </c>
      <c r="B12396" s="1">
        <v>36334.851528876105</v>
      </c>
      <c r="C12396" s="1">
        <v>3421.7059299939001</v>
      </c>
    </row>
    <row r="12397" spans="1:3" x14ac:dyDescent="0.25">
      <c r="A12397" s="11">
        <v>45787.083333333336</v>
      </c>
      <c r="B12397" s="1">
        <v>35616.633943011795</v>
      </c>
      <c r="C12397" s="1">
        <v>3314.5197683483889</v>
      </c>
    </row>
    <row r="12398" spans="1:3" x14ac:dyDescent="0.25">
      <c r="A12398" s="11">
        <v>45787.09375</v>
      </c>
      <c r="B12398" s="1">
        <v>35066.1118009243</v>
      </c>
      <c r="C12398" s="1">
        <v>3232.9913196102225</v>
      </c>
    </row>
    <row r="12399" spans="1:3" x14ac:dyDescent="0.25">
      <c r="A12399" s="11">
        <v>45787.104166666664</v>
      </c>
      <c r="B12399" s="1">
        <v>34444.473465394854</v>
      </c>
      <c r="C12399" s="1">
        <v>3263.0772137598037</v>
      </c>
    </row>
    <row r="12400" spans="1:3" x14ac:dyDescent="0.25">
      <c r="A12400" s="11">
        <v>45787.114583333336</v>
      </c>
      <c r="B12400" s="1">
        <v>34257.885630104509</v>
      </c>
      <c r="C12400" s="1">
        <v>3300.1015140755226</v>
      </c>
    </row>
    <row r="12401" spans="1:3" x14ac:dyDescent="0.25">
      <c r="A12401" s="11">
        <v>45787.125</v>
      </c>
      <c r="B12401" s="1">
        <v>33855.458796896055</v>
      </c>
      <c r="C12401" s="1">
        <v>3234.3898667808462</v>
      </c>
    </row>
    <row r="12402" spans="1:3" x14ac:dyDescent="0.25">
      <c r="A12402" s="11">
        <v>45787.135416666664</v>
      </c>
      <c r="B12402" s="1">
        <v>34164.718337216364</v>
      </c>
      <c r="C12402" s="1">
        <v>3171.7248116378569</v>
      </c>
    </row>
    <row r="12403" spans="1:3" x14ac:dyDescent="0.25">
      <c r="A12403" s="11">
        <v>45787.145833333336</v>
      </c>
      <c r="B12403" s="1">
        <v>33444.936422053681</v>
      </c>
      <c r="C12403" s="1">
        <v>3139.8386179784002</v>
      </c>
    </row>
    <row r="12404" spans="1:3" x14ac:dyDescent="0.25">
      <c r="A12404" s="11">
        <v>45787.15625</v>
      </c>
      <c r="B12404" s="1">
        <v>34657.861059158116</v>
      </c>
      <c r="C12404" s="1">
        <v>3143.6636340611508</v>
      </c>
    </row>
    <row r="12405" spans="1:3" x14ac:dyDescent="0.25">
      <c r="A12405" s="11">
        <v>45787.166666666664</v>
      </c>
      <c r="B12405" s="1">
        <v>34976.758892883678</v>
      </c>
      <c r="C12405" s="1">
        <v>3141.3777266155548</v>
      </c>
    </row>
    <row r="12406" spans="1:3" x14ac:dyDescent="0.25">
      <c r="A12406" s="11">
        <v>45787.177083333336</v>
      </c>
      <c r="B12406" s="1">
        <v>34355.076744394741</v>
      </c>
      <c r="C12406" s="1">
        <v>3129.6343133196697</v>
      </c>
    </row>
    <row r="12407" spans="1:3" x14ac:dyDescent="0.25">
      <c r="A12407" s="11">
        <v>45787.1875</v>
      </c>
      <c r="B12407" s="1">
        <v>34846.877710915425</v>
      </c>
      <c r="C12407" s="1">
        <v>3128.2638866755178</v>
      </c>
    </row>
    <row r="12408" spans="1:3" x14ac:dyDescent="0.25">
      <c r="A12408" s="11">
        <v>45787.197916666664</v>
      </c>
      <c r="B12408" s="1">
        <v>34867.269329062794</v>
      </c>
      <c r="C12408" s="1">
        <v>3131.4964886640864</v>
      </c>
    </row>
    <row r="12409" spans="1:3" x14ac:dyDescent="0.25">
      <c r="A12409" s="11">
        <v>45787.208333333336</v>
      </c>
      <c r="B12409" s="1">
        <v>35023.748151444037</v>
      </c>
      <c r="C12409" s="1">
        <v>3157.9205670687634</v>
      </c>
    </row>
    <row r="12410" spans="1:3" x14ac:dyDescent="0.25">
      <c r="A12410" s="11">
        <v>45787.21875</v>
      </c>
      <c r="B12410" s="1">
        <v>35680.614133037678</v>
      </c>
      <c r="C12410" s="1">
        <v>3197.1449033908611</v>
      </c>
    </row>
    <row r="12411" spans="1:3" x14ac:dyDescent="0.25">
      <c r="A12411" s="11">
        <v>45787.229166666664</v>
      </c>
      <c r="B12411" s="1">
        <v>35768.892920883365</v>
      </c>
      <c r="C12411" s="1">
        <v>3201.1231929202245</v>
      </c>
    </row>
    <row r="12412" spans="1:3" x14ac:dyDescent="0.25">
      <c r="A12412" s="11">
        <v>45787.239583333336</v>
      </c>
      <c r="B12412" s="1">
        <v>36382.342525799548</v>
      </c>
      <c r="C12412" s="1">
        <v>3238.9041140346171</v>
      </c>
    </row>
    <row r="12413" spans="1:3" x14ac:dyDescent="0.25">
      <c r="A12413" s="11">
        <v>45787.25</v>
      </c>
      <c r="B12413" s="1">
        <v>36403.786324241068</v>
      </c>
      <c r="C12413" s="1">
        <v>3263.3192914656347</v>
      </c>
    </row>
    <row r="12414" spans="1:3" x14ac:dyDescent="0.25">
      <c r="A12414" s="11">
        <v>45787.260416666664</v>
      </c>
      <c r="B12414" s="1">
        <v>39092.282841385007</v>
      </c>
      <c r="C12414" s="1">
        <v>3396.4471067290951</v>
      </c>
    </row>
    <row r="12415" spans="1:3" x14ac:dyDescent="0.25">
      <c r="A12415" s="11">
        <v>45787.270833333336</v>
      </c>
      <c r="B12415" s="1">
        <v>40701.632473983809</v>
      </c>
      <c r="C12415" s="1">
        <v>3455.0417916201304</v>
      </c>
    </row>
    <row r="12416" spans="1:3" x14ac:dyDescent="0.25">
      <c r="A12416" s="11">
        <v>45787.28125</v>
      </c>
      <c r="B12416" s="1">
        <v>42910.034235003055</v>
      </c>
      <c r="C12416" s="1">
        <v>3542.9676496979537</v>
      </c>
    </row>
    <row r="12417" spans="1:3" x14ac:dyDescent="0.25">
      <c r="A12417" s="11">
        <v>45787.291666666664</v>
      </c>
      <c r="B12417" s="1">
        <v>45234.645923324788</v>
      </c>
      <c r="C12417" s="1">
        <v>3639.0791376662514</v>
      </c>
    </row>
    <row r="12418" spans="1:3" x14ac:dyDescent="0.25">
      <c r="A12418" s="11">
        <v>45787.302083333336</v>
      </c>
      <c r="B12418" s="1">
        <v>47954.48345126865</v>
      </c>
      <c r="C12418" s="1">
        <v>3781.7077057217152</v>
      </c>
    </row>
    <row r="12419" spans="1:3" x14ac:dyDescent="0.25">
      <c r="A12419" s="11">
        <v>45787.3125</v>
      </c>
      <c r="B12419" s="1">
        <v>51805.682951910567</v>
      </c>
      <c r="C12419" s="1">
        <v>4017.5901145464322</v>
      </c>
    </row>
    <row r="12420" spans="1:3" x14ac:dyDescent="0.25">
      <c r="A12420" s="11">
        <v>45787.322916666664</v>
      </c>
      <c r="B12420" s="1">
        <v>54206.605251346424</v>
      </c>
      <c r="C12420" s="1">
        <v>4195.509318166487</v>
      </c>
    </row>
    <row r="12421" spans="1:3" x14ac:dyDescent="0.25">
      <c r="A12421" s="11">
        <v>45787.333333333336</v>
      </c>
      <c r="B12421" s="1">
        <v>57746.607607774036</v>
      </c>
      <c r="C12421" s="1">
        <v>4407.8078372889941</v>
      </c>
    </row>
    <row r="12422" spans="1:3" x14ac:dyDescent="0.25">
      <c r="A12422" s="11">
        <v>45787.34375</v>
      </c>
      <c r="B12422" s="1">
        <v>60764.606277787221</v>
      </c>
      <c r="C12422" s="1">
        <v>4625.3354277845028</v>
      </c>
    </row>
    <row r="12423" spans="1:3" x14ac:dyDescent="0.25">
      <c r="A12423" s="11">
        <v>45787.354166666664</v>
      </c>
      <c r="B12423" s="1">
        <v>64721.206924189188</v>
      </c>
      <c r="C12423" s="1">
        <v>4865.6032790358422</v>
      </c>
    </row>
    <row r="12424" spans="1:3" x14ac:dyDescent="0.25">
      <c r="A12424" s="11">
        <v>45787.364583333336</v>
      </c>
      <c r="B12424" s="1">
        <v>70324.472849580256</v>
      </c>
      <c r="C12424" s="1">
        <v>5201.8343066012258</v>
      </c>
    </row>
    <row r="12425" spans="1:3" x14ac:dyDescent="0.25">
      <c r="A12425" s="11">
        <v>45787.375</v>
      </c>
      <c r="B12425" s="1">
        <v>67195.607154994126</v>
      </c>
      <c r="C12425" s="1">
        <v>5222.9472538844229</v>
      </c>
    </row>
    <row r="12426" spans="1:3" x14ac:dyDescent="0.25">
      <c r="A12426" s="11">
        <v>45787.385416666664</v>
      </c>
      <c r="B12426" s="1">
        <v>67480.000894669938</v>
      </c>
      <c r="C12426" s="1">
        <v>5334.0055927670819</v>
      </c>
    </row>
    <row r="12427" spans="1:3" x14ac:dyDescent="0.25">
      <c r="A12427" s="11">
        <v>45787.395833333336</v>
      </c>
      <c r="B12427" s="1">
        <v>70124.551680993696</v>
      </c>
      <c r="C12427" s="1">
        <v>5532.6280711931395</v>
      </c>
    </row>
    <row r="12428" spans="1:3" x14ac:dyDescent="0.25">
      <c r="A12428" s="11">
        <v>45787.40625</v>
      </c>
      <c r="B12428" s="1">
        <v>71304.930814029634</v>
      </c>
      <c r="C12428" s="1">
        <v>5619.4560179644332</v>
      </c>
    </row>
    <row r="12429" spans="1:3" x14ac:dyDescent="0.25">
      <c r="A12429" s="11">
        <v>45787.416666666664</v>
      </c>
      <c r="B12429" s="1">
        <v>72082.576435939656</v>
      </c>
      <c r="C12429" s="1">
        <v>5615.8987458001848</v>
      </c>
    </row>
    <row r="12430" spans="1:3" x14ac:dyDescent="0.25">
      <c r="A12430" s="11">
        <v>45787.427083333336</v>
      </c>
      <c r="B12430" s="1">
        <v>69327.498377080468</v>
      </c>
      <c r="C12430" s="1">
        <v>5453.9309011279638</v>
      </c>
    </row>
    <row r="12431" spans="1:3" x14ac:dyDescent="0.25">
      <c r="A12431" s="11">
        <v>45787.4375</v>
      </c>
      <c r="B12431" s="1">
        <v>72872.34688158975</v>
      </c>
      <c r="C12431" s="1">
        <v>5421.714766474297</v>
      </c>
    </row>
    <row r="12432" spans="1:3" x14ac:dyDescent="0.25">
      <c r="A12432" s="11">
        <v>45787.447916666664</v>
      </c>
      <c r="B12432" s="1">
        <v>69311.296918471737</v>
      </c>
      <c r="C12432" s="1">
        <v>5341.0789380762308</v>
      </c>
    </row>
    <row r="12433" spans="1:3" x14ac:dyDescent="0.25">
      <c r="A12433" s="11">
        <v>45787.458333333336</v>
      </c>
      <c r="B12433" s="1">
        <v>66449.218970590184</v>
      </c>
      <c r="C12433" s="1">
        <v>5103.5063283371055</v>
      </c>
    </row>
    <row r="12434" spans="1:3" x14ac:dyDescent="0.25">
      <c r="A12434" s="11">
        <v>45787.46875</v>
      </c>
      <c r="B12434" s="1">
        <v>74861.140483885116</v>
      </c>
      <c r="C12434" s="1">
        <v>5548.4702017631225</v>
      </c>
    </row>
    <row r="12435" spans="1:3" x14ac:dyDescent="0.25">
      <c r="A12435" s="11">
        <v>45787.479166666664</v>
      </c>
      <c r="B12435" s="1">
        <v>73697.291984447933</v>
      </c>
      <c r="C12435" s="1">
        <v>5429.1720126131077</v>
      </c>
    </row>
    <row r="12436" spans="1:3" x14ac:dyDescent="0.25">
      <c r="A12436" s="11">
        <v>45787.489583333336</v>
      </c>
      <c r="B12436" s="1">
        <v>72543.45882055613</v>
      </c>
      <c r="C12436" s="1">
        <v>5361.0415527618443</v>
      </c>
    </row>
    <row r="12437" spans="1:3" x14ac:dyDescent="0.25">
      <c r="A12437" s="11">
        <v>45787.5</v>
      </c>
      <c r="B12437" s="1">
        <v>66534.18397995671</v>
      </c>
      <c r="C12437" s="1">
        <v>5124.9365769391961</v>
      </c>
    </row>
    <row r="12438" spans="1:3" x14ac:dyDescent="0.25">
      <c r="A12438" s="11">
        <v>45787.510416666664</v>
      </c>
      <c r="B12438" s="1">
        <v>66130.968304299487</v>
      </c>
      <c r="C12438" s="1">
        <v>4944.6127194612518</v>
      </c>
    </row>
    <row r="12439" spans="1:3" x14ac:dyDescent="0.25">
      <c r="A12439" s="11">
        <v>45787.520833333336</v>
      </c>
      <c r="B12439" s="1">
        <v>61212.05420255557</v>
      </c>
      <c r="C12439" s="1">
        <v>4723.0006319609747</v>
      </c>
    </row>
    <row r="12440" spans="1:3" x14ac:dyDescent="0.25">
      <c r="A12440" s="11">
        <v>45787.53125</v>
      </c>
      <c r="B12440" s="1">
        <v>59250.925383870817</v>
      </c>
      <c r="C12440" s="1">
        <v>4687.8239959920202</v>
      </c>
    </row>
    <row r="12441" spans="1:3" x14ac:dyDescent="0.25">
      <c r="A12441" s="11">
        <v>45787.541666666664</v>
      </c>
      <c r="B12441" s="1">
        <v>64657.849576300076</v>
      </c>
      <c r="C12441" s="1">
        <v>4950.6671267298061</v>
      </c>
    </row>
    <row r="12442" spans="1:3" x14ac:dyDescent="0.25">
      <c r="A12442" s="11">
        <v>45787.552083333336</v>
      </c>
      <c r="B12442" s="1">
        <v>57623.187247748705</v>
      </c>
      <c r="C12442" s="1">
        <v>4623.1906459238362</v>
      </c>
    </row>
    <row r="12443" spans="1:3" x14ac:dyDescent="0.25">
      <c r="A12443" s="11">
        <v>45787.5625</v>
      </c>
      <c r="B12443" s="1">
        <v>55606.186580930902</v>
      </c>
      <c r="C12443" s="1">
        <v>4512.1187499237512</v>
      </c>
    </row>
    <row r="12444" spans="1:3" x14ac:dyDescent="0.25">
      <c r="A12444" s="11">
        <v>45787.572916666664</v>
      </c>
      <c r="B12444" s="1">
        <v>60270.610620391824</v>
      </c>
      <c r="C12444" s="1">
        <v>4627.2702913933681</v>
      </c>
    </row>
    <row r="12445" spans="1:3" x14ac:dyDescent="0.25">
      <c r="A12445" s="11">
        <v>45787.583333333336</v>
      </c>
      <c r="B12445" s="1">
        <v>55713.623917513622</v>
      </c>
      <c r="C12445" s="1">
        <v>4393.8997046391096</v>
      </c>
    </row>
    <row r="12446" spans="1:3" x14ac:dyDescent="0.25">
      <c r="A12446" s="11">
        <v>45787.59375</v>
      </c>
      <c r="B12446" s="1">
        <v>51784.858159958887</v>
      </c>
      <c r="C12446" s="1">
        <v>4219.1362681016662</v>
      </c>
    </row>
    <row r="12447" spans="1:3" x14ac:dyDescent="0.25">
      <c r="A12447" s="11">
        <v>45787.604166666664</v>
      </c>
      <c r="B12447" s="1">
        <v>47076.731022803877</v>
      </c>
      <c r="C12447" s="1">
        <v>4009.0199562383468</v>
      </c>
    </row>
    <row r="12448" spans="1:3" x14ac:dyDescent="0.25">
      <c r="A12448" s="11">
        <v>45787.614583333336</v>
      </c>
      <c r="B12448" s="1">
        <v>46599.906384498339</v>
      </c>
      <c r="C12448" s="1">
        <v>3994.3691758486993</v>
      </c>
    </row>
    <row r="12449" spans="1:3" x14ac:dyDescent="0.25">
      <c r="A12449" s="11">
        <v>45787.625</v>
      </c>
      <c r="B12449" s="1">
        <v>39685.683205199661</v>
      </c>
      <c r="C12449" s="1">
        <v>3796.1280431188939</v>
      </c>
    </row>
    <row r="12450" spans="1:3" x14ac:dyDescent="0.25">
      <c r="A12450" s="11">
        <v>45787.635416666664</v>
      </c>
      <c r="B12450" s="1">
        <v>46672.60029470786</v>
      </c>
      <c r="C12450" s="1">
        <v>3966.1018120474282</v>
      </c>
    </row>
    <row r="12451" spans="1:3" x14ac:dyDescent="0.25">
      <c r="A12451" s="11">
        <v>45787.645833333336</v>
      </c>
      <c r="B12451" s="1">
        <v>46888.197284560658</v>
      </c>
      <c r="C12451" s="1">
        <v>3910.9630533063864</v>
      </c>
    </row>
    <row r="12452" spans="1:3" x14ac:dyDescent="0.25">
      <c r="A12452" s="11">
        <v>45787.65625</v>
      </c>
      <c r="B12452" s="1">
        <v>47610.349943259964</v>
      </c>
      <c r="C12452" s="1">
        <v>4001.9345071760722</v>
      </c>
    </row>
    <row r="12453" spans="1:3" x14ac:dyDescent="0.25">
      <c r="A12453" s="11">
        <v>45787.666666666664</v>
      </c>
      <c r="B12453" s="1">
        <v>54166.732433230776</v>
      </c>
      <c r="C12453" s="1">
        <v>4175.9508811581163</v>
      </c>
    </row>
    <row r="12454" spans="1:3" x14ac:dyDescent="0.25">
      <c r="A12454" s="11">
        <v>45787.677083333336</v>
      </c>
      <c r="B12454" s="1">
        <v>50841.652208350461</v>
      </c>
      <c r="C12454" s="1">
        <v>4000.8657256914344</v>
      </c>
    </row>
    <row r="12455" spans="1:3" x14ac:dyDescent="0.25">
      <c r="A12455" s="11">
        <v>45787.6875</v>
      </c>
      <c r="B12455" s="1">
        <v>48950.131295848259</v>
      </c>
      <c r="C12455" s="1">
        <v>3937.7635183380903</v>
      </c>
    </row>
    <row r="12456" spans="1:3" x14ac:dyDescent="0.25">
      <c r="A12456" s="11">
        <v>45787.697916666664</v>
      </c>
      <c r="B12456" s="1">
        <v>52328.663381087179</v>
      </c>
      <c r="C12456" s="1">
        <v>4085.1310455731314</v>
      </c>
    </row>
    <row r="12457" spans="1:3" x14ac:dyDescent="0.25">
      <c r="A12457" s="11">
        <v>45787.708333333336</v>
      </c>
      <c r="B12457" s="1">
        <v>56573.54667639354</v>
      </c>
      <c r="C12457" s="1">
        <v>4220.5029500892761</v>
      </c>
    </row>
    <row r="12458" spans="1:3" x14ac:dyDescent="0.25">
      <c r="A12458" s="11">
        <v>45787.71875</v>
      </c>
      <c r="B12458" s="1">
        <v>60116.459327199533</v>
      </c>
      <c r="C12458" s="1">
        <v>4423.3445745477393</v>
      </c>
    </row>
    <row r="12459" spans="1:3" x14ac:dyDescent="0.25">
      <c r="A12459" s="11">
        <v>45787.729166666664</v>
      </c>
      <c r="B12459" s="1">
        <v>62297.770571966939</v>
      </c>
      <c r="C12459" s="1">
        <v>4533.8405169127018</v>
      </c>
    </row>
    <row r="12460" spans="1:3" x14ac:dyDescent="0.25">
      <c r="A12460" s="11">
        <v>45787.739583333336</v>
      </c>
      <c r="B12460" s="1">
        <v>65810.412663828189</v>
      </c>
      <c r="C12460" s="1">
        <v>4730.9713140109607</v>
      </c>
    </row>
    <row r="12461" spans="1:3" x14ac:dyDescent="0.25">
      <c r="A12461" s="11">
        <v>45787.75</v>
      </c>
      <c r="B12461" s="1">
        <v>68602.890196834633</v>
      </c>
      <c r="C12461" s="1">
        <v>4977.979517192186</v>
      </c>
    </row>
    <row r="12462" spans="1:3" x14ac:dyDescent="0.25">
      <c r="A12462" s="11">
        <v>45787.760416666664</v>
      </c>
      <c r="B12462" s="1">
        <v>69012.869033330149</v>
      </c>
      <c r="C12462" s="1">
        <v>5072.7670957827613</v>
      </c>
    </row>
    <row r="12463" spans="1:3" x14ac:dyDescent="0.25">
      <c r="A12463" s="11">
        <v>45787.770833333336</v>
      </c>
      <c r="B12463" s="1">
        <v>69867.117285831293</v>
      </c>
      <c r="C12463" s="1">
        <v>5156.45148445421</v>
      </c>
    </row>
    <row r="12464" spans="1:3" x14ac:dyDescent="0.25">
      <c r="A12464" s="11">
        <v>45787.78125</v>
      </c>
      <c r="B12464" s="1">
        <v>70515.19337457986</v>
      </c>
      <c r="C12464" s="1">
        <v>5264.9421647352046</v>
      </c>
    </row>
    <row r="12465" spans="1:3" x14ac:dyDescent="0.25">
      <c r="A12465" s="11">
        <v>45787.791666666664</v>
      </c>
      <c r="B12465" s="1">
        <v>70613.48628494273</v>
      </c>
      <c r="C12465" s="1">
        <v>5326.4714211592682</v>
      </c>
    </row>
    <row r="12466" spans="1:3" x14ac:dyDescent="0.25">
      <c r="A12466" s="11">
        <v>45787.802083333336</v>
      </c>
      <c r="B12466" s="1">
        <v>70453.37292362297</v>
      </c>
      <c r="C12466" s="1">
        <v>5363.9823316722641</v>
      </c>
    </row>
    <row r="12467" spans="1:3" x14ac:dyDescent="0.25">
      <c r="A12467" s="11">
        <v>45787.8125</v>
      </c>
      <c r="B12467" s="1">
        <v>70691.970090837742</v>
      </c>
      <c r="C12467" s="1">
        <v>5394.8731552827494</v>
      </c>
    </row>
    <row r="12468" spans="1:3" x14ac:dyDescent="0.25">
      <c r="A12468" s="11">
        <v>45787.822916666664</v>
      </c>
      <c r="B12468" s="1">
        <v>70822.994766717253</v>
      </c>
      <c r="C12468" s="1">
        <v>5419.5239237555052</v>
      </c>
    </row>
    <row r="12469" spans="1:3" x14ac:dyDescent="0.25">
      <c r="A12469" s="11">
        <v>45787.833333333336</v>
      </c>
      <c r="B12469" s="1">
        <v>70831.760608703131</v>
      </c>
      <c r="C12469" s="1">
        <v>5436.9851759475423</v>
      </c>
    </row>
    <row r="12470" spans="1:3" x14ac:dyDescent="0.25">
      <c r="A12470" s="11">
        <v>45787.84375</v>
      </c>
      <c r="B12470" s="1">
        <v>71502.772988690616</v>
      </c>
      <c r="C12470" s="1">
        <v>5443.9997966862747</v>
      </c>
    </row>
    <row r="12471" spans="1:3" x14ac:dyDescent="0.25">
      <c r="A12471" s="11">
        <v>45787.854166666664</v>
      </c>
      <c r="B12471" s="1">
        <v>70645.438090859359</v>
      </c>
      <c r="C12471" s="1">
        <v>5340.1204595996205</v>
      </c>
    </row>
    <row r="12472" spans="1:3" x14ac:dyDescent="0.25">
      <c r="A12472" s="11">
        <v>45787.864583333336</v>
      </c>
      <c r="B12472" s="1">
        <v>67142.036400918965</v>
      </c>
      <c r="C12472" s="1">
        <v>5126.1389896056444</v>
      </c>
    </row>
    <row r="12473" spans="1:3" x14ac:dyDescent="0.25">
      <c r="A12473" s="11">
        <v>45787.875</v>
      </c>
      <c r="B12473" s="1">
        <v>65816.460178797963</v>
      </c>
      <c r="C12473" s="1">
        <v>5025.7995668173317</v>
      </c>
    </row>
    <row r="12474" spans="1:3" x14ac:dyDescent="0.25">
      <c r="A12474" s="11">
        <v>45787.885416666664</v>
      </c>
      <c r="B12474" s="1">
        <v>64841.371801956695</v>
      </c>
      <c r="C12474" s="1">
        <v>4949.1731892535081</v>
      </c>
    </row>
    <row r="12475" spans="1:3" x14ac:dyDescent="0.25">
      <c r="A12475" s="11">
        <v>45787.895833333336</v>
      </c>
      <c r="B12475" s="1">
        <v>64761.535002618468</v>
      </c>
      <c r="C12475" s="1">
        <v>4909.9311460758736</v>
      </c>
    </row>
    <row r="12476" spans="1:3" x14ac:dyDescent="0.25">
      <c r="A12476" s="11">
        <v>45787.90625</v>
      </c>
      <c r="B12476" s="1">
        <v>64253.371776565757</v>
      </c>
      <c r="C12476" s="1">
        <v>4902.226363460878</v>
      </c>
    </row>
    <row r="12477" spans="1:3" x14ac:dyDescent="0.25">
      <c r="A12477" s="11">
        <v>45787.916666666664</v>
      </c>
      <c r="B12477" s="1">
        <v>63168.325656353256</v>
      </c>
      <c r="C12477" s="1">
        <v>4823.5665042230376</v>
      </c>
    </row>
    <row r="12478" spans="1:3" x14ac:dyDescent="0.25">
      <c r="A12478" s="11">
        <v>45787.927083333336</v>
      </c>
      <c r="B12478" s="1">
        <v>62635.33695717495</v>
      </c>
      <c r="C12478" s="1">
        <v>4746.8198241515383</v>
      </c>
    </row>
    <row r="12479" spans="1:3" x14ac:dyDescent="0.25">
      <c r="A12479" s="11">
        <v>45787.9375</v>
      </c>
      <c r="B12479" s="1">
        <v>60556.7870873926</v>
      </c>
      <c r="C12479" s="1">
        <v>4564.6679247150914</v>
      </c>
    </row>
    <row r="12480" spans="1:3" x14ac:dyDescent="0.25">
      <c r="A12480" s="11">
        <v>45787.947916666664</v>
      </c>
      <c r="B12480" s="1">
        <v>58650.556136456915</v>
      </c>
      <c r="C12480" s="1">
        <v>4412.0546305029438</v>
      </c>
    </row>
    <row r="12481" spans="1:3" x14ac:dyDescent="0.25">
      <c r="A12481" s="11">
        <v>45787.958333333336</v>
      </c>
      <c r="B12481" s="1">
        <v>56158.830294012187</v>
      </c>
      <c r="C12481" s="1">
        <v>4249.8422338984874</v>
      </c>
    </row>
    <row r="12482" spans="1:3" x14ac:dyDescent="0.25">
      <c r="A12482" s="11">
        <v>45787.96875</v>
      </c>
      <c r="B12482" s="1">
        <v>53911.684721898651</v>
      </c>
      <c r="C12482" s="1">
        <v>4072.6896584083943</v>
      </c>
    </row>
    <row r="12483" spans="1:3" x14ac:dyDescent="0.25">
      <c r="A12483" s="11">
        <v>45787.979166666664</v>
      </c>
      <c r="B12483" s="1">
        <v>51982.853025704113</v>
      </c>
      <c r="C12483" s="1">
        <v>3972.4939417000614</v>
      </c>
    </row>
    <row r="12484" spans="1:3" x14ac:dyDescent="0.25">
      <c r="A12484" s="11">
        <v>45787.989583333336</v>
      </c>
      <c r="B12484" s="1">
        <v>49623.596158037501</v>
      </c>
      <c r="C12484" s="1">
        <v>3830.1423781774915</v>
      </c>
    </row>
    <row r="12485" spans="1:3" x14ac:dyDescent="0.25">
      <c r="A12485" s="11">
        <v>45788</v>
      </c>
      <c r="B12485" s="1">
        <v>46996.80005035783</v>
      </c>
      <c r="C12485" s="1">
        <v>3702.0649920675642</v>
      </c>
    </row>
    <row r="12486" spans="1:3" x14ac:dyDescent="0.25">
      <c r="A12486" s="11">
        <v>45788.010416666664</v>
      </c>
      <c r="B12486" s="1">
        <v>44671.7662948867</v>
      </c>
      <c r="C12486" s="1">
        <v>3673.2846834207903</v>
      </c>
    </row>
    <row r="12487" spans="1:3" x14ac:dyDescent="0.25">
      <c r="A12487" s="11">
        <v>45788.020833333336</v>
      </c>
      <c r="B12487" s="1">
        <v>43292.033118405452</v>
      </c>
      <c r="C12487" s="1">
        <v>3643.3628391503435</v>
      </c>
    </row>
    <row r="12488" spans="1:3" x14ac:dyDescent="0.25">
      <c r="A12488" s="11">
        <v>45788.03125</v>
      </c>
      <c r="B12488" s="1">
        <v>41299.681816902994</v>
      </c>
      <c r="C12488" s="1">
        <v>3474.7185891036306</v>
      </c>
    </row>
    <row r="12489" spans="1:3" x14ac:dyDescent="0.25">
      <c r="A12489" s="11">
        <v>45788.041666666664</v>
      </c>
      <c r="B12489" s="1">
        <v>40068.569019751136</v>
      </c>
      <c r="C12489" s="1">
        <v>3389.1082131609646</v>
      </c>
    </row>
    <row r="12490" spans="1:3" x14ac:dyDescent="0.25">
      <c r="A12490" s="11">
        <v>45788.052083333336</v>
      </c>
      <c r="B12490" s="1">
        <v>39649.417600141889</v>
      </c>
      <c r="C12490" s="1">
        <v>3337.7122944149546</v>
      </c>
    </row>
    <row r="12491" spans="1:3" x14ac:dyDescent="0.25">
      <c r="A12491" s="11">
        <v>45788.0625</v>
      </c>
      <c r="B12491" s="1">
        <v>37969.015007209899</v>
      </c>
      <c r="C12491" s="1">
        <v>3264.8804453708553</v>
      </c>
    </row>
    <row r="12492" spans="1:3" x14ac:dyDescent="0.25">
      <c r="A12492" s="11">
        <v>45788.072916666664</v>
      </c>
      <c r="B12492" s="1">
        <v>37406.253392798135</v>
      </c>
      <c r="C12492" s="1">
        <v>3226.2351146034225</v>
      </c>
    </row>
    <row r="12493" spans="1:3" x14ac:dyDescent="0.25">
      <c r="A12493" s="11">
        <v>45788.083333333336</v>
      </c>
      <c r="B12493" s="1">
        <v>36448.221063930359</v>
      </c>
      <c r="C12493" s="1">
        <v>3185.7439440203161</v>
      </c>
    </row>
    <row r="12494" spans="1:3" x14ac:dyDescent="0.25">
      <c r="A12494" s="11">
        <v>45788.09375</v>
      </c>
      <c r="B12494" s="1">
        <v>35824.566496562882</v>
      </c>
      <c r="C12494" s="1">
        <v>3160.4979662271039</v>
      </c>
    </row>
    <row r="12495" spans="1:3" x14ac:dyDescent="0.25">
      <c r="A12495" s="11">
        <v>45788.104166666664</v>
      </c>
      <c r="B12495" s="1">
        <v>35218.397501713916</v>
      </c>
      <c r="C12495" s="1">
        <v>3132.7480585867243</v>
      </c>
    </row>
    <row r="12496" spans="1:3" x14ac:dyDescent="0.25">
      <c r="A12496" s="11">
        <v>45788.114583333336</v>
      </c>
      <c r="B12496" s="1">
        <v>34941.961575619549</v>
      </c>
      <c r="C12496" s="1">
        <v>3106.8950524114462</v>
      </c>
    </row>
    <row r="12497" spans="1:3" x14ac:dyDescent="0.25">
      <c r="A12497" s="11">
        <v>45788.125</v>
      </c>
      <c r="B12497" s="1">
        <v>34146.804266530169</v>
      </c>
      <c r="C12497" s="1">
        <v>3068.5443228066629</v>
      </c>
    </row>
    <row r="12498" spans="1:3" x14ac:dyDescent="0.25">
      <c r="A12498" s="11">
        <v>45788.135416666664</v>
      </c>
      <c r="B12498" s="1">
        <v>33649.719289990928</v>
      </c>
      <c r="C12498" s="1">
        <v>3042.7723732431841</v>
      </c>
    </row>
    <row r="12499" spans="1:3" x14ac:dyDescent="0.25">
      <c r="A12499" s="11">
        <v>45788.145833333336</v>
      </c>
      <c r="B12499" s="1">
        <v>33588.413642628992</v>
      </c>
      <c r="C12499" s="1">
        <v>3037.9466118275914</v>
      </c>
    </row>
    <row r="12500" spans="1:3" x14ac:dyDescent="0.25">
      <c r="A12500" s="11">
        <v>45788.15625</v>
      </c>
      <c r="B12500" s="1">
        <v>34670.528332344758</v>
      </c>
      <c r="C12500" s="1">
        <v>3031.3616889252344</v>
      </c>
    </row>
    <row r="12501" spans="1:3" x14ac:dyDescent="0.25">
      <c r="A12501" s="11">
        <v>45788.166666666664</v>
      </c>
      <c r="B12501" s="1">
        <v>34484.28874875074</v>
      </c>
      <c r="C12501" s="1">
        <v>3011.1248035489748</v>
      </c>
    </row>
    <row r="12502" spans="1:3" x14ac:dyDescent="0.25">
      <c r="A12502" s="11">
        <v>45788.177083333336</v>
      </c>
      <c r="B12502" s="1">
        <v>34675.286278858148</v>
      </c>
      <c r="C12502" s="1">
        <v>3014.585100426475</v>
      </c>
    </row>
    <row r="12503" spans="1:3" x14ac:dyDescent="0.25">
      <c r="A12503" s="11">
        <v>45788.1875</v>
      </c>
      <c r="B12503" s="1">
        <v>34312.837830917335</v>
      </c>
      <c r="C12503" s="1">
        <v>2997.2102681087817</v>
      </c>
    </row>
    <row r="12504" spans="1:3" x14ac:dyDescent="0.25">
      <c r="A12504" s="11">
        <v>45788.197916666664</v>
      </c>
      <c r="B12504" s="1">
        <v>34644.094250939641</v>
      </c>
      <c r="C12504" s="1">
        <v>3021.0079812276872</v>
      </c>
    </row>
    <row r="12505" spans="1:3" x14ac:dyDescent="0.25">
      <c r="A12505" s="11">
        <v>45788.208333333336</v>
      </c>
      <c r="B12505" s="1">
        <v>34767.131223762633</v>
      </c>
      <c r="C12505" s="1">
        <v>3028.0732262363481</v>
      </c>
    </row>
    <row r="12506" spans="1:3" x14ac:dyDescent="0.25">
      <c r="A12506" s="11">
        <v>45788.21875</v>
      </c>
      <c r="B12506" s="1">
        <v>34620.430347671427</v>
      </c>
      <c r="C12506" s="1">
        <v>3014.2403194210392</v>
      </c>
    </row>
    <row r="12507" spans="1:3" x14ac:dyDescent="0.25">
      <c r="A12507" s="11">
        <v>45788.229166666664</v>
      </c>
      <c r="B12507" s="1">
        <v>34351.800593143947</v>
      </c>
      <c r="C12507" s="1">
        <v>3007.0064978350588</v>
      </c>
    </row>
    <row r="12508" spans="1:3" x14ac:dyDescent="0.25">
      <c r="A12508" s="11">
        <v>45788.239583333336</v>
      </c>
      <c r="B12508" s="1">
        <v>34896.412643195836</v>
      </c>
      <c r="C12508" s="1">
        <v>3007.9920836033843</v>
      </c>
    </row>
    <row r="12509" spans="1:3" x14ac:dyDescent="0.25">
      <c r="A12509" s="11">
        <v>45788.25</v>
      </c>
      <c r="B12509" s="1">
        <v>36292.170387006518</v>
      </c>
      <c r="C12509" s="1">
        <v>3069.5309241768382</v>
      </c>
    </row>
    <row r="12510" spans="1:3" x14ac:dyDescent="0.25">
      <c r="A12510" s="11">
        <v>45788.260416666664</v>
      </c>
      <c r="B12510" s="1">
        <v>37710.183062843367</v>
      </c>
      <c r="C12510" s="1">
        <v>3111.6882710312857</v>
      </c>
    </row>
    <row r="12511" spans="1:3" x14ac:dyDescent="0.25">
      <c r="A12511" s="11">
        <v>45788.270833333336</v>
      </c>
      <c r="B12511" s="1">
        <v>38420.055728598985</v>
      </c>
      <c r="C12511" s="1">
        <v>3134.7385376475195</v>
      </c>
    </row>
    <row r="12512" spans="1:3" x14ac:dyDescent="0.25">
      <c r="A12512" s="11">
        <v>45788.28125</v>
      </c>
      <c r="B12512" s="1">
        <v>40283.480730939365</v>
      </c>
      <c r="C12512" s="1">
        <v>3183.6638823378589</v>
      </c>
    </row>
    <row r="12513" spans="1:3" x14ac:dyDescent="0.25">
      <c r="A12513" s="11">
        <v>45788.291666666664</v>
      </c>
      <c r="B12513" s="1">
        <v>42125.240859880752</v>
      </c>
      <c r="C12513" s="1">
        <v>3246.3023523533043</v>
      </c>
    </row>
    <row r="12514" spans="1:3" x14ac:dyDescent="0.25">
      <c r="A12514" s="11">
        <v>45788.302083333336</v>
      </c>
      <c r="B12514" s="1">
        <v>44978.257345850936</v>
      </c>
      <c r="C12514" s="1">
        <v>3354.9923049131685</v>
      </c>
    </row>
    <row r="12515" spans="1:3" x14ac:dyDescent="0.25">
      <c r="A12515" s="11">
        <v>45788.3125</v>
      </c>
      <c r="B12515" s="1">
        <v>49260.835925213127</v>
      </c>
      <c r="C12515" s="1">
        <v>3503.9300009694316</v>
      </c>
    </row>
    <row r="12516" spans="1:3" x14ac:dyDescent="0.25">
      <c r="A12516" s="11">
        <v>45788.322916666664</v>
      </c>
      <c r="B12516" s="1">
        <v>54340.479157015448</v>
      </c>
      <c r="C12516" s="1">
        <v>3710.3876237813306</v>
      </c>
    </row>
    <row r="12517" spans="1:3" x14ac:dyDescent="0.25">
      <c r="A12517" s="11">
        <v>45788.333333333336</v>
      </c>
      <c r="B12517" s="1">
        <v>55530.98269527407</v>
      </c>
      <c r="C12517" s="1">
        <v>3777.3039272671508</v>
      </c>
    </row>
    <row r="12518" spans="1:3" x14ac:dyDescent="0.25">
      <c r="A12518" s="11">
        <v>45788.34375</v>
      </c>
      <c r="B12518" s="1">
        <v>58791.335246665003</v>
      </c>
      <c r="C12518" s="1">
        <v>4014.8678573102438</v>
      </c>
    </row>
    <row r="12519" spans="1:3" x14ac:dyDescent="0.25">
      <c r="A12519" s="11">
        <v>45788.354166666664</v>
      </c>
      <c r="B12519" s="1">
        <v>61739.989557664201</v>
      </c>
      <c r="C12519" s="1">
        <v>4181.2881357296747</v>
      </c>
    </row>
    <row r="12520" spans="1:3" x14ac:dyDescent="0.25">
      <c r="A12520" s="11">
        <v>45788.364583333336</v>
      </c>
      <c r="B12520" s="1">
        <v>63156.05711157409</v>
      </c>
      <c r="C12520" s="1">
        <v>4239.375251591312</v>
      </c>
    </row>
    <row r="12521" spans="1:3" x14ac:dyDescent="0.25">
      <c r="A12521" s="11">
        <v>45788.375</v>
      </c>
      <c r="B12521" s="1">
        <v>64498.50055154533</v>
      </c>
      <c r="C12521" s="1">
        <v>4339.5009845092072</v>
      </c>
    </row>
    <row r="12522" spans="1:3" x14ac:dyDescent="0.25">
      <c r="A12522" s="11">
        <v>45788.385416666664</v>
      </c>
      <c r="B12522" s="1">
        <v>67003.681555100571</v>
      </c>
      <c r="C12522" s="1">
        <v>4477.5637553301058</v>
      </c>
    </row>
    <row r="12523" spans="1:3" x14ac:dyDescent="0.25">
      <c r="A12523" s="11">
        <v>45788.395833333336</v>
      </c>
      <c r="B12523" s="1">
        <v>68814.763508030897</v>
      </c>
      <c r="C12523" s="1">
        <v>4627.5053968376978</v>
      </c>
    </row>
    <row r="12524" spans="1:3" x14ac:dyDescent="0.25">
      <c r="A12524" s="11">
        <v>45788.40625</v>
      </c>
      <c r="B12524" s="1">
        <v>68628.677115372702</v>
      </c>
      <c r="C12524" s="1">
        <v>4628.0162475607249</v>
      </c>
    </row>
    <row r="12525" spans="1:3" x14ac:dyDescent="0.25">
      <c r="A12525" s="11">
        <v>45788.416666666664</v>
      </c>
      <c r="B12525" s="1">
        <v>67762.860326343536</v>
      </c>
      <c r="C12525" s="1">
        <v>4591.6075781851378</v>
      </c>
    </row>
    <row r="12526" spans="1:3" x14ac:dyDescent="0.25">
      <c r="A12526" s="11">
        <v>45788.427083333336</v>
      </c>
      <c r="B12526" s="1">
        <v>69162.487620559419</v>
      </c>
      <c r="C12526" s="1">
        <v>4656.2481133977562</v>
      </c>
    </row>
    <row r="12527" spans="1:3" x14ac:dyDescent="0.25">
      <c r="A12527" s="11">
        <v>45788.4375</v>
      </c>
      <c r="B12527" s="1">
        <v>66123.617988461541</v>
      </c>
      <c r="C12527" s="1">
        <v>4528.5461197544082</v>
      </c>
    </row>
    <row r="12528" spans="1:3" x14ac:dyDescent="0.25">
      <c r="A12528" s="11">
        <v>45788.447916666664</v>
      </c>
      <c r="B12528" s="1">
        <v>57354.267342385494</v>
      </c>
      <c r="C12528" s="1">
        <v>4170.3239240199982</v>
      </c>
    </row>
    <row r="12529" spans="1:3" x14ac:dyDescent="0.25">
      <c r="A12529" s="11">
        <v>45788.458333333336</v>
      </c>
      <c r="B12529" s="1">
        <v>55374.764800951729</v>
      </c>
      <c r="C12529" s="1">
        <v>4068.9937914343573</v>
      </c>
    </row>
    <row r="12530" spans="1:3" x14ac:dyDescent="0.25">
      <c r="A12530" s="11">
        <v>45788.46875</v>
      </c>
      <c r="B12530" s="1">
        <v>58740.353595847169</v>
      </c>
      <c r="C12530" s="1">
        <v>4198.4217094866963</v>
      </c>
    </row>
    <row r="12531" spans="1:3" x14ac:dyDescent="0.25">
      <c r="A12531" s="11">
        <v>45788.479166666664</v>
      </c>
      <c r="B12531" s="1">
        <v>55052.81870421963</v>
      </c>
      <c r="C12531" s="1">
        <v>4065.143417393353</v>
      </c>
    </row>
    <row r="12532" spans="1:3" x14ac:dyDescent="0.25">
      <c r="A12532" s="11">
        <v>45788.489583333336</v>
      </c>
      <c r="B12532" s="1">
        <v>54019.133098203078</v>
      </c>
      <c r="C12532" s="1">
        <v>4045.7339737887974</v>
      </c>
    </row>
    <row r="12533" spans="1:3" x14ac:dyDescent="0.25">
      <c r="A12533" s="11">
        <v>45788.5</v>
      </c>
      <c r="B12533" s="1">
        <v>52841.264909923339</v>
      </c>
      <c r="C12533" s="1">
        <v>3984.8959034521286</v>
      </c>
    </row>
    <row r="12534" spans="1:3" x14ac:dyDescent="0.25">
      <c r="A12534" s="11">
        <v>45788.510416666664</v>
      </c>
      <c r="B12534" s="1">
        <v>52855.726121670123</v>
      </c>
      <c r="C12534" s="1">
        <v>3989.3786258651839</v>
      </c>
    </row>
    <row r="12535" spans="1:3" x14ac:dyDescent="0.25">
      <c r="A12535" s="11">
        <v>45788.520833333336</v>
      </c>
      <c r="B12535" s="1">
        <v>53256.060450897501</v>
      </c>
      <c r="C12535" s="1">
        <v>4017.675065076291</v>
      </c>
    </row>
    <row r="12536" spans="1:3" x14ac:dyDescent="0.25">
      <c r="A12536" s="11">
        <v>45788.53125</v>
      </c>
      <c r="B12536" s="1">
        <v>52974.231169960891</v>
      </c>
      <c r="C12536" s="1">
        <v>4011.9392312371888</v>
      </c>
    </row>
    <row r="12537" spans="1:3" x14ac:dyDescent="0.25">
      <c r="A12537" s="11">
        <v>45788.541666666664</v>
      </c>
      <c r="B12537" s="1">
        <v>50929.157254165184</v>
      </c>
      <c r="C12537" s="1">
        <v>3903.3375964778506</v>
      </c>
    </row>
    <row r="12538" spans="1:3" x14ac:dyDescent="0.25">
      <c r="A12538" s="11">
        <v>45788.552083333336</v>
      </c>
      <c r="B12538" s="1">
        <v>48082.468198341136</v>
      </c>
      <c r="C12538" s="1">
        <v>3771.2805840710926</v>
      </c>
    </row>
    <row r="12539" spans="1:3" x14ac:dyDescent="0.25">
      <c r="A12539" s="11">
        <v>45788.5625</v>
      </c>
      <c r="B12539" s="1">
        <v>47496.684610122218</v>
      </c>
      <c r="C12539" s="1">
        <v>3773.9993650398405</v>
      </c>
    </row>
    <row r="12540" spans="1:3" x14ac:dyDescent="0.25">
      <c r="A12540" s="11">
        <v>45788.572916666664</v>
      </c>
      <c r="B12540" s="1">
        <v>43395.910976980886</v>
      </c>
      <c r="C12540" s="1">
        <v>3632.5711162197267</v>
      </c>
    </row>
    <row r="12541" spans="1:3" x14ac:dyDescent="0.25">
      <c r="A12541" s="11">
        <v>45788.583333333336</v>
      </c>
      <c r="B12541" s="1">
        <v>41269.630779956722</v>
      </c>
      <c r="C12541" s="1">
        <v>3554.0085790304456</v>
      </c>
    </row>
    <row r="12542" spans="1:3" x14ac:dyDescent="0.25">
      <c r="A12542" s="11">
        <v>45788.59375</v>
      </c>
      <c r="B12542" s="1">
        <v>41489.779244756741</v>
      </c>
      <c r="C12542" s="1">
        <v>3532.1947706700848</v>
      </c>
    </row>
    <row r="12543" spans="1:3" x14ac:dyDescent="0.25">
      <c r="A12543" s="11">
        <v>45788.604166666664</v>
      </c>
      <c r="B12543" s="1">
        <v>41286.655387842322</v>
      </c>
      <c r="C12543" s="1">
        <v>3497.5818518690994</v>
      </c>
    </row>
    <row r="12544" spans="1:3" x14ac:dyDescent="0.25">
      <c r="A12544" s="11">
        <v>45788.614583333336</v>
      </c>
      <c r="B12544" s="1">
        <v>40447.731376121512</v>
      </c>
      <c r="C12544" s="1">
        <v>3449.4126484053518</v>
      </c>
    </row>
    <row r="12545" spans="1:3" x14ac:dyDescent="0.25">
      <c r="A12545" s="11">
        <v>45788.625</v>
      </c>
      <c r="B12545" s="1">
        <v>37449.292024695875</v>
      </c>
      <c r="C12545" s="1">
        <v>3370.1359947169458</v>
      </c>
    </row>
    <row r="12546" spans="1:3" x14ac:dyDescent="0.25">
      <c r="A12546" s="11">
        <v>45788.635416666664</v>
      </c>
      <c r="B12546" s="1">
        <v>39154.874757786471</v>
      </c>
      <c r="C12546" s="1">
        <v>3418.7599391170643</v>
      </c>
    </row>
    <row r="12547" spans="1:3" x14ac:dyDescent="0.25">
      <c r="A12547" s="11">
        <v>45788.645833333336</v>
      </c>
      <c r="B12547" s="1">
        <v>41250.247193137169</v>
      </c>
      <c r="C12547" s="1">
        <v>3605.0220910875464</v>
      </c>
    </row>
    <row r="12548" spans="1:3" x14ac:dyDescent="0.25">
      <c r="A12548" s="11">
        <v>45788.65625</v>
      </c>
      <c r="B12548" s="1">
        <v>40377.16270135891</v>
      </c>
      <c r="C12548" s="1">
        <v>3567.5223412339469</v>
      </c>
    </row>
    <row r="12549" spans="1:3" x14ac:dyDescent="0.25">
      <c r="A12549" s="11">
        <v>45788.666666666664</v>
      </c>
      <c r="B12549" s="1">
        <v>42702.074462677156</v>
      </c>
      <c r="C12549" s="1">
        <v>3693.0867331424893</v>
      </c>
    </row>
    <row r="12550" spans="1:3" x14ac:dyDescent="0.25">
      <c r="A12550" s="11">
        <v>45788.677083333336</v>
      </c>
      <c r="B12550" s="1">
        <v>43834.907815027473</v>
      </c>
      <c r="C12550" s="1">
        <v>3616.703995104916</v>
      </c>
    </row>
    <row r="12551" spans="1:3" x14ac:dyDescent="0.25">
      <c r="A12551" s="11">
        <v>45788.6875</v>
      </c>
      <c r="B12551" s="1">
        <v>45059.174298550613</v>
      </c>
      <c r="C12551" s="1">
        <v>3838.8482728015492</v>
      </c>
    </row>
    <row r="12552" spans="1:3" x14ac:dyDescent="0.25">
      <c r="A12552" s="11">
        <v>45788.697916666664</v>
      </c>
      <c r="B12552" s="1">
        <v>48172.082221845179</v>
      </c>
      <c r="C12552" s="1">
        <v>3961.511365053133</v>
      </c>
    </row>
    <row r="12553" spans="1:3" x14ac:dyDescent="0.25">
      <c r="A12553" s="11">
        <v>45788.708333333336</v>
      </c>
      <c r="B12553" s="1">
        <v>54046.038207853926</v>
      </c>
      <c r="C12553" s="1">
        <v>4205.7737893014819</v>
      </c>
    </row>
    <row r="12554" spans="1:3" x14ac:dyDescent="0.25">
      <c r="A12554" s="11">
        <v>45788.71875</v>
      </c>
      <c r="B12554" s="1">
        <v>53261.342530565496</v>
      </c>
      <c r="C12554" s="1">
        <v>4311.0379007035926</v>
      </c>
    </row>
    <row r="12555" spans="1:3" x14ac:dyDescent="0.25">
      <c r="A12555" s="11">
        <v>45788.729166666664</v>
      </c>
      <c r="B12555" s="1">
        <v>54863.281186718261</v>
      </c>
      <c r="C12555" s="1">
        <v>4827.6307570036715</v>
      </c>
    </row>
    <row r="12556" spans="1:3" x14ac:dyDescent="0.25">
      <c r="A12556" s="11">
        <v>45788.739583333336</v>
      </c>
      <c r="B12556" s="1">
        <v>62131.668632341622</v>
      </c>
      <c r="C12556" s="1">
        <v>5446.1749535744011</v>
      </c>
    </row>
    <row r="12557" spans="1:3" x14ac:dyDescent="0.25">
      <c r="A12557" s="11">
        <v>45788.75</v>
      </c>
      <c r="B12557" s="1">
        <v>65694.976393695746</v>
      </c>
      <c r="C12557" s="1">
        <v>5428.107488273221</v>
      </c>
    </row>
    <row r="12558" spans="1:3" x14ac:dyDescent="0.25">
      <c r="A12558" s="11">
        <v>45788.760416666664</v>
      </c>
      <c r="B12558" s="1">
        <v>68178.302759107159</v>
      </c>
      <c r="C12558" s="1">
        <v>5636.0453942722797</v>
      </c>
    </row>
    <row r="12559" spans="1:3" x14ac:dyDescent="0.25">
      <c r="A12559" s="11">
        <v>45788.770833333336</v>
      </c>
      <c r="B12559" s="1">
        <v>71366.888283947104</v>
      </c>
      <c r="C12559" s="1">
        <v>6144.6481660422469</v>
      </c>
    </row>
    <row r="12560" spans="1:3" x14ac:dyDescent="0.25">
      <c r="A12560" s="11">
        <v>45788.78125</v>
      </c>
      <c r="B12560" s="1">
        <v>73296.190189710615</v>
      </c>
      <c r="C12560" s="1">
        <v>6255.0722760304297</v>
      </c>
    </row>
    <row r="12561" spans="1:3" x14ac:dyDescent="0.25">
      <c r="A12561" s="11">
        <v>45788.791666666664</v>
      </c>
      <c r="B12561" s="1">
        <v>74183.594495456156</v>
      </c>
      <c r="C12561" s="1">
        <v>6329.1964082029099</v>
      </c>
    </row>
    <row r="12562" spans="1:3" x14ac:dyDescent="0.25">
      <c r="A12562" s="11">
        <v>45788.802083333336</v>
      </c>
      <c r="B12562" s="1">
        <v>74805.169175515432</v>
      </c>
      <c r="C12562" s="1">
        <v>6313.4735059967961</v>
      </c>
    </row>
    <row r="12563" spans="1:3" x14ac:dyDescent="0.25">
      <c r="A12563" s="11">
        <v>45788.8125</v>
      </c>
      <c r="B12563" s="1">
        <v>74519.713504705767</v>
      </c>
      <c r="C12563" s="1">
        <v>6273.3910499944668</v>
      </c>
    </row>
    <row r="12564" spans="1:3" x14ac:dyDescent="0.25">
      <c r="A12564" s="11">
        <v>45788.822916666664</v>
      </c>
      <c r="B12564" s="1">
        <v>73661.118066767274</v>
      </c>
      <c r="C12564" s="1">
        <v>6231.3460162257652</v>
      </c>
    </row>
    <row r="12565" spans="1:3" x14ac:dyDescent="0.25">
      <c r="A12565" s="11">
        <v>45788.833333333336</v>
      </c>
      <c r="B12565" s="1">
        <v>72813.379050188407</v>
      </c>
      <c r="C12565" s="1">
        <v>6176.93820472685</v>
      </c>
    </row>
    <row r="12566" spans="1:3" x14ac:dyDescent="0.25">
      <c r="A12566" s="11">
        <v>45788.84375</v>
      </c>
      <c r="B12566" s="1">
        <v>72944.684135288175</v>
      </c>
      <c r="C12566" s="1">
        <v>6270.5224483687398</v>
      </c>
    </row>
    <row r="12567" spans="1:3" x14ac:dyDescent="0.25">
      <c r="A12567" s="11">
        <v>45788.854166666664</v>
      </c>
      <c r="B12567" s="1">
        <v>70945.453230347033</v>
      </c>
      <c r="C12567" s="1">
        <v>6306.4659226471085</v>
      </c>
    </row>
    <row r="12568" spans="1:3" x14ac:dyDescent="0.25">
      <c r="A12568" s="11">
        <v>45788.864583333336</v>
      </c>
      <c r="B12568" s="1">
        <v>68060.943648716755</v>
      </c>
      <c r="C12568" s="1">
        <v>6178.3235052160571</v>
      </c>
    </row>
    <row r="12569" spans="1:3" x14ac:dyDescent="0.25">
      <c r="A12569" s="11">
        <v>45788.875</v>
      </c>
      <c r="B12569" s="1">
        <v>65865.795400395495</v>
      </c>
      <c r="C12569" s="1">
        <v>6125.5870674431808</v>
      </c>
    </row>
    <row r="12570" spans="1:3" x14ac:dyDescent="0.25">
      <c r="A12570" s="11">
        <v>45788.885416666664</v>
      </c>
      <c r="B12570" s="1">
        <v>64502.171844559438</v>
      </c>
      <c r="C12570" s="1">
        <v>6070.4886974722585</v>
      </c>
    </row>
    <row r="12571" spans="1:3" x14ac:dyDescent="0.25">
      <c r="A12571" s="11">
        <v>45788.895833333336</v>
      </c>
      <c r="B12571" s="1">
        <v>63739.629608853058</v>
      </c>
      <c r="C12571" s="1">
        <v>5915.8744208491062</v>
      </c>
    </row>
    <row r="12572" spans="1:3" x14ac:dyDescent="0.25">
      <c r="A12572" s="11">
        <v>45788.90625</v>
      </c>
      <c r="B12572" s="1">
        <v>63018.650864038471</v>
      </c>
      <c r="C12572" s="1">
        <v>5707.7144144355543</v>
      </c>
    </row>
    <row r="12573" spans="1:3" x14ac:dyDescent="0.25">
      <c r="A12573" s="11">
        <v>45788.916666666664</v>
      </c>
      <c r="B12573" s="1">
        <v>61561.403636538096</v>
      </c>
      <c r="C12573" s="1">
        <v>5467.5815274615488</v>
      </c>
    </row>
    <row r="12574" spans="1:3" x14ac:dyDescent="0.25">
      <c r="A12574" s="11">
        <v>45788.927083333336</v>
      </c>
      <c r="B12574" s="1">
        <v>59684.131576308915</v>
      </c>
      <c r="C12574" s="1">
        <v>5295.4523544766125</v>
      </c>
    </row>
    <row r="12575" spans="1:3" x14ac:dyDescent="0.25">
      <c r="A12575" s="11">
        <v>45788.9375</v>
      </c>
      <c r="B12575" s="1">
        <v>56954.847555529283</v>
      </c>
      <c r="C12575" s="1">
        <v>5020.8721131674465</v>
      </c>
    </row>
    <row r="12576" spans="1:3" x14ac:dyDescent="0.25">
      <c r="A12576" s="11">
        <v>45788.947916666664</v>
      </c>
      <c r="B12576" s="1">
        <v>53654.093768508428</v>
      </c>
      <c r="C12576" s="1">
        <v>4783.0686721077172</v>
      </c>
    </row>
    <row r="12577" spans="1:3" x14ac:dyDescent="0.25">
      <c r="A12577" s="11">
        <v>45788.958333333336</v>
      </c>
      <c r="B12577" s="1">
        <v>51653.438534604888</v>
      </c>
      <c r="C12577" s="1">
        <v>4680.4570123909671</v>
      </c>
    </row>
    <row r="12578" spans="1:3" x14ac:dyDescent="0.25">
      <c r="A12578" s="11">
        <v>45788.96875</v>
      </c>
      <c r="B12578" s="1">
        <v>48431.680508154706</v>
      </c>
      <c r="C12578" s="1">
        <v>4377.4483246756463</v>
      </c>
    </row>
    <row r="12579" spans="1:3" x14ac:dyDescent="0.25">
      <c r="A12579" s="11">
        <v>45788.979166666664</v>
      </c>
      <c r="B12579" s="1">
        <v>45723.549662749858</v>
      </c>
      <c r="C12579" s="1">
        <v>4184.4529762136408</v>
      </c>
    </row>
    <row r="12580" spans="1:3" x14ac:dyDescent="0.25">
      <c r="A12580" s="11">
        <v>45788.989583333336</v>
      </c>
      <c r="B12580" s="1">
        <v>44131.864200166543</v>
      </c>
      <c r="C12580" s="1">
        <v>4001.1582125078662</v>
      </c>
    </row>
    <row r="12581" spans="1:3" x14ac:dyDescent="0.25">
      <c r="A12581" s="11">
        <v>45789</v>
      </c>
      <c r="B12581" s="1">
        <v>41695.285828654996</v>
      </c>
      <c r="C12581" s="1">
        <v>3782.8965363190264</v>
      </c>
    </row>
    <row r="12582" spans="1:3" x14ac:dyDescent="0.25">
      <c r="A12582" s="11">
        <v>45789.010416666664</v>
      </c>
      <c r="B12582" s="1">
        <v>39964.290003314338</v>
      </c>
      <c r="C12582" s="1">
        <v>3884.254898921009</v>
      </c>
    </row>
    <row r="12583" spans="1:3" x14ac:dyDescent="0.25">
      <c r="A12583" s="11">
        <v>45789.020833333336</v>
      </c>
      <c r="B12583" s="1">
        <v>38337.185760652887</v>
      </c>
      <c r="C12583" s="1">
        <v>3848.573581969858</v>
      </c>
    </row>
    <row r="12584" spans="1:3" x14ac:dyDescent="0.25">
      <c r="A12584" s="11">
        <v>45789.03125</v>
      </c>
      <c r="B12584" s="1">
        <v>36987.232641762865</v>
      </c>
      <c r="C12584" s="1">
        <v>3831.3664000251138</v>
      </c>
    </row>
    <row r="12585" spans="1:3" x14ac:dyDescent="0.25">
      <c r="A12585" s="11">
        <v>45789.041666666664</v>
      </c>
      <c r="B12585" s="1">
        <v>35762.763144457742</v>
      </c>
      <c r="C12585" s="1">
        <v>3751.5351950338372</v>
      </c>
    </row>
    <row r="12586" spans="1:3" x14ac:dyDescent="0.25">
      <c r="A12586" s="11">
        <v>45789.052083333336</v>
      </c>
      <c r="B12586" s="1">
        <v>35070.543089708153</v>
      </c>
      <c r="C12586" s="1">
        <v>3573.9127130900556</v>
      </c>
    </row>
    <row r="12587" spans="1:3" x14ac:dyDescent="0.25">
      <c r="A12587" s="11">
        <v>45789.0625</v>
      </c>
      <c r="B12587" s="1">
        <v>34600.671499422577</v>
      </c>
      <c r="C12587" s="1">
        <v>3443.0373395529837</v>
      </c>
    </row>
    <row r="12588" spans="1:3" x14ac:dyDescent="0.25">
      <c r="A12588" s="11">
        <v>45789.072916666664</v>
      </c>
      <c r="B12588" s="1">
        <v>33521.666741873312</v>
      </c>
      <c r="C12588" s="1">
        <v>3372.3045770738618</v>
      </c>
    </row>
    <row r="12589" spans="1:3" x14ac:dyDescent="0.25">
      <c r="A12589" s="11">
        <v>45789.083333333336</v>
      </c>
      <c r="B12589" s="1">
        <v>33593.392682917845</v>
      </c>
      <c r="C12589" s="1">
        <v>3282.2597123979999</v>
      </c>
    </row>
    <row r="12590" spans="1:3" x14ac:dyDescent="0.25">
      <c r="A12590" s="11">
        <v>45789.09375</v>
      </c>
      <c r="B12590" s="1">
        <v>33070.713481541025</v>
      </c>
      <c r="C12590" s="1">
        <v>3223.7926470582715</v>
      </c>
    </row>
    <row r="12591" spans="1:3" x14ac:dyDescent="0.25">
      <c r="A12591" s="11">
        <v>45789.104166666664</v>
      </c>
      <c r="B12591" s="1">
        <v>33252.280530439712</v>
      </c>
      <c r="C12591" s="1">
        <v>3174.6173609902353</v>
      </c>
    </row>
    <row r="12592" spans="1:3" x14ac:dyDescent="0.25">
      <c r="A12592" s="11">
        <v>45789.114583333336</v>
      </c>
      <c r="B12592" s="1">
        <v>32642.63154960949</v>
      </c>
      <c r="C12592" s="1">
        <v>3188.9777025341955</v>
      </c>
    </row>
    <row r="12593" spans="1:3" x14ac:dyDescent="0.25">
      <c r="A12593" s="11">
        <v>45789.125</v>
      </c>
      <c r="B12593" s="1">
        <v>32543.576949785453</v>
      </c>
      <c r="C12593" s="1">
        <v>3182.754949918105</v>
      </c>
    </row>
    <row r="12594" spans="1:3" x14ac:dyDescent="0.25">
      <c r="A12594" s="11">
        <v>45789.135416666664</v>
      </c>
      <c r="B12594" s="1">
        <v>32659.793520617397</v>
      </c>
      <c r="C12594" s="1">
        <v>3205.1932894037191</v>
      </c>
    </row>
    <row r="12595" spans="1:3" x14ac:dyDescent="0.25">
      <c r="A12595" s="11">
        <v>45789.145833333336</v>
      </c>
      <c r="B12595" s="1">
        <v>32084.017269151624</v>
      </c>
      <c r="C12595" s="1">
        <v>3252.8183939358537</v>
      </c>
    </row>
    <row r="12596" spans="1:3" x14ac:dyDescent="0.25">
      <c r="A12596" s="11">
        <v>45789.15625</v>
      </c>
      <c r="B12596" s="1">
        <v>33873.191659871183</v>
      </c>
      <c r="C12596" s="1">
        <v>3275.1506682882414</v>
      </c>
    </row>
    <row r="12597" spans="1:3" x14ac:dyDescent="0.25">
      <c r="A12597" s="11">
        <v>45789.166666666664</v>
      </c>
      <c r="B12597" s="1">
        <v>33612.839978100354</v>
      </c>
      <c r="C12597" s="1">
        <v>3412.3814513636016</v>
      </c>
    </row>
    <row r="12598" spans="1:3" x14ac:dyDescent="0.25">
      <c r="A12598" s="11">
        <v>45789.177083333336</v>
      </c>
      <c r="B12598" s="1">
        <v>34773.696923029063</v>
      </c>
      <c r="C12598" s="1">
        <v>3563.6407855814168</v>
      </c>
    </row>
    <row r="12599" spans="1:3" x14ac:dyDescent="0.25">
      <c r="A12599" s="11">
        <v>45789.1875</v>
      </c>
      <c r="B12599" s="1">
        <v>35281.087335327567</v>
      </c>
      <c r="C12599" s="1">
        <v>3545.0699365883747</v>
      </c>
    </row>
    <row r="12600" spans="1:3" x14ac:dyDescent="0.25">
      <c r="A12600" s="11">
        <v>45789.197916666664</v>
      </c>
      <c r="B12600" s="1">
        <v>36349.966590994089</v>
      </c>
      <c r="C12600" s="1">
        <v>3553.9695531175876</v>
      </c>
    </row>
    <row r="12601" spans="1:3" x14ac:dyDescent="0.25">
      <c r="A12601" s="11">
        <v>45789.208333333336</v>
      </c>
      <c r="B12601" s="1">
        <v>37282.709982910026</v>
      </c>
      <c r="C12601" s="1">
        <v>3566.5232634341223</v>
      </c>
    </row>
    <row r="12602" spans="1:3" x14ac:dyDescent="0.25">
      <c r="A12602" s="11">
        <v>45789.21875</v>
      </c>
      <c r="B12602" s="1">
        <v>38276.947035392943</v>
      </c>
      <c r="C12602" s="1">
        <v>3720.9483654779779</v>
      </c>
    </row>
    <row r="12603" spans="1:3" x14ac:dyDescent="0.25">
      <c r="A12603" s="11">
        <v>45789.229166666664</v>
      </c>
      <c r="B12603" s="1">
        <v>39598.449588416435</v>
      </c>
      <c r="C12603" s="1">
        <v>3883.6293212015648</v>
      </c>
    </row>
    <row r="12604" spans="1:3" x14ac:dyDescent="0.25">
      <c r="A12604" s="11">
        <v>45789.239583333336</v>
      </c>
      <c r="B12604" s="1">
        <v>41789.709818574069</v>
      </c>
      <c r="C12604" s="1">
        <v>3950.4375281233342</v>
      </c>
    </row>
    <row r="12605" spans="1:3" x14ac:dyDescent="0.25">
      <c r="A12605" s="11">
        <v>45789.25</v>
      </c>
      <c r="B12605" s="1">
        <v>43903.2937733816</v>
      </c>
      <c r="C12605" s="1">
        <v>4097.3104586740083</v>
      </c>
    </row>
    <row r="12606" spans="1:3" x14ac:dyDescent="0.25">
      <c r="A12606" s="11">
        <v>45789.260416666664</v>
      </c>
      <c r="B12606" s="1">
        <v>48327.833913720118</v>
      </c>
      <c r="C12606" s="1">
        <v>4314.7437889625144</v>
      </c>
    </row>
    <row r="12607" spans="1:3" x14ac:dyDescent="0.25">
      <c r="A12607" s="11">
        <v>45789.270833333336</v>
      </c>
      <c r="B12607" s="1">
        <v>51377.004970807531</v>
      </c>
      <c r="C12607" s="1">
        <v>4520.6776150450514</v>
      </c>
    </row>
    <row r="12608" spans="1:3" x14ac:dyDescent="0.25">
      <c r="A12608" s="11">
        <v>45789.28125</v>
      </c>
      <c r="B12608" s="1">
        <v>54825.965853145412</v>
      </c>
      <c r="C12608" s="1">
        <v>4680.731781790033</v>
      </c>
    </row>
    <row r="12609" spans="1:3" x14ac:dyDescent="0.25">
      <c r="A12609" s="11">
        <v>45789.291666666664</v>
      </c>
      <c r="B12609" s="1">
        <v>57293.200464433998</v>
      </c>
      <c r="C12609" s="1">
        <v>4837.7099798915078</v>
      </c>
    </row>
    <row r="12610" spans="1:3" x14ac:dyDescent="0.25">
      <c r="A12610" s="11">
        <v>45789.302083333336</v>
      </c>
      <c r="B12610" s="1">
        <v>60807.15366538419</v>
      </c>
      <c r="C12610" s="1">
        <v>5054.5509854892171</v>
      </c>
    </row>
    <row r="12611" spans="1:3" x14ac:dyDescent="0.25">
      <c r="A12611" s="11">
        <v>45789.3125</v>
      </c>
      <c r="B12611" s="1">
        <v>62552.42181879218</v>
      </c>
      <c r="C12611" s="1">
        <v>5147.5235620878739</v>
      </c>
    </row>
    <row r="12612" spans="1:3" x14ac:dyDescent="0.25">
      <c r="A12612" s="11">
        <v>45789.322916666664</v>
      </c>
      <c r="B12612" s="1">
        <v>64450.959534851514</v>
      </c>
      <c r="C12612" s="1">
        <v>5246.7990278503485</v>
      </c>
    </row>
    <row r="12613" spans="1:3" x14ac:dyDescent="0.25">
      <c r="A12613" s="11">
        <v>45789.333333333336</v>
      </c>
      <c r="B12613" s="1">
        <v>66053.304288585452</v>
      </c>
      <c r="C12613" s="1">
        <v>5432.0851322164699</v>
      </c>
    </row>
    <row r="12614" spans="1:3" x14ac:dyDescent="0.25">
      <c r="A12614" s="11">
        <v>45789.34375</v>
      </c>
      <c r="B12614" s="1">
        <v>68037.776035790113</v>
      </c>
      <c r="C12614" s="1">
        <v>5700.4121362501064</v>
      </c>
    </row>
    <row r="12615" spans="1:3" x14ac:dyDescent="0.25">
      <c r="A12615" s="11">
        <v>45789.354166666664</v>
      </c>
      <c r="B12615" s="1">
        <v>67057.728925637508</v>
      </c>
      <c r="C12615" s="1">
        <v>5660.2065440274582</v>
      </c>
    </row>
    <row r="12616" spans="1:3" x14ac:dyDescent="0.25">
      <c r="A12616" s="11">
        <v>45789.364583333336</v>
      </c>
      <c r="B12616" s="1">
        <v>67535.885854957698</v>
      </c>
      <c r="C12616" s="1">
        <v>5585.3388367973239</v>
      </c>
    </row>
    <row r="12617" spans="1:3" x14ac:dyDescent="0.25">
      <c r="A12617" s="11">
        <v>45789.375</v>
      </c>
      <c r="B12617" s="1">
        <v>67930.660831537331</v>
      </c>
      <c r="C12617" s="1">
        <v>5754.8104293613851</v>
      </c>
    </row>
    <row r="12618" spans="1:3" x14ac:dyDescent="0.25">
      <c r="A12618" s="11">
        <v>45789.385416666664</v>
      </c>
      <c r="B12618" s="1">
        <v>67293.142620540792</v>
      </c>
      <c r="C12618" s="1">
        <v>5755.5983902365115</v>
      </c>
    </row>
    <row r="12619" spans="1:3" x14ac:dyDescent="0.25">
      <c r="A12619" s="11">
        <v>45789.395833333336</v>
      </c>
      <c r="B12619" s="1">
        <v>68344.067671831872</v>
      </c>
      <c r="C12619" s="1">
        <v>5813.3577860742344</v>
      </c>
    </row>
    <row r="12620" spans="1:3" x14ac:dyDescent="0.25">
      <c r="A12620" s="11">
        <v>45789.40625</v>
      </c>
      <c r="B12620" s="1">
        <v>67204.549015849887</v>
      </c>
      <c r="C12620" s="1">
        <v>5665.6712168185022</v>
      </c>
    </row>
    <row r="12621" spans="1:3" x14ac:dyDescent="0.25">
      <c r="A12621" s="11">
        <v>45789.416666666664</v>
      </c>
      <c r="B12621" s="1">
        <v>65936.771546527962</v>
      </c>
      <c r="C12621" s="1">
        <v>5528.4759234569956</v>
      </c>
    </row>
    <row r="12622" spans="1:3" x14ac:dyDescent="0.25">
      <c r="A12622" s="11">
        <v>45789.427083333336</v>
      </c>
      <c r="B12622" s="1">
        <v>64780.173358494765</v>
      </c>
      <c r="C12622" s="1">
        <v>5577.4252440408991</v>
      </c>
    </row>
    <row r="12623" spans="1:3" x14ac:dyDescent="0.25">
      <c r="A12623" s="11">
        <v>45789.4375</v>
      </c>
      <c r="B12623" s="1">
        <v>60928.994142085183</v>
      </c>
      <c r="C12623" s="1">
        <v>5317.7160822763954</v>
      </c>
    </row>
    <row r="12624" spans="1:3" x14ac:dyDescent="0.25">
      <c r="A12624" s="11">
        <v>45789.447916666664</v>
      </c>
      <c r="B12624" s="1">
        <v>58093.315575687135</v>
      </c>
      <c r="C12624" s="1">
        <v>5131.3814802621728</v>
      </c>
    </row>
    <row r="12625" spans="1:3" x14ac:dyDescent="0.25">
      <c r="A12625" s="11">
        <v>45789.458333333336</v>
      </c>
      <c r="B12625" s="1">
        <v>57124.454407960737</v>
      </c>
      <c r="C12625" s="1">
        <v>5094.6441539495754</v>
      </c>
    </row>
    <row r="12626" spans="1:3" x14ac:dyDescent="0.25">
      <c r="A12626" s="11">
        <v>45789.46875</v>
      </c>
      <c r="B12626" s="1">
        <v>56693.434155152347</v>
      </c>
      <c r="C12626" s="1">
        <v>5184.3569793119459</v>
      </c>
    </row>
    <row r="12627" spans="1:3" x14ac:dyDescent="0.25">
      <c r="A12627" s="11">
        <v>45789.479166666664</v>
      </c>
      <c r="B12627" s="1">
        <v>57852.20268473187</v>
      </c>
      <c r="C12627" s="1">
        <v>5256.6824411266261</v>
      </c>
    </row>
    <row r="12628" spans="1:3" x14ac:dyDescent="0.25">
      <c r="A12628" s="11">
        <v>45789.489583333336</v>
      </c>
      <c r="B12628" s="1">
        <v>57895.890883180924</v>
      </c>
      <c r="C12628" s="1">
        <v>5424.8170995283899</v>
      </c>
    </row>
    <row r="12629" spans="1:3" x14ac:dyDescent="0.25">
      <c r="A12629" s="11">
        <v>45789.5</v>
      </c>
      <c r="B12629" s="1">
        <v>57228.869055074465</v>
      </c>
      <c r="C12629" s="1">
        <v>5514.4166242190004</v>
      </c>
    </row>
    <row r="12630" spans="1:3" x14ac:dyDescent="0.25">
      <c r="A12630" s="11">
        <v>45789.510416666664</v>
      </c>
      <c r="B12630" s="1">
        <v>58793.398286758456</v>
      </c>
      <c r="C12630" s="1">
        <v>5594.0085363348935</v>
      </c>
    </row>
    <row r="12631" spans="1:3" x14ac:dyDescent="0.25">
      <c r="A12631" s="11">
        <v>45789.520833333336</v>
      </c>
      <c r="B12631" s="1">
        <v>54004.241345145419</v>
      </c>
      <c r="C12631" s="1">
        <v>5154.2130548922669</v>
      </c>
    </row>
    <row r="12632" spans="1:3" x14ac:dyDescent="0.25">
      <c r="A12632" s="11">
        <v>45789.53125</v>
      </c>
      <c r="B12632" s="1">
        <v>51233.123459883194</v>
      </c>
      <c r="C12632" s="1">
        <v>5214.6907889323084</v>
      </c>
    </row>
    <row r="12633" spans="1:3" x14ac:dyDescent="0.25">
      <c r="A12633" s="11">
        <v>45789.541666666664</v>
      </c>
      <c r="B12633" s="1">
        <v>50359.395163366411</v>
      </c>
      <c r="C12633" s="1">
        <v>5253.2390235132807</v>
      </c>
    </row>
    <row r="12634" spans="1:3" x14ac:dyDescent="0.25">
      <c r="A12634" s="11">
        <v>45789.552083333336</v>
      </c>
      <c r="B12634" s="1">
        <v>48399.655544774847</v>
      </c>
      <c r="C12634" s="1">
        <v>5159.8563351225503</v>
      </c>
    </row>
    <row r="12635" spans="1:3" x14ac:dyDescent="0.25">
      <c r="A12635" s="11">
        <v>45789.5625</v>
      </c>
      <c r="B12635" s="1">
        <v>47565.184504639488</v>
      </c>
      <c r="C12635" s="1">
        <v>5168.4006296341195</v>
      </c>
    </row>
    <row r="12636" spans="1:3" x14ac:dyDescent="0.25">
      <c r="A12636" s="11">
        <v>45789.572916666664</v>
      </c>
      <c r="B12636" s="1">
        <v>47096.962913023759</v>
      </c>
      <c r="C12636" s="1">
        <v>4995.0135618858458</v>
      </c>
    </row>
    <row r="12637" spans="1:3" x14ac:dyDescent="0.25">
      <c r="A12637" s="11">
        <v>45789.583333333336</v>
      </c>
      <c r="B12637" s="1">
        <v>46323.585033997086</v>
      </c>
      <c r="C12637" s="1">
        <v>4991.8270862571462</v>
      </c>
    </row>
    <row r="12638" spans="1:3" x14ac:dyDescent="0.25">
      <c r="A12638" s="11">
        <v>45789.59375</v>
      </c>
      <c r="B12638" s="1">
        <v>49377.767492494146</v>
      </c>
      <c r="C12638" s="1">
        <v>5191.5487762098564</v>
      </c>
    </row>
    <row r="12639" spans="1:3" x14ac:dyDescent="0.25">
      <c r="A12639" s="11">
        <v>45789.604166666664</v>
      </c>
      <c r="B12639" s="1">
        <v>49491.91139671678</v>
      </c>
      <c r="C12639" s="1">
        <v>5170.7179096125974</v>
      </c>
    </row>
    <row r="12640" spans="1:3" x14ac:dyDescent="0.25">
      <c r="A12640" s="11">
        <v>45789.614583333336</v>
      </c>
      <c r="B12640" s="1">
        <v>48717.583197023327</v>
      </c>
      <c r="C12640" s="1">
        <v>5293.2763801155925</v>
      </c>
    </row>
    <row r="12641" spans="1:3" x14ac:dyDescent="0.25">
      <c r="A12641" s="11">
        <v>45789.625</v>
      </c>
      <c r="B12641" s="1">
        <v>48930.774136616492</v>
      </c>
      <c r="C12641" s="1">
        <v>5069.3792044929469</v>
      </c>
    </row>
    <row r="12642" spans="1:3" x14ac:dyDescent="0.25">
      <c r="A12642" s="11">
        <v>45789.635416666664</v>
      </c>
      <c r="B12642" s="1">
        <v>49699.2752831381</v>
      </c>
      <c r="C12642" s="1">
        <v>5097.0581563617679</v>
      </c>
    </row>
    <row r="12643" spans="1:3" x14ac:dyDescent="0.25">
      <c r="A12643" s="11">
        <v>45789.645833333336</v>
      </c>
      <c r="B12643" s="1">
        <v>50158.976516540184</v>
      </c>
      <c r="C12643" s="1">
        <v>5233.2775783989255</v>
      </c>
    </row>
    <row r="12644" spans="1:3" x14ac:dyDescent="0.25">
      <c r="A12644" s="11">
        <v>45789.65625</v>
      </c>
      <c r="B12644" s="1">
        <v>50519.768762872409</v>
      </c>
      <c r="C12644" s="1">
        <v>5501.0927074254887</v>
      </c>
    </row>
    <row r="12645" spans="1:3" x14ac:dyDescent="0.25">
      <c r="A12645" s="11">
        <v>45789.666666666664</v>
      </c>
      <c r="B12645" s="1">
        <v>51810.9041480382</v>
      </c>
      <c r="C12645" s="1">
        <v>5392.2514645493375</v>
      </c>
    </row>
    <row r="12646" spans="1:3" x14ac:dyDescent="0.25">
      <c r="A12646" s="11">
        <v>45789.677083333336</v>
      </c>
      <c r="B12646" s="1">
        <v>52099.534266913142</v>
      </c>
      <c r="C12646" s="1">
        <v>5324.3605062447386</v>
      </c>
    </row>
    <row r="12647" spans="1:3" x14ac:dyDescent="0.25">
      <c r="A12647" s="11">
        <v>45789.6875</v>
      </c>
      <c r="B12647" s="1">
        <v>54342.850428335936</v>
      </c>
      <c r="C12647" s="1">
        <v>5593.7002933497688</v>
      </c>
    </row>
    <row r="12648" spans="1:3" x14ac:dyDescent="0.25">
      <c r="A12648" s="11">
        <v>45789.697916666664</v>
      </c>
      <c r="B12648" s="1">
        <v>54611.245892144987</v>
      </c>
      <c r="C12648" s="1">
        <v>5855.2250210924685</v>
      </c>
    </row>
    <row r="12649" spans="1:3" x14ac:dyDescent="0.25">
      <c r="A12649" s="11">
        <v>45789.708333333336</v>
      </c>
      <c r="B12649" s="1">
        <v>56286.085135018257</v>
      </c>
      <c r="C12649" s="1">
        <v>5919.5846135687261</v>
      </c>
    </row>
    <row r="12650" spans="1:3" x14ac:dyDescent="0.25">
      <c r="A12650" s="11">
        <v>45789.71875</v>
      </c>
      <c r="B12650" s="1">
        <v>61755.132341225508</v>
      </c>
      <c r="C12650" s="1">
        <v>5968.2999183271768</v>
      </c>
    </row>
    <row r="12651" spans="1:3" x14ac:dyDescent="0.25">
      <c r="A12651" s="11">
        <v>45789.729166666664</v>
      </c>
      <c r="B12651" s="1">
        <v>62910.366781936915</v>
      </c>
      <c r="C12651" s="1">
        <v>6144.7800196593189</v>
      </c>
    </row>
    <row r="12652" spans="1:3" x14ac:dyDescent="0.25">
      <c r="A12652" s="11">
        <v>45789.739583333336</v>
      </c>
      <c r="B12652" s="1">
        <v>65261.689597364086</v>
      </c>
      <c r="C12652" s="1">
        <v>6382.5717638590031</v>
      </c>
    </row>
    <row r="12653" spans="1:3" x14ac:dyDescent="0.25">
      <c r="A12653" s="11">
        <v>45789.75</v>
      </c>
      <c r="B12653" s="1">
        <v>68425.452269603484</v>
      </c>
      <c r="C12653" s="1">
        <v>6565.7035960494404</v>
      </c>
    </row>
    <row r="12654" spans="1:3" x14ac:dyDescent="0.25">
      <c r="A12654" s="11">
        <v>45789.760416666664</v>
      </c>
      <c r="B12654" s="1">
        <v>70430.978929571473</v>
      </c>
      <c r="C12654" s="1">
        <v>6802.687364090626</v>
      </c>
    </row>
    <row r="12655" spans="1:3" x14ac:dyDescent="0.25">
      <c r="A12655" s="11">
        <v>45789.770833333336</v>
      </c>
      <c r="B12655" s="1">
        <v>72189.019322170672</v>
      </c>
      <c r="C12655" s="1">
        <v>6916.6208332321312</v>
      </c>
    </row>
    <row r="12656" spans="1:3" x14ac:dyDescent="0.25">
      <c r="A12656" s="11">
        <v>45789.78125</v>
      </c>
      <c r="B12656" s="1">
        <v>74256.664028151587</v>
      </c>
      <c r="C12656" s="1">
        <v>7057.1904089535237</v>
      </c>
    </row>
    <row r="12657" spans="1:3" x14ac:dyDescent="0.25">
      <c r="A12657" s="11">
        <v>45789.791666666664</v>
      </c>
      <c r="B12657" s="1">
        <v>75861.317507336484</v>
      </c>
      <c r="C12657" s="1">
        <v>6972.5338223349136</v>
      </c>
    </row>
    <row r="12658" spans="1:3" x14ac:dyDescent="0.25">
      <c r="A12658" s="11">
        <v>45789.802083333336</v>
      </c>
      <c r="B12658" s="1">
        <v>75254.499968332893</v>
      </c>
      <c r="C12658" s="1">
        <v>6657.6232210760263</v>
      </c>
    </row>
    <row r="12659" spans="1:3" x14ac:dyDescent="0.25">
      <c r="A12659" s="11">
        <v>45789.8125</v>
      </c>
      <c r="B12659" s="1">
        <v>75464.214445460806</v>
      </c>
      <c r="C12659" s="1">
        <v>6560.0396511117824</v>
      </c>
    </row>
    <row r="12660" spans="1:3" x14ac:dyDescent="0.25">
      <c r="A12660" s="11">
        <v>45789.822916666664</v>
      </c>
      <c r="B12660" s="1">
        <v>75023.436390823685</v>
      </c>
      <c r="C12660" s="1">
        <v>6391.3408312277061</v>
      </c>
    </row>
    <row r="12661" spans="1:3" x14ac:dyDescent="0.25">
      <c r="A12661" s="11">
        <v>45789.833333333336</v>
      </c>
      <c r="B12661" s="1">
        <v>74590.644201441217</v>
      </c>
      <c r="C12661" s="1">
        <v>6224.2903194724213</v>
      </c>
    </row>
    <row r="12662" spans="1:3" x14ac:dyDescent="0.25">
      <c r="A12662" s="11">
        <v>45789.84375</v>
      </c>
      <c r="B12662" s="1">
        <v>74134.164759626408</v>
      </c>
      <c r="C12662" s="1">
        <v>6199.1118071978972</v>
      </c>
    </row>
    <row r="12663" spans="1:3" x14ac:dyDescent="0.25">
      <c r="A12663" s="11">
        <v>45789.854166666664</v>
      </c>
      <c r="B12663" s="1">
        <v>72996.555169850952</v>
      </c>
      <c r="C12663" s="1">
        <v>6244.238719932775</v>
      </c>
    </row>
    <row r="12664" spans="1:3" x14ac:dyDescent="0.25">
      <c r="A12664" s="11">
        <v>45789.864583333336</v>
      </c>
      <c r="B12664" s="1">
        <v>70251.857967846678</v>
      </c>
      <c r="C12664" s="1">
        <v>6113.1765425154426</v>
      </c>
    </row>
    <row r="12665" spans="1:3" x14ac:dyDescent="0.25">
      <c r="A12665" s="11">
        <v>45789.875</v>
      </c>
      <c r="B12665" s="1">
        <v>67778.500464782293</v>
      </c>
      <c r="C12665" s="1">
        <v>5780.324311999686</v>
      </c>
    </row>
    <row r="12666" spans="1:3" x14ac:dyDescent="0.25">
      <c r="A12666" s="11">
        <v>45789.885416666664</v>
      </c>
      <c r="B12666" s="1">
        <v>66334.701580617853</v>
      </c>
      <c r="C12666" s="1">
        <v>5628.6182221832951</v>
      </c>
    </row>
    <row r="12667" spans="1:3" x14ac:dyDescent="0.25">
      <c r="A12667" s="11">
        <v>45789.895833333336</v>
      </c>
      <c r="B12667" s="1">
        <v>64964.2807481532</v>
      </c>
      <c r="C12667" s="1">
        <v>5546.7805100410606</v>
      </c>
    </row>
    <row r="12668" spans="1:3" x14ac:dyDescent="0.25">
      <c r="A12668" s="11">
        <v>45789.90625</v>
      </c>
      <c r="B12668" s="1">
        <v>64119.896736434333</v>
      </c>
      <c r="C12668" s="1">
        <v>5593.2216674804768</v>
      </c>
    </row>
    <row r="12669" spans="1:3" x14ac:dyDescent="0.25">
      <c r="A12669" s="11">
        <v>45789.916666666664</v>
      </c>
      <c r="B12669" s="1">
        <v>63736.97865303728</v>
      </c>
      <c r="C12669" s="1">
        <v>5522.6748585999112</v>
      </c>
    </row>
    <row r="12670" spans="1:3" x14ac:dyDescent="0.25">
      <c r="A12670" s="11">
        <v>45789.927083333336</v>
      </c>
      <c r="B12670" s="1">
        <v>61555.317279179886</v>
      </c>
      <c r="C12670" s="1">
        <v>5295.865852683708</v>
      </c>
    </row>
    <row r="12671" spans="1:3" x14ac:dyDescent="0.25">
      <c r="A12671" s="11">
        <v>45789.9375</v>
      </c>
      <c r="B12671" s="1">
        <v>57930.243069965596</v>
      </c>
      <c r="C12671" s="1">
        <v>5025.2973096555015</v>
      </c>
    </row>
    <row r="12672" spans="1:3" x14ac:dyDescent="0.25">
      <c r="A12672" s="11">
        <v>45789.947916666664</v>
      </c>
      <c r="B12672" s="1">
        <v>55201.471679686649</v>
      </c>
      <c r="C12672" s="1">
        <v>4820.9904596574415</v>
      </c>
    </row>
    <row r="12673" spans="1:3" x14ac:dyDescent="0.25">
      <c r="A12673" s="11">
        <v>45789.958333333336</v>
      </c>
      <c r="B12673" s="1">
        <v>53171.207340524677</v>
      </c>
      <c r="C12673" s="1">
        <v>4647.7606548288641</v>
      </c>
    </row>
    <row r="12674" spans="1:3" x14ac:dyDescent="0.25">
      <c r="A12674" s="11">
        <v>45789.96875</v>
      </c>
      <c r="B12674" s="1">
        <v>49016.222483435442</v>
      </c>
      <c r="C12674" s="1">
        <v>4336.949149323802</v>
      </c>
    </row>
    <row r="12675" spans="1:3" x14ac:dyDescent="0.25">
      <c r="A12675" s="11">
        <v>45789.979166666664</v>
      </c>
      <c r="B12675" s="1">
        <v>46449.857277096518</v>
      </c>
      <c r="C12675" s="1">
        <v>4121.3522801536492</v>
      </c>
    </row>
    <row r="12676" spans="1:3" x14ac:dyDescent="0.25">
      <c r="A12676" s="11">
        <v>45789.989583333336</v>
      </c>
      <c r="B12676" s="1">
        <v>44561.253451197983</v>
      </c>
      <c r="C12676" s="1">
        <v>3992.8934119311671</v>
      </c>
    </row>
    <row r="12677" spans="1:3" x14ac:dyDescent="0.25">
      <c r="A12677" s="11">
        <v>45790</v>
      </c>
      <c r="B12677" s="1">
        <v>42261.264604132251</v>
      </c>
      <c r="C12677" s="1">
        <v>3861.5318148227111</v>
      </c>
    </row>
    <row r="12678" spans="1:3" x14ac:dyDescent="0.25">
      <c r="A12678" s="11">
        <v>45790.010416666664</v>
      </c>
      <c r="B12678" s="1">
        <v>40329.644807123688</v>
      </c>
      <c r="C12678" s="1">
        <v>3796.3658149979992</v>
      </c>
    </row>
    <row r="12679" spans="1:3" x14ac:dyDescent="0.25">
      <c r="A12679" s="11">
        <v>45790.020833333336</v>
      </c>
      <c r="B12679" s="1">
        <v>39102.184476385919</v>
      </c>
      <c r="C12679" s="1">
        <v>3720.8375650905878</v>
      </c>
    </row>
    <row r="12680" spans="1:3" x14ac:dyDescent="0.25">
      <c r="A12680" s="11">
        <v>45790.03125</v>
      </c>
      <c r="B12680" s="1">
        <v>37901.756252151936</v>
      </c>
      <c r="C12680" s="1">
        <v>3619.2319216905635</v>
      </c>
    </row>
    <row r="12681" spans="1:3" x14ac:dyDescent="0.25">
      <c r="A12681" s="11">
        <v>45790.041666666664</v>
      </c>
      <c r="B12681" s="1">
        <v>36743.999261338067</v>
      </c>
      <c r="C12681" s="1">
        <v>3478.7903823577099</v>
      </c>
    </row>
    <row r="12682" spans="1:3" x14ac:dyDescent="0.25">
      <c r="A12682" s="11">
        <v>45790.052083333336</v>
      </c>
      <c r="B12682" s="1">
        <v>36224.27531403891</v>
      </c>
      <c r="C12682" s="1">
        <v>3401.2211570735562</v>
      </c>
    </row>
    <row r="12683" spans="1:3" x14ac:dyDescent="0.25">
      <c r="A12683" s="11">
        <v>45790.0625</v>
      </c>
      <c r="B12683" s="1">
        <v>34131.730308211037</v>
      </c>
      <c r="C12683" s="1">
        <v>3335.3722297653012</v>
      </c>
    </row>
    <row r="12684" spans="1:3" x14ac:dyDescent="0.25">
      <c r="A12684" s="11">
        <v>45790.072916666664</v>
      </c>
      <c r="B12684" s="1">
        <v>34699.432377921963</v>
      </c>
      <c r="C12684" s="1">
        <v>3330.0989143698052</v>
      </c>
    </row>
    <row r="12685" spans="1:3" x14ac:dyDescent="0.25">
      <c r="A12685" s="11">
        <v>45790.083333333336</v>
      </c>
      <c r="B12685" s="1">
        <v>34127.776952292123</v>
      </c>
      <c r="C12685" s="1">
        <v>3290.9091890795962</v>
      </c>
    </row>
    <row r="12686" spans="1:3" x14ac:dyDescent="0.25">
      <c r="A12686" s="11">
        <v>45790.09375</v>
      </c>
      <c r="B12686" s="1">
        <v>34109.860523182928</v>
      </c>
      <c r="C12686" s="1">
        <v>3269.9197860810518</v>
      </c>
    </row>
    <row r="12687" spans="1:3" x14ac:dyDescent="0.25">
      <c r="A12687" s="11">
        <v>45790.104166666664</v>
      </c>
      <c r="B12687" s="1">
        <v>33492.007211488904</v>
      </c>
      <c r="C12687" s="1">
        <v>3242.9815986269177</v>
      </c>
    </row>
    <row r="12688" spans="1:3" x14ac:dyDescent="0.25">
      <c r="A12688" s="11">
        <v>45790.114583333336</v>
      </c>
      <c r="B12688" s="1">
        <v>33467.943071895701</v>
      </c>
      <c r="C12688" s="1">
        <v>3201.3970643359371</v>
      </c>
    </row>
    <row r="12689" spans="1:3" x14ac:dyDescent="0.25">
      <c r="A12689" s="11">
        <v>45790.125</v>
      </c>
      <c r="B12689" s="1">
        <v>33223.224090052674</v>
      </c>
      <c r="C12689" s="1">
        <v>3186.4830410774111</v>
      </c>
    </row>
    <row r="12690" spans="1:3" x14ac:dyDescent="0.25">
      <c r="A12690" s="11">
        <v>45790.135416666664</v>
      </c>
      <c r="B12690" s="1">
        <v>33913.186582096518</v>
      </c>
      <c r="C12690" s="1">
        <v>3216.1510714123124</v>
      </c>
    </row>
    <row r="12691" spans="1:3" x14ac:dyDescent="0.25">
      <c r="A12691" s="11">
        <v>45790.145833333336</v>
      </c>
      <c r="B12691" s="1">
        <v>33971.970427726737</v>
      </c>
      <c r="C12691" s="1">
        <v>3229.4998890611532</v>
      </c>
    </row>
    <row r="12692" spans="1:3" x14ac:dyDescent="0.25">
      <c r="A12692" s="11">
        <v>45790.15625</v>
      </c>
      <c r="B12692" s="1">
        <v>35327.476344916307</v>
      </c>
      <c r="C12692" s="1">
        <v>3248.213051825589</v>
      </c>
    </row>
    <row r="12693" spans="1:3" x14ac:dyDescent="0.25">
      <c r="A12693" s="11">
        <v>45790.166666666664</v>
      </c>
      <c r="B12693" s="1">
        <v>35170.03711367651</v>
      </c>
      <c r="C12693" s="1">
        <v>3247.9216054200342</v>
      </c>
    </row>
    <row r="12694" spans="1:3" x14ac:dyDescent="0.25">
      <c r="A12694" s="11">
        <v>45790.177083333336</v>
      </c>
      <c r="B12694" s="1">
        <v>36099.938493628906</v>
      </c>
      <c r="C12694" s="1">
        <v>3292.0848942044045</v>
      </c>
    </row>
    <row r="12695" spans="1:3" x14ac:dyDescent="0.25">
      <c r="A12695" s="11">
        <v>45790.1875</v>
      </c>
      <c r="B12695" s="1">
        <v>36566.891324970493</v>
      </c>
      <c r="C12695" s="1">
        <v>3320.2342664205662</v>
      </c>
    </row>
    <row r="12696" spans="1:3" x14ac:dyDescent="0.25">
      <c r="A12696" s="11">
        <v>45790.197916666664</v>
      </c>
      <c r="B12696" s="1">
        <v>37903.180526098215</v>
      </c>
      <c r="C12696" s="1">
        <v>3402.1356976115185</v>
      </c>
    </row>
    <row r="12697" spans="1:3" x14ac:dyDescent="0.25">
      <c r="A12697" s="11">
        <v>45790.208333333336</v>
      </c>
      <c r="B12697" s="1">
        <v>38065.860275516192</v>
      </c>
      <c r="C12697" s="1">
        <v>3459.2845012960825</v>
      </c>
    </row>
    <row r="12698" spans="1:3" x14ac:dyDescent="0.25">
      <c r="A12698" s="11">
        <v>45790.21875</v>
      </c>
      <c r="B12698" s="1">
        <v>39549.023482379387</v>
      </c>
      <c r="C12698" s="1">
        <v>3565.6646772987797</v>
      </c>
    </row>
    <row r="12699" spans="1:3" x14ac:dyDescent="0.25">
      <c r="A12699" s="11">
        <v>45790.229166666664</v>
      </c>
      <c r="B12699" s="1">
        <v>40946.244504052331</v>
      </c>
      <c r="C12699" s="1">
        <v>3636.8029149078566</v>
      </c>
    </row>
    <row r="12700" spans="1:3" x14ac:dyDescent="0.25">
      <c r="A12700" s="11">
        <v>45790.239583333336</v>
      </c>
      <c r="B12700" s="1">
        <v>43263.964364945139</v>
      </c>
      <c r="C12700" s="1">
        <v>3807.71781332299</v>
      </c>
    </row>
    <row r="12701" spans="1:3" x14ac:dyDescent="0.25">
      <c r="A12701" s="11">
        <v>45790.25</v>
      </c>
      <c r="B12701" s="1">
        <v>44876.372514172741</v>
      </c>
      <c r="C12701" s="1">
        <v>3939.6409028518424</v>
      </c>
    </row>
    <row r="12702" spans="1:3" x14ac:dyDescent="0.25">
      <c r="A12702" s="11">
        <v>45790.260416666664</v>
      </c>
      <c r="B12702" s="1">
        <v>49060.526608286011</v>
      </c>
      <c r="C12702" s="1">
        <v>4342.4249746160986</v>
      </c>
    </row>
    <row r="12703" spans="1:3" x14ac:dyDescent="0.25">
      <c r="A12703" s="11">
        <v>45790.270833333336</v>
      </c>
      <c r="B12703" s="1">
        <v>52794.587116860166</v>
      </c>
      <c r="C12703" s="1">
        <v>4641.8075691641934</v>
      </c>
    </row>
    <row r="12704" spans="1:3" x14ac:dyDescent="0.25">
      <c r="A12704" s="11">
        <v>45790.28125</v>
      </c>
      <c r="B12704" s="1">
        <v>55391.435946348036</v>
      </c>
      <c r="C12704" s="1">
        <v>4821.5811853347077</v>
      </c>
    </row>
    <row r="12705" spans="1:3" x14ac:dyDescent="0.25">
      <c r="A12705" s="11">
        <v>45790.291666666664</v>
      </c>
      <c r="B12705" s="1">
        <v>58112.806794730808</v>
      </c>
      <c r="C12705" s="1">
        <v>4987.5398141774212</v>
      </c>
    </row>
    <row r="12706" spans="1:3" x14ac:dyDescent="0.25">
      <c r="A12706" s="11">
        <v>45790.302083333336</v>
      </c>
      <c r="B12706" s="1">
        <v>60708.883139127931</v>
      </c>
      <c r="C12706" s="1">
        <v>5183.4002151944387</v>
      </c>
    </row>
    <row r="12707" spans="1:3" x14ac:dyDescent="0.25">
      <c r="A12707" s="11">
        <v>45790.3125</v>
      </c>
      <c r="B12707" s="1">
        <v>62605.187477844112</v>
      </c>
      <c r="C12707" s="1">
        <v>5293.6008031814017</v>
      </c>
    </row>
    <row r="12708" spans="1:3" x14ac:dyDescent="0.25">
      <c r="A12708" s="11">
        <v>45790.322916666664</v>
      </c>
      <c r="B12708" s="1">
        <v>64212.319825174636</v>
      </c>
      <c r="C12708" s="1">
        <v>5380.5302707964047</v>
      </c>
    </row>
    <row r="12709" spans="1:3" x14ac:dyDescent="0.25">
      <c r="A12709" s="11">
        <v>45790.333333333336</v>
      </c>
      <c r="B12709" s="1">
        <v>65436.707092275385</v>
      </c>
      <c r="C12709" s="1">
        <v>5426.3544332770798</v>
      </c>
    </row>
    <row r="12710" spans="1:3" x14ac:dyDescent="0.25">
      <c r="A12710" s="11">
        <v>45790.34375</v>
      </c>
      <c r="B12710" s="1">
        <v>66900.340510334223</v>
      </c>
      <c r="C12710" s="1">
        <v>5591.1461915149484</v>
      </c>
    </row>
    <row r="12711" spans="1:3" x14ac:dyDescent="0.25">
      <c r="A12711" s="11">
        <v>45790.354166666664</v>
      </c>
      <c r="B12711" s="1">
        <v>66533.793107202087</v>
      </c>
      <c r="C12711" s="1">
        <v>5567.0275826274883</v>
      </c>
    </row>
    <row r="12712" spans="1:3" x14ac:dyDescent="0.25">
      <c r="A12712" s="11">
        <v>45790.364583333336</v>
      </c>
      <c r="B12712" s="1">
        <v>66602.226967101902</v>
      </c>
      <c r="C12712" s="1">
        <v>5584.7882489009144</v>
      </c>
    </row>
    <row r="12713" spans="1:3" x14ac:dyDescent="0.25">
      <c r="A12713" s="11">
        <v>45790.375</v>
      </c>
      <c r="B12713" s="1">
        <v>65496.650541753137</v>
      </c>
      <c r="C12713" s="1">
        <v>5490.2510639720113</v>
      </c>
    </row>
    <row r="12714" spans="1:3" x14ac:dyDescent="0.25">
      <c r="A12714" s="11">
        <v>45790.385416666664</v>
      </c>
      <c r="B12714" s="1">
        <v>65910.830681243577</v>
      </c>
      <c r="C12714" s="1">
        <v>5535.2740133742209</v>
      </c>
    </row>
    <row r="12715" spans="1:3" x14ac:dyDescent="0.25">
      <c r="A12715" s="11">
        <v>45790.395833333336</v>
      </c>
      <c r="B12715" s="1">
        <v>64543.551963594087</v>
      </c>
      <c r="C12715" s="1">
        <v>5456.1168242365402</v>
      </c>
    </row>
    <row r="12716" spans="1:3" x14ac:dyDescent="0.25">
      <c r="A12716" s="11">
        <v>45790.40625</v>
      </c>
      <c r="B12716" s="1">
        <v>62494.060734174236</v>
      </c>
      <c r="C12716" s="1">
        <v>5289.3613454149572</v>
      </c>
    </row>
    <row r="12717" spans="1:3" x14ac:dyDescent="0.25">
      <c r="A12717" s="11">
        <v>45790.416666666664</v>
      </c>
      <c r="B12717" s="1">
        <v>60382.23403030511</v>
      </c>
      <c r="C12717" s="1">
        <v>5264.9506484836502</v>
      </c>
    </row>
    <row r="12718" spans="1:3" x14ac:dyDescent="0.25">
      <c r="A12718" s="11">
        <v>45790.427083333336</v>
      </c>
      <c r="B12718" s="1">
        <v>61301.22034155242</v>
      </c>
      <c r="C12718" s="1">
        <v>5349.8560193115072</v>
      </c>
    </row>
    <row r="12719" spans="1:3" x14ac:dyDescent="0.25">
      <c r="A12719" s="11">
        <v>45790.4375</v>
      </c>
      <c r="B12719" s="1">
        <v>58151.621891276023</v>
      </c>
      <c r="C12719" s="1">
        <v>5183.1170242099861</v>
      </c>
    </row>
    <row r="12720" spans="1:3" x14ac:dyDescent="0.25">
      <c r="A12720" s="11">
        <v>45790.447916666664</v>
      </c>
      <c r="B12720" s="1">
        <v>56734.720057064129</v>
      </c>
      <c r="C12720" s="1">
        <v>5145.4160848878655</v>
      </c>
    </row>
    <row r="12721" spans="1:3" x14ac:dyDescent="0.25">
      <c r="A12721" s="11">
        <v>45790.458333333336</v>
      </c>
      <c r="B12721" s="1">
        <v>55225.48839994544</v>
      </c>
      <c r="C12721" s="1">
        <v>5068.2143678455395</v>
      </c>
    </row>
    <row r="12722" spans="1:3" x14ac:dyDescent="0.25">
      <c r="A12722" s="11">
        <v>45790.46875</v>
      </c>
      <c r="B12722" s="1">
        <v>56434.109416126412</v>
      </c>
      <c r="C12722" s="1">
        <v>5211.3189852848445</v>
      </c>
    </row>
    <row r="12723" spans="1:3" x14ac:dyDescent="0.25">
      <c r="A12723" s="11">
        <v>45790.479166666664</v>
      </c>
      <c r="B12723" s="1">
        <v>56258.303956214972</v>
      </c>
      <c r="C12723" s="1">
        <v>5170.6843375261979</v>
      </c>
    </row>
    <row r="12724" spans="1:3" x14ac:dyDescent="0.25">
      <c r="A12724" s="11">
        <v>45790.489583333336</v>
      </c>
      <c r="B12724" s="1">
        <v>45383.039213271433</v>
      </c>
      <c r="C12724" s="1">
        <v>4728.397253942665</v>
      </c>
    </row>
    <row r="12725" spans="1:3" x14ac:dyDescent="0.25">
      <c r="A12725" s="11">
        <v>45790.5</v>
      </c>
      <c r="B12725" s="1">
        <v>43769.826606313807</v>
      </c>
      <c r="C12725" s="1">
        <v>4676.9306936112671</v>
      </c>
    </row>
    <row r="12726" spans="1:3" x14ac:dyDescent="0.25">
      <c r="A12726" s="11">
        <v>45790.510416666664</v>
      </c>
      <c r="B12726" s="1">
        <v>42674.767143009522</v>
      </c>
      <c r="C12726" s="1">
        <v>4608.2210482596329</v>
      </c>
    </row>
    <row r="12727" spans="1:3" x14ac:dyDescent="0.25">
      <c r="A12727" s="11">
        <v>45790.520833333336</v>
      </c>
      <c r="B12727" s="1">
        <v>42230.284342424929</v>
      </c>
      <c r="C12727" s="1">
        <v>4616.4475825773143</v>
      </c>
    </row>
    <row r="12728" spans="1:3" x14ac:dyDescent="0.25">
      <c r="A12728" s="11">
        <v>45790.53125</v>
      </c>
      <c r="B12728" s="1">
        <v>42146.194744548469</v>
      </c>
      <c r="C12728" s="1">
        <v>4672.2420685235793</v>
      </c>
    </row>
    <row r="12729" spans="1:3" x14ac:dyDescent="0.25">
      <c r="A12729" s="11">
        <v>45790.541666666664</v>
      </c>
      <c r="B12729" s="1">
        <v>42128.850876663491</v>
      </c>
      <c r="C12729" s="1">
        <v>4695.716565176619</v>
      </c>
    </row>
    <row r="12730" spans="1:3" x14ac:dyDescent="0.25">
      <c r="A12730" s="11">
        <v>45790.552083333336</v>
      </c>
      <c r="B12730" s="1">
        <v>42705.680048679576</v>
      </c>
      <c r="C12730" s="1">
        <v>4678.0478915499625</v>
      </c>
    </row>
    <row r="12731" spans="1:3" x14ac:dyDescent="0.25">
      <c r="A12731" s="11">
        <v>45790.5625</v>
      </c>
      <c r="B12731" s="1">
        <v>42363.678621289393</v>
      </c>
      <c r="C12731" s="1">
        <v>4668.8971490393742</v>
      </c>
    </row>
    <row r="12732" spans="1:3" x14ac:dyDescent="0.25">
      <c r="A12732" s="11">
        <v>45790.572916666664</v>
      </c>
      <c r="B12732" s="1">
        <v>43770.006072984361</v>
      </c>
      <c r="C12732" s="1">
        <v>4679.9597293138786</v>
      </c>
    </row>
    <row r="12733" spans="1:3" x14ac:dyDescent="0.25">
      <c r="A12733" s="11">
        <v>45790.583333333336</v>
      </c>
      <c r="B12733" s="1">
        <v>39418.72696722878</v>
      </c>
      <c r="C12733" s="1">
        <v>4593.1169004930125</v>
      </c>
    </row>
    <row r="12734" spans="1:3" x14ac:dyDescent="0.25">
      <c r="A12734" s="11">
        <v>45790.59375</v>
      </c>
      <c r="B12734" s="1">
        <v>40570.379663945401</v>
      </c>
      <c r="C12734" s="1">
        <v>4584.8659521544259</v>
      </c>
    </row>
    <row r="12735" spans="1:3" x14ac:dyDescent="0.25">
      <c r="A12735" s="11">
        <v>45790.604166666664</v>
      </c>
      <c r="B12735" s="1">
        <v>38662.846521747568</v>
      </c>
      <c r="C12735" s="1">
        <v>4556.5257372528977</v>
      </c>
    </row>
    <row r="12736" spans="1:3" x14ac:dyDescent="0.25">
      <c r="A12736" s="11">
        <v>45790.614583333336</v>
      </c>
      <c r="B12736" s="1">
        <v>42709.831244139968</v>
      </c>
      <c r="C12736" s="1">
        <v>4588.8090710735341</v>
      </c>
    </row>
    <row r="12737" spans="1:3" x14ac:dyDescent="0.25">
      <c r="A12737" s="11">
        <v>45790.625</v>
      </c>
      <c r="B12737" s="1">
        <v>42731.964302449582</v>
      </c>
      <c r="C12737" s="1">
        <v>4490.761285625621</v>
      </c>
    </row>
    <row r="12738" spans="1:3" x14ac:dyDescent="0.25">
      <c r="A12738" s="11">
        <v>45790.635416666664</v>
      </c>
      <c r="B12738" s="1">
        <v>40240.168018088239</v>
      </c>
      <c r="C12738" s="1">
        <v>4501.5770458362149</v>
      </c>
    </row>
    <row r="12739" spans="1:3" x14ac:dyDescent="0.25">
      <c r="A12739" s="11">
        <v>45790.645833333336</v>
      </c>
      <c r="B12739" s="1">
        <v>40677.850389560932</v>
      </c>
      <c r="C12739" s="1">
        <v>4505.949194405056</v>
      </c>
    </row>
    <row r="12740" spans="1:3" x14ac:dyDescent="0.25">
      <c r="A12740" s="11">
        <v>45790.65625</v>
      </c>
      <c r="B12740" s="1">
        <v>37538.300796018004</v>
      </c>
      <c r="C12740" s="1">
        <v>4199.4378609464366</v>
      </c>
    </row>
    <row r="12741" spans="1:3" x14ac:dyDescent="0.25">
      <c r="A12741" s="11">
        <v>45790.666666666664</v>
      </c>
      <c r="B12741" s="1">
        <v>48879.386391191969</v>
      </c>
      <c r="C12741" s="1">
        <v>4423.2675556424847</v>
      </c>
    </row>
    <row r="12742" spans="1:3" x14ac:dyDescent="0.25">
      <c r="A12742" s="11">
        <v>45790.677083333336</v>
      </c>
      <c r="B12742" s="1">
        <v>51705.147065943696</v>
      </c>
      <c r="C12742" s="1">
        <v>4539.1565755361817</v>
      </c>
    </row>
    <row r="12743" spans="1:3" x14ac:dyDescent="0.25">
      <c r="A12743" s="11">
        <v>45790.6875</v>
      </c>
      <c r="B12743" s="1">
        <v>53353.210067695822</v>
      </c>
      <c r="C12743" s="1">
        <v>4591.9121451521905</v>
      </c>
    </row>
    <row r="12744" spans="1:3" x14ac:dyDescent="0.25">
      <c r="A12744" s="11">
        <v>45790.697916666664</v>
      </c>
      <c r="B12744" s="1">
        <v>54919.859910346488</v>
      </c>
      <c r="C12744" s="1">
        <v>4670.1233921500097</v>
      </c>
    </row>
    <row r="12745" spans="1:3" x14ac:dyDescent="0.25">
      <c r="A12745" s="11">
        <v>45790.708333333336</v>
      </c>
      <c r="B12745" s="1">
        <v>56145.96578007417</v>
      </c>
      <c r="C12745" s="1">
        <v>4720.9269948153033</v>
      </c>
    </row>
    <row r="12746" spans="1:3" x14ac:dyDescent="0.25">
      <c r="A12746" s="11">
        <v>45790.71875</v>
      </c>
      <c r="B12746" s="1">
        <v>58577.960612570387</v>
      </c>
      <c r="C12746" s="1">
        <v>4876.4394921100811</v>
      </c>
    </row>
    <row r="12747" spans="1:3" x14ac:dyDescent="0.25">
      <c r="A12747" s="11">
        <v>45790.729166666664</v>
      </c>
      <c r="B12747" s="1">
        <v>61647.293552009425</v>
      </c>
      <c r="C12747" s="1">
        <v>5021.0226337386921</v>
      </c>
    </row>
    <row r="12748" spans="1:3" x14ac:dyDescent="0.25">
      <c r="A12748" s="11">
        <v>45790.739583333336</v>
      </c>
      <c r="B12748" s="1">
        <v>66082.7598799689</v>
      </c>
      <c r="C12748" s="1">
        <v>5313.5071101820395</v>
      </c>
    </row>
    <row r="12749" spans="1:3" x14ac:dyDescent="0.25">
      <c r="A12749" s="11">
        <v>45790.75</v>
      </c>
      <c r="B12749" s="1">
        <v>70365.57922480008</v>
      </c>
      <c r="C12749" s="1">
        <v>5686.0053730518448</v>
      </c>
    </row>
    <row r="12750" spans="1:3" x14ac:dyDescent="0.25">
      <c r="A12750" s="11">
        <v>45790.760416666664</v>
      </c>
      <c r="B12750" s="1">
        <v>71285.392596261911</v>
      </c>
      <c r="C12750" s="1">
        <v>5917.4503452980352</v>
      </c>
    </row>
    <row r="12751" spans="1:3" x14ac:dyDescent="0.25">
      <c r="A12751" s="11">
        <v>45790.770833333336</v>
      </c>
      <c r="B12751" s="1">
        <v>70779.115780854569</v>
      </c>
      <c r="C12751" s="1">
        <v>5942.62279376885</v>
      </c>
    </row>
    <row r="12752" spans="1:3" x14ac:dyDescent="0.25">
      <c r="A12752" s="11">
        <v>45790.78125</v>
      </c>
      <c r="B12752" s="1">
        <v>73992.739351945056</v>
      </c>
      <c r="C12752" s="1">
        <v>6179.3119231579949</v>
      </c>
    </row>
    <row r="12753" spans="1:3" x14ac:dyDescent="0.25">
      <c r="A12753" s="11">
        <v>45790.791666666664</v>
      </c>
      <c r="B12753" s="1">
        <v>74920.044933714191</v>
      </c>
      <c r="C12753" s="1">
        <v>6337.8360464928101</v>
      </c>
    </row>
    <row r="12754" spans="1:3" x14ac:dyDescent="0.25">
      <c r="A12754" s="11">
        <v>45790.802083333336</v>
      </c>
      <c r="B12754" s="1">
        <v>74155.165034809295</v>
      </c>
      <c r="C12754" s="1">
        <v>6364.5776457578731</v>
      </c>
    </row>
    <row r="12755" spans="1:3" x14ac:dyDescent="0.25">
      <c r="A12755" s="11">
        <v>45790.8125</v>
      </c>
      <c r="B12755" s="1">
        <v>74967.158591713873</v>
      </c>
      <c r="C12755" s="1">
        <v>6403.0247859310275</v>
      </c>
    </row>
    <row r="12756" spans="1:3" x14ac:dyDescent="0.25">
      <c r="A12756" s="11">
        <v>45790.822916666664</v>
      </c>
      <c r="B12756" s="1">
        <v>74358.520842706159</v>
      </c>
      <c r="C12756" s="1">
        <v>6305.9905019010057</v>
      </c>
    </row>
    <row r="12757" spans="1:3" x14ac:dyDescent="0.25">
      <c r="A12757" s="11">
        <v>45790.833333333336</v>
      </c>
      <c r="B12757" s="1">
        <v>73874.840411276484</v>
      </c>
      <c r="C12757" s="1">
        <v>6297.2674454003809</v>
      </c>
    </row>
    <row r="12758" spans="1:3" x14ac:dyDescent="0.25">
      <c r="A12758" s="11">
        <v>45790.84375</v>
      </c>
      <c r="B12758" s="1">
        <v>73434.160846383893</v>
      </c>
      <c r="C12758" s="1">
        <v>6217.9148045799484</v>
      </c>
    </row>
    <row r="12759" spans="1:3" x14ac:dyDescent="0.25">
      <c r="A12759" s="11">
        <v>45790.854166666664</v>
      </c>
      <c r="B12759" s="1">
        <v>71819.19017167807</v>
      </c>
      <c r="C12759" s="1">
        <v>6038.742553720449</v>
      </c>
    </row>
    <row r="12760" spans="1:3" x14ac:dyDescent="0.25">
      <c r="A12760" s="11">
        <v>45790.864583333336</v>
      </c>
      <c r="B12760" s="1">
        <v>68631.558327028193</v>
      </c>
      <c r="C12760" s="1">
        <v>5876.6939782373283</v>
      </c>
    </row>
    <row r="12761" spans="1:3" x14ac:dyDescent="0.25">
      <c r="A12761" s="11">
        <v>45790.875</v>
      </c>
      <c r="B12761" s="1">
        <v>66983.013807372074</v>
      </c>
      <c r="C12761" s="1">
        <v>5766.3505730236284</v>
      </c>
    </row>
    <row r="12762" spans="1:3" x14ac:dyDescent="0.25">
      <c r="A12762" s="11">
        <v>45790.885416666664</v>
      </c>
      <c r="B12762" s="1">
        <v>66186.867084146885</v>
      </c>
      <c r="C12762" s="1">
        <v>5697.5296618823631</v>
      </c>
    </row>
    <row r="12763" spans="1:3" x14ac:dyDescent="0.25">
      <c r="A12763" s="11">
        <v>45790.895833333336</v>
      </c>
      <c r="B12763" s="1">
        <v>65530.419455417861</v>
      </c>
      <c r="C12763" s="1">
        <v>5597.8580150285306</v>
      </c>
    </row>
    <row r="12764" spans="1:3" x14ac:dyDescent="0.25">
      <c r="A12764" s="11">
        <v>45790.90625</v>
      </c>
      <c r="B12764" s="1">
        <v>64190.10259335392</v>
      </c>
      <c r="C12764" s="1">
        <v>5480.3123818826352</v>
      </c>
    </row>
    <row r="12765" spans="1:3" x14ac:dyDescent="0.25">
      <c r="A12765" s="11">
        <v>45790.916666666664</v>
      </c>
      <c r="B12765" s="1">
        <v>63201.84537578241</v>
      </c>
      <c r="C12765" s="1">
        <v>5362.2390364211024</v>
      </c>
    </row>
    <row r="12766" spans="1:3" x14ac:dyDescent="0.25">
      <c r="A12766" s="11">
        <v>45790.927083333336</v>
      </c>
      <c r="B12766" s="1">
        <v>60764.482334838423</v>
      </c>
      <c r="C12766" s="1">
        <v>5097.1840764462231</v>
      </c>
    </row>
    <row r="12767" spans="1:3" x14ac:dyDescent="0.25">
      <c r="A12767" s="11">
        <v>45790.9375</v>
      </c>
      <c r="B12767" s="1">
        <v>57818.577011911053</v>
      </c>
      <c r="C12767" s="1">
        <v>4842.7985224079166</v>
      </c>
    </row>
    <row r="12768" spans="1:3" x14ac:dyDescent="0.25">
      <c r="A12768" s="11">
        <v>45790.947916666664</v>
      </c>
      <c r="B12768" s="1">
        <v>54925.346906258834</v>
      </c>
      <c r="C12768" s="1">
        <v>4599.1979830204837</v>
      </c>
    </row>
    <row r="12769" spans="1:3" x14ac:dyDescent="0.25">
      <c r="A12769" s="11">
        <v>45790.958333333336</v>
      </c>
      <c r="B12769" s="1">
        <v>52658.051963785794</v>
      </c>
      <c r="C12769" s="1">
        <v>4430.3451764397414</v>
      </c>
    </row>
    <row r="12770" spans="1:3" x14ac:dyDescent="0.25">
      <c r="A12770" s="11">
        <v>45790.96875</v>
      </c>
      <c r="B12770" s="1">
        <v>49336.573961457092</v>
      </c>
      <c r="C12770" s="1">
        <v>4194.6557436848707</v>
      </c>
    </row>
    <row r="12771" spans="1:3" x14ac:dyDescent="0.25">
      <c r="A12771" s="11">
        <v>45790.979166666664</v>
      </c>
      <c r="B12771" s="1">
        <v>46277.282041919185</v>
      </c>
      <c r="C12771" s="1">
        <v>3921.4592782886298</v>
      </c>
    </row>
    <row r="12772" spans="1:3" x14ac:dyDescent="0.25">
      <c r="A12772" s="11">
        <v>45790.989583333336</v>
      </c>
      <c r="B12772" s="1">
        <v>43700.84410506297</v>
      </c>
      <c r="C12772" s="1">
        <v>3789.5895460778706</v>
      </c>
    </row>
    <row r="12773" spans="1:3" x14ac:dyDescent="0.25">
      <c r="A12773" s="11">
        <v>45791</v>
      </c>
      <c r="B12773" s="1">
        <v>41430.616127637943</v>
      </c>
      <c r="C12773" s="1">
        <v>3765.6546184539602</v>
      </c>
    </row>
    <row r="12774" spans="1:3" x14ac:dyDescent="0.25">
      <c r="A12774" s="11">
        <v>45791.010416666664</v>
      </c>
      <c r="B12774" s="1">
        <v>39498.746378158074</v>
      </c>
      <c r="C12774" s="1">
        <v>3726.5424338598591</v>
      </c>
    </row>
    <row r="12775" spans="1:3" x14ac:dyDescent="0.25">
      <c r="A12775" s="11">
        <v>45791.020833333336</v>
      </c>
      <c r="B12775" s="1">
        <v>38187.274094922104</v>
      </c>
      <c r="C12775" s="1">
        <v>3604.5188192151036</v>
      </c>
    </row>
    <row r="12776" spans="1:3" x14ac:dyDescent="0.25">
      <c r="A12776" s="11">
        <v>45791.03125</v>
      </c>
      <c r="B12776" s="1">
        <v>36324.647988225042</v>
      </c>
      <c r="C12776" s="1">
        <v>3458.3016560461365</v>
      </c>
    </row>
    <row r="12777" spans="1:3" x14ac:dyDescent="0.25">
      <c r="A12777" s="11">
        <v>45791.041666666664</v>
      </c>
      <c r="B12777" s="1">
        <v>35701.521690375987</v>
      </c>
      <c r="C12777" s="1">
        <v>3450.5248076039124</v>
      </c>
    </row>
    <row r="12778" spans="1:3" x14ac:dyDescent="0.25">
      <c r="A12778" s="11">
        <v>45791.052083333336</v>
      </c>
      <c r="B12778" s="1">
        <v>35051.92790974526</v>
      </c>
      <c r="C12778" s="1">
        <v>3519.8683403475588</v>
      </c>
    </row>
    <row r="12779" spans="1:3" x14ac:dyDescent="0.25">
      <c r="A12779" s="11">
        <v>45791.0625</v>
      </c>
      <c r="B12779" s="1">
        <v>33770.492525256559</v>
      </c>
      <c r="C12779" s="1">
        <v>3455.3759091719576</v>
      </c>
    </row>
    <row r="12780" spans="1:3" x14ac:dyDescent="0.25">
      <c r="A12780" s="11">
        <v>45791.072916666664</v>
      </c>
      <c r="B12780" s="1">
        <v>33537.714395709598</v>
      </c>
      <c r="C12780" s="1">
        <v>3392.1772696101862</v>
      </c>
    </row>
    <row r="12781" spans="1:3" x14ac:dyDescent="0.25">
      <c r="A12781" s="11">
        <v>45791.083333333336</v>
      </c>
      <c r="B12781" s="1">
        <v>33157.620057233988</v>
      </c>
      <c r="C12781" s="1">
        <v>3320.5542073810489</v>
      </c>
    </row>
    <row r="12782" spans="1:3" x14ac:dyDescent="0.25">
      <c r="A12782" s="11">
        <v>45791.09375</v>
      </c>
      <c r="B12782" s="1">
        <v>32821.862455772629</v>
      </c>
      <c r="C12782" s="1">
        <v>3354.1670243452818</v>
      </c>
    </row>
    <row r="12783" spans="1:3" x14ac:dyDescent="0.25">
      <c r="A12783" s="11">
        <v>45791.104166666664</v>
      </c>
      <c r="B12783" s="1">
        <v>32186.233291461718</v>
      </c>
      <c r="C12783" s="1">
        <v>3369.0765127927348</v>
      </c>
    </row>
    <row r="12784" spans="1:3" x14ac:dyDescent="0.25">
      <c r="A12784" s="11">
        <v>45791.114583333336</v>
      </c>
      <c r="B12784" s="1">
        <v>32475.3217524424</v>
      </c>
      <c r="C12784" s="1">
        <v>3330.924571880093</v>
      </c>
    </row>
    <row r="12785" spans="1:3" x14ac:dyDescent="0.25">
      <c r="A12785" s="11">
        <v>45791.125</v>
      </c>
      <c r="B12785" s="1">
        <v>32139.173351216745</v>
      </c>
      <c r="C12785" s="1">
        <v>3315.0857217905341</v>
      </c>
    </row>
    <row r="12786" spans="1:3" x14ac:dyDescent="0.25">
      <c r="A12786" s="11">
        <v>45791.135416666664</v>
      </c>
      <c r="B12786" s="1">
        <v>32274.822507207668</v>
      </c>
      <c r="C12786" s="1">
        <v>3261.1446529867576</v>
      </c>
    </row>
    <row r="12787" spans="1:3" x14ac:dyDescent="0.25">
      <c r="A12787" s="11">
        <v>45791.145833333336</v>
      </c>
      <c r="B12787" s="1">
        <v>31968.274227582482</v>
      </c>
      <c r="C12787" s="1">
        <v>3278.5340014387498</v>
      </c>
    </row>
    <row r="12788" spans="1:3" x14ac:dyDescent="0.25">
      <c r="A12788" s="11">
        <v>45791.15625</v>
      </c>
      <c r="B12788" s="1">
        <v>34033.329713684972</v>
      </c>
      <c r="C12788" s="1">
        <v>3472.5304925081282</v>
      </c>
    </row>
    <row r="12789" spans="1:3" x14ac:dyDescent="0.25">
      <c r="A12789" s="11">
        <v>45791.166666666664</v>
      </c>
      <c r="B12789" s="1">
        <v>32996.146814987027</v>
      </c>
      <c r="C12789" s="1">
        <v>3602.8314280415934</v>
      </c>
    </row>
    <row r="12790" spans="1:3" x14ac:dyDescent="0.25">
      <c r="A12790" s="11">
        <v>45791.177083333336</v>
      </c>
      <c r="B12790" s="1">
        <v>33901.306459200227</v>
      </c>
      <c r="C12790" s="1">
        <v>3706.1238249390212</v>
      </c>
    </row>
    <row r="12791" spans="1:3" x14ac:dyDescent="0.25">
      <c r="A12791" s="11">
        <v>45791.1875</v>
      </c>
      <c r="B12791" s="1">
        <v>34471.306976464366</v>
      </c>
      <c r="C12791" s="1">
        <v>3702.3872654260458</v>
      </c>
    </row>
    <row r="12792" spans="1:3" x14ac:dyDescent="0.25">
      <c r="A12792" s="11">
        <v>45791.197916666664</v>
      </c>
      <c r="B12792" s="1">
        <v>34662.197812218008</v>
      </c>
      <c r="C12792" s="1">
        <v>3926.2178095796926</v>
      </c>
    </row>
    <row r="12793" spans="1:3" x14ac:dyDescent="0.25">
      <c r="A12793" s="11">
        <v>45791.208333333336</v>
      </c>
      <c r="B12793" s="1">
        <v>35356.977267387039</v>
      </c>
      <c r="C12793" s="1">
        <v>4062.1414816588094</v>
      </c>
    </row>
    <row r="12794" spans="1:3" x14ac:dyDescent="0.25">
      <c r="A12794" s="11">
        <v>45791.21875</v>
      </c>
      <c r="B12794" s="1">
        <v>36490.72489934897</v>
      </c>
      <c r="C12794" s="1">
        <v>4169.7056631819796</v>
      </c>
    </row>
    <row r="12795" spans="1:3" x14ac:dyDescent="0.25">
      <c r="A12795" s="11">
        <v>45791.229166666664</v>
      </c>
      <c r="B12795" s="1">
        <v>37546.116572928207</v>
      </c>
      <c r="C12795" s="1">
        <v>4243.6146853703985</v>
      </c>
    </row>
    <row r="12796" spans="1:3" x14ac:dyDescent="0.25">
      <c r="A12796" s="11">
        <v>45791.239583333336</v>
      </c>
      <c r="B12796" s="1">
        <v>40071.31555757294</v>
      </c>
      <c r="C12796" s="1">
        <v>4574.4619169506987</v>
      </c>
    </row>
    <row r="12797" spans="1:3" x14ac:dyDescent="0.25">
      <c r="A12797" s="11">
        <v>45791.25</v>
      </c>
      <c r="B12797" s="1">
        <v>42048.071952056591</v>
      </c>
      <c r="C12797" s="1">
        <v>4675.3654170036252</v>
      </c>
    </row>
    <row r="12798" spans="1:3" x14ac:dyDescent="0.25">
      <c r="A12798" s="11">
        <v>45791.260416666664</v>
      </c>
      <c r="B12798" s="1">
        <v>46149.105512520277</v>
      </c>
      <c r="C12798" s="1">
        <v>5360.7962623868461</v>
      </c>
    </row>
    <row r="12799" spans="1:3" x14ac:dyDescent="0.25">
      <c r="A12799" s="11">
        <v>45791.270833333336</v>
      </c>
      <c r="B12799" s="1">
        <v>49816.181433294449</v>
      </c>
      <c r="C12799" s="1">
        <v>5603.9318864698307</v>
      </c>
    </row>
    <row r="12800" spans="1:3" x14ac:dyDescent="0.25">
      <c r="A12800" s="11">
        <v>45791.28125</v>
      </c>
      <c r="B12800" s="1">
        <v>52616.735448910535</v>
      </c>
      <c r="C12800" s="1">
        <v>5575.1272035496968</v>
      </c>
    </row>
    <row r="12801" spans="1:3" x14ac:dyDescent="0.25">
      <c r="A12801" s="11">
        <v>45791.291666666664</v>
      </c>
      <c r="B12801" s="1">
        <v>55512.617113674663</v>
      </c>
      <c r="C12801" s="1">
        <v>5724.9730221449327</v>
      </c>
    </row>
    <row r="12802" spans="1:3" x14ac:dyDescent="0.25">
      <c r="A12802" s="11">
        <v>45791.302083333336</v>
      </c>
      <c r="B12802" s="1">
        <v>59092.913124846011</v>
      </c>
      <c r="C12802" s="1">
        <v>5738.6964654092935</v>
      </c>
    </row>
    <row r="12803" spans="1:3" x14ac:dyDescent="0.25">
      <c r="A12803" s="11">
        <v>45791.3125</v>
      </c>
      <c r="B12803" s="1">
        <v>61681.390885920424</v>
      </c>
      <c r="C12803" s="1">
        <v>5681.5103347278327</v>
      </c>
    </row>
    <row r="12804" spans="1:3" x14ac:dyDescent="0.25">
      <c r="A12804" s="11">
        <v>45791.322916666664</v>
      </c>
      <c r="B12804" s="1">
        <v>64118.922440960836</v>
      </c>
      <c r="C12804" s="1">
        <v>5602.0515797514236</v>
      </c>
    </row>
    <row r="12805" spans="1:3" x14ac:dyDescent="0.25">
      <c r="A12805" s="11">
        <v>45791.333333333336</v>
      </c>
      <c r="B12805" s="1">
        <v>65004.173118366482</v>
      </c>
      <c r="C12805" s="1">
        <v>5483.3827790075829</v>
      </c>
    </row>
    <row r="12806" spans="1:3" x14ac:dyDescent="0.25">
      <c r="A12806" s="11">
        <v>45791.34375</v>
      </c>
      <c r="B12806" s="1">
        <v>66197.057598080006</v>
      </c>
      <c r="C12806" s="1">
        <v>5640.9773258099403</v>
      </c>
    </row>
    <row r="12807" spans="1:3" x14ac:dyDescent="0.25">
      <c r="A12807" s="11">
        <v>45791.354166666664</v>
      </c>
      <c r="B12807" s="1">
        <v>67200.04958721828</v>
      </c>
      <c r="C12807" s="1">
        <v>5699.0881895843559</v>
      </c>
    </row>
    <row r="12808" spans="1:3" x14ac:dyDescent="0.25">
      <c r="A12808" s="11">
        <v>45791.364583333336</v>
      </c>
      <c r="B12808" s="1">
        <v>66837.024597803014</v>
      </c>
      <c r="C12808" s="1">
        <v>5675.4167050314618</v>
      </c>
    </row>
    <row r="12809" spans="1:3" x14ac:dyDescent="0.25">
      <c r="A12809" s="11">
        <v>45791.375</v>
      </c>
      <c r="B12809" s="1">
        <v>66582.458698030518</v>
      </c>
      <c r="C12809" s="1">
        <v>5649.1596806682628</v>
      </c>
    </row>
    <row r="12810" spans="1:3" x14ac:dyDescent="0.25">
      <c r="A12810" s="11">
        <v>45791.385416666664</v>
      </c>
      <c r="B12810" s="1">
        <v>66480.619669846317</v>
      </c>
      <c r="C12810" s="1">
        <v>5624.8731298595721</v>
      </c>
    </row>
    <row r="12811" spans="1:3" x14ac:dyDescent="0.25">
      <c r="A12811" s="11">
        <v>45791.395833333336</v>
      </c>
      <c r="B12811" s="1">
        <v>65827.421558657894</v>
      </c>
      <c r="C12811" s="1">
        <v>5639.2329775696599</v>
      </c>
    </row>
    <row r="12812" spans="1:3" x14ac:dyDescent="0.25">
      <c r="A12812" s="11">
        <v>45791.40625</v>
      </c>
      <c r="B12812" s="1">
        <v>63943.244160223054</v>
      </c>
      <c r="C12812" s="1">
        <v>5638.4942559360561</v>
      </c>
    </row>
    <row r="12813" spans="1:3" x14ac:dyDescent="0.25">
      <c r="A12813" s="11">
        <v>45791.416666666664</v>
      </c>
      <c r="B12813" s="1">
        <v>63383.684560218062</v>
      </c>
      <c r="C12813" s="1">
        <v>5716.6393039762215</v>
      </c>
    </row>
    <row r="12814" spans="1:3" x14ac:dyDescent="0.25">
      <c r="A12814" s="11">
        <v>45791.427083333336</v>
      </c>
      <c r="B12814" s="1">
        <v>63431.759547978392</v>
      </c>
      <c r="C12814" s="1">
        <v>5720.4692759000754</v>
      </c>
    </row>
    <row r="12815" spans="1:3" x14ac:dyDescent="0.25">
      <c r="A12815" s="11">
        <v>45791.4375</v>
      </c>
      <c r="B12815" s="1">
        <v>59480.933569437468</v>
      </c>
      <c r="C12815" s="1">
        <v>5520.1847269529289</v>
      </c>
    </row>
    <row r="12816" spans="1:3" x14ac:dyDescent="0.25">
      <c r="A12816" s="11">
        <v>45791.447916666664</v>
      </c>
      <c r="B12816" s="1">
        <v>64271.066856996127</v>
      </c>
      <c r="C12816" s="1">
        <v>5521.8664490537703</v>
      </c>
    </row>
    <row r="12817" spans="1:3" x14ac:dyDescent="0.25">
      <c r="A12817" s="11">
        <v>45791.458333333336</v>
      </c>
      <c r="B12817" s="1">
        <v>62344.08937019953</v>
      </c>
      <c r="C12817" s="1">
        <v>5386.3711421139451</v>
      </c>
    </row>
    <row r="12818" spans="1:3" x14ac:dyDescent="0.25">
      <c r="A12818" s="11">
        <v>45791.46875</v>
      </c>
      <c r="B12818" s="1">
        <v>60503.799586602916</v>
      </c>
      <c r="C12818" s="1">
        <v>6042.2729018815116</v>
      </c>
    </row>
    <row r="12819" spans="1:3" x14ac:dyDescent="0.25">
      <c r="A12819" s="11">
        <v>45791.479166666664</v>
      </c>
      <c r="B12819" s="1">
        <v>59828.527546373312</v>
      </c>
      <c r="C12819" s="1">
        <v>6166.2604545444692</v>
      </c>
    </row>
    <row r="12820" spans="1:3" x14ac:dyDescent="0.25">
      <c r="A12820" s="11">
        <v>45791.489583333336</v>
      </c>
      <c r="B12820" s="1">
        <v>58920.294313139704</v>
      </c>
      <c r="C12820" s="1">
        <v>5784.2852007890506</v>
      </c>
    </row>
    <row r="12821" spans="1:3" x14ac:dyDescent="0.25">
      <c r="A12821" s="11">
        <v>45791.5</v>
      </c>
      <c r="B12821" s="1">
        <v>61175.607368789271</v>
      </c>
      <c r="C12821" s="1">
        <v>6080.1158429163261</v>
      </c>
    </row>
    <row r="12822" spans="1:3" x14ac:dyDescent="0.25">
      <c r="A12822" s="11">
        <v>45791.510416666664</v>
      </c>
      <c r="B12822" s="1">
        <v>57868.953015598199</v>
      </c>
      <c r="C12822" s="1">
        <v>6027.7650055661888</v>
      </c>
    </row>
    <row r="12823" spans="1:3" x14ac:dyDescent="0.25">
      <c r="A12823" s="11">
        <v>45791.520833333336</v>
      </c>
      <c r="B12823" s="1">
        <v>54190.074419650176</v>
      </c>
      <c r="C12823" s="1">
        <v>5448.7085451881385</v>
      </c>
    </row>
    <row r="12824" spans="1:3" x14ac:dyDescent="0.25">
      <c r="A12824" s="11">
        <v>45791.53125</v>
      </c>
      <c r="B12824" s="1">
        <v>46341.906688715513</v>
      </c>
      <c r="C12824" s="1">
        <v>5217.5791694388017</v>
      </c>
    </row>
    <row r="12825" spans="1:3" x14ac:dyDescent="0.25">
      <c r="A12825" s="11">
        <v>45791.541666666664</v>
      </c>
      <c r="B12825" s="1">
        <v>40726.478223540114</v>
      </c>
      <c r="C12825" s="1">
        <v>4782.7281842746597</v>
      </c>
    </row>
    <row r="12826" spans="1:3" x14ac:dyDescent="0.25">
      <c r="A12826" s="11">
        <v>45791.552083333336</v>
      </c>
      <c r="B12826" s="1">
        <v>43267.098410251012</v>
      </c>
      <c r="C12826" s="1">
        <v>4938.887729122669</v>
      </c>
    </row>
    <row r="12827" spans="1:3" x14ac:dyDescent="0.25">
      <c r="A12827" s="11">
        <v>45791.5625</v>
      </c>
      <c r="B12827" s="1">
        <v>43929.032930946159</v>
      </c>
      <c r="C12827" s="1">
        <v>4910.5555663485338</v>
      </c>
    </row>
    <row r="12828" spans="1:3" x14ac:dyDescent="0.25">
      <c r="A12828" s="11">
        <v>45791.572916666664</v>
      </c>
      <c r="B12828" s="1">
        <v>44987.838752464151</v>
      </c>
      <c r="C12828" s="1">
        <v>4903.2878498087539</v>
      </c>
    </row>
    <row r="12829" spans="1:3" x14ac:dyDescent="0.25">
      <c r="A12829" s="11">
        <v>45791.583333333336</v>
      </c>
      <c r="B12829" s="1">
        <v>44537.824113957984</v>
      </c>
      <c r="C12829" s="1">
        <v>4885.9493117846323</v>
      </c>
    </row>
    <row r="12830" spans="1:3" x14ac:dyDescent="0.25">
      <c r="A12830" s="11">
        <v>45791.59375</v>
      </c>
      <c r="B12830" s="1">
        <v>58593.829924180522</v>
      </c>
      <c r="C12830" s="1">
        <v>5188.7219750629938</v>
      </c>
    </row>
    <row r="12831" spans="1:3" x14ac:dyDescent="0.25">
      <c r="A12831" s="11">
        <v>45791.604166666664</v>
      </c>
      <c r="B12831" s="1">
        <v>59729.024503866349</v>
      </c>
      <c r="C12831" s="1">
        <v>5346.3322081757397</v>
      </c>
    </row>
    <row r="12832" spans="1:3" x14ac:dyDescent="0.25">
      <c r="A12832" s="11">
        <v>45791.614583333336</v>
      </c>
      <c r="B12832" s="1">
        <v>56922.734868441243</v>
      </c>
      <c r="C12832" s="1">
        <v>5275.2678697183746</v>
      </c>
    </row>
    <row r="12833" spans="1:3" x14ac:dyDescent="0.25">
      <c r="A12833" s="11">
        <v>45791.625</v>
      </c>
      <c r="B12833" s="1">
        <v>59376.598357281713</v>
      </c>
      <c r="C12833" s="1">
        <v>5296.8246797779093</v>
      </c>
    </row>
    <row r="12834" spans="1:3" x14ac:dyDescent="0.25">
      <c r="A12834" s="11">
        <v>45791.635416666664</v>
      </c>
      <c r="B12834" s="1">
        <v>58590.853250036598</v>
      </c>
      <c r="C12834" s="1">
        <v>5134.6250381563268</v>
      </c>
    </row>
    <row r="12835" spans="1:3" x14ac:dyDescent="0.25">
      <c r="A12835" s="11">
        <v>45791.645833333336</v>
      </c>
      <c r="B12835" s="1">
        <v>58863.43282548595</v>
      </c>
      <c r="C12835" s="1">
        <v>5167.5650001132099</v>
      </c>
    </row>
    <row r="12836" spans="1:3" x14ac:dyDescent="0.25">
      <c r="A12836" s="11">
        <v>45791.65625</v>
      </c>
      <c r="B12836" s="1">
        <v>60004.250404290025</v>
      </c>
      <c r="C12836" s="1">
        <v>5311.8507824441176</v>
      </c>
    </row>
    <row r="12837" spans="1:3" x14ac:dyDescent="0.25">
      <c r="A12837" s="11">
        <v>45791.666666666664</v>
      </c>
      <c r="B12837" s="1">
        <v>61136.846750118224</v>
      </c>
      <c r="C12837" s="1">
        <v>5325.5499396312043</v>
      </c>
    </row>
    <row r="12838" spans="1:3" x14ac:dyDescent="0.25">
      <c r="A12838" s="11">
        <v>45791.677083333336</v>
      </c>
      <c r="B12838" s="1">
        <v>60704.930318683859</v>
      </c>
      <c r="C12838" s="1">
        <v>5377.2516364389066</v>
      </c>
    </row>
    <row r="12839" spans="1:3" x14ac:dyDescent="0.25">
      <c r="A12839" s="11">
        <v>45791.6875</v>
      </c>
      <c r="B12839" s="1">
        <v>63939.837207807133</v>
      </c>
      <c r="C12839" s="1">
        <v>5552.7269523948744</v>
      </c>
    </row>
    <row r="12840" spans="1:3" x14ac:dyDescent="0.25">
      <c r="A12840" s="11">
        <v>45791.697916666664</v>
      </c>
      <c r="B12840" s="1">
        <v>63564.667309299424</v>
      </c>
      <c r="C12840" s="1">
        <v>5539.4532444650686</v>
      </c>
    </row>
    <row r="12841" spans="1:3" x14ac:dyDescent="0.25">
      <c r="A12841" s="11">
        <v>45791.708333333336</v>
      </c>
      <c r="B12841" s="1">
        <v>64738.784744768855</v>
      </c>
      <c r="C12841" s="1">
        <v>5404.6712872692715</v>
      </c>
    </row>
    <row r="12842" spans="1:3" x14ac:dyDescent="0.25">
      <c r="A12842" s="11">
        <v>45791.71875</v>
      </c>
      <c r="B12842" s="1">
        <v>66512.9154325618</v>
      </c>
      <c r="C12842" s="1">
        <v>5529.481400588551</v>
      </c>
    </row>
    <row r="12843" spans="1:3" x14ac:dyDescent="0.25">
      <c r="A12843" s="11">
        <v>45791.729166666664</v>
      </c>
      <c r="B12843" s="1">
        <v>68602.032169002661</v>
      </c>
      <c r="C12843" s="1">
        <v>5846.4168766161574</v>
      </c>
    </row>
    <row r="12844" spans="1:3" x14ac:dyDescent="0.25">
      <c r="A12844" s="11">
        <v>45791.739583333336</v>
      </c>
      <c r="B12844" s="1">
        <v>70084.319993543919</v>
      </c>
      <c r="C12844" s="1">
        <v>6070.2381297881402</v>
      </c>
    </row>
    <row r="12845" spans="1:3" x14ac:dyDescent="0.25">
      <c r="A12845" s="11">
        <v>45791.75</v>
      </c>
      <c r="B12845" s="1">
        <v>74022.337145727462</v>
      </c>
      <c r="C12845" s="1">
        <v>6338.2561338976848</v>
      </c>
    </row>
    <row r="12846" spans="1:3" x14ac:dyDescent="0.25">
      <c r="A12846" s="11">
        <v>45791.760416666664</v>
      </c>
      <c r="B12846" s="1">
        <v>75707.55327947867</v>
      </c>
      <c r="C12846" s="1">
        <v>6443.7628851784557</v>
      </c>
    </row>
    <row r="12847" spans="1:3" x14ac:dyDescent="0.25">
      <c r="A12847" s="11">
        <v>45791.770833333336</v>
      </c>
      <c r="B12847" s="1">
        <v>76127.982703579371</v>
      </c>
      <c r="C12847" s="1">
        <v>6495.6711258506421</v>
      </c>
    </row>
    <row r="12848" spans="1:3" x14ac:dyDescent="0.25">
      <c r="A12848" s="11">
        <v>45791.78125</v>
      </c>
      <c r="B12848" s="1">
        <v>76094.53085636218</v>
      </c>
      <c r="C12848" s="1">
        <v>6510.6349955514397</v>
      </c>
    </row>
    <row r="12849" spans="1:3" x14ac:dyDescent="0.25">
      <c r="A12849" s="11">
        <v>45791.791666666664</v>
      </c>
      <c r="B12849" s="1">
        <v>77327.135210892608</v>
      </c>
      <c r="C12849" s="1">
        <v>6681.4177800412808</v>
      </c>
    </row>
    <row r="12850" spans="1:3" x14ac:dyDescent="0.25">
      <c r="A12850" s="11">
        <v>45791.802083333336</v>
      </c>
      <c r="B12850" s="1">
        <v>77222.146260204856</v>
      </c>
      <c r="C12850" s="1">
        <v>6716.3249517545601</v>
      </c>
    </row>
    <row r="12851" spans="1:3" x14ac:dyDescent="0.25">
      <c r="A12851" s="11">
        <v>45791.8125</v>
      </c>
      <c r="B12851" s="1">
        <v>76780.648868465287</v>
      </c>
      <c r="C12851" s="1">
        <v>6698.4303676355639</v>
      </c>
    </row>
    <row r="12852" spans="1:3" x14ac:dyDescent="0.25">
      <c r="A12852" s="11">
        <v>45791.822916666664</v>
      </c>
      <c r="B12852" s="1">
        <v>76495.800788396344</v>
      </c>
      <c r="C12852" s="1">
        <v>6644.5844868521035</v>
      </c>
    </row>
    <row r="12853" spans="1:3" x14ac:dyDescent="0.25">
      <c r="A12853" s="11">
        <v>45791.833333333336</v>
      </c>
      <c r="B12853" s="1">
        <v>75659.195635139768</v>
      </c>
      <c r="C12853" s="1">
        <v>6476.3371595040499</v>
      </c>
    </row>
    <row r="12854" spans="1:3" x14ac:dyDescent="0.25">
      <c r="A12854" s="11">
        <v>45791.84375</v>
      </c>
      <c r="B12854" s="1">
        <v>74752.454588016364</v>
      </c>
      <c r="C12854" s="1">
        <v>6308.9872730963707</v>
      </c>
    </row>
    <row r="12855" spans="1:3" x14ac:dyDescent="0.25">
      <c r="A12855" s="11">
        <v>45791.854166666664</v>
      </c>
      <c r="B12855" s="1">
        <v>74023.223860413389</v>
      </c>
      <c r="C12855" s="1">
        <v>6137.8382332867159</v>
      </c>
    </row>
    <row r="12856" spans="1:3" x14ac:dyDescent="0.25">
      <c r="A12856" s="11">
        <v>45791.864583333336</v>
      </c>
      <c r="B12856" s="1">
        <v>71647.671274330714</v>
      </c>
      <c r="C12856" s="1">
        <v>6006.4611258339864</v>
      </c>
    </row>
    <row r="12857" spans="1:3" x14ac:dyDescent="0.25">
      <c r="A12857" s="11">
        <v>45791.875</v>
      </c>
      <c r="B12857" s="1">
        <v>69050.134427271303</v>
      </c>
      <c r="C12857" s="1">
        <v>5775.9051750181043</v>
      </c>
    </row>
    <row r="12858" spans="1:3" x14ac:dyDescent="0.25">
      <c r="A12858" s="11">
        <v>45791.885416666664</v>
      </c>
      <c r="B12858" s="1">
        <v>66557.005142108843</v>
      </c>
      <c r="C12858" s="1">
        <v>5499.8584598109355</v>
      </c>
    </row>
    <row r="12859" spans="1:3" x14ac:dyDescent="0.25">
      <c r="A12859" s="11">
        <v>45791.895833333336</v>
      </c>
      <c r="B12859" s="1">
        <v>64434.542135474003</v>
      </c>
      <c r="C12859" s="1">
        <v>5319.5115341035125</v>
      </c>
    </row>
    <row r="12860" spans="1:3" x14ac:dyDescent="0.25">
      <c r="A12860" s="11">
        <v>45791.90625</v>
      </c>
      <c r="B12860" s="1">
        <v>63038.869882753366</v>
      </c>
      <c r="C12860" s="1">
        <v>5183.4650991725794</v>
      </c>
    </row>
    <row r="12861" spans="1:3" x14ac:dyDescent="0.25">
      <c r="A12861" s="11">
        <v>45791.916666666664</v>
      </c>
      <c r="B12861" s="1">
        <v>61661.68479765355</v>
      </c>
      <c r="C12861" s="1">
        <v>5135.9371056970213</v>
      </c>
    </row>
    <row r="12862" spans="1:3" x14ac:dyDescent="0.25">
      <c r="A12862" s="11">
        <v>45791.927083333336</v>
      </c>
      <c r="B12862" s="1">
        <v>59891.202487992756</v>
      </c>
      <c r="C12862" s="1">
        <v>4987.7475679411837</v>
      </c>
    </row>
    <row r="12863" spans="1:3" x14ac:dyDescent="0.25">
      <c r="A12863" s="11">
        <v>45791.9375</v>
      </c>
      <c r="B12863" s="1">
        <v>57176.878913862951</v>
      </c>
      <c r="C12863" s="1">
        <v>4769.5746809657394</v>
      </c>
    </row>
    <row r="12864" spans="1:3" x14ac:dyDescent="0.25">
      <c r="A12864" s="11">
        <v>45791.947916666664</v>
      </c>
      <c r="B12864" s="1">
        <v>54020.890104157021</v>
      </c>
      <c r="C12864" s="1">
        <v>4526.7697456799706</v>
      </c>
    </row>
    <row r="12865" spans="1:3" x14ac:dyDescent="0.25">
      <c r="A12865" s="11">
        <v>45791.958333333336</v>
      </c>
      <c r="B12865" s="1">
        <v>51802.543651613982</v>
      </c>
      <c r="C12865" s="1">
        <v>4325.1393079664549</v>
      </c>
    </row>
    <row r="12866" spans="1:3" x14ac:dyDescent="0.25">
      <c r="A12866" s="11">
        <v>45791.96875</v>
      </c>
      <c r="B12866" s="1">
        <v>48665.127524605647</v>
      </c>
      <c r="C12866" s="1">
        <v>4091.5831306912833</v>
      </c>
    </row>
    <row r="12867" spans="1:3" x14ac:dyDescent="0.25">
      <c r="A12867" s="11">
        <v>45791.979166666664</v>
      </c>
      <c r="B12867" s="1">
        <v>46458.368033892169</v>
      </c>
      <c r="C12867" s="1">
        <v>3900.3432422501419</v>
      </c>
    </row>
    <row r="12868" spans="1:3" x14ac:dyDescent="0.25">
      <c r="A12868" s="11">
        <v>45791.989583333336</v>
      </c>
      <c r="B12868" s="1">
        <v>44033.862659581442</v>
      </c>
      <c r="C12868" s="1">
        <v>3817.2151672902878</v>
      </c>
    </row>
    <row r="12869" spans="1:3" x14ac:dyDescent="0.25">
      <c r="A12869" s="11">
        <v>45792</v>
      </c>
      <c r="B12869" s="1">
        <v>42135.044528269005</v>
      </c>
      <c r="C12869" s="1">
        <v>3781.0293983404458</v>
      </c>
    </row>
    <row r="12870" spans="1:3" x14ac:dyDescent="0.25">
      <c r="A12870" s="11">
        <v>45792.010416666664</v>
      </c>
      <c r="B12870" s="1">
        <v>40135.182663863532</v>
      </c>
      <c r="C12870" s="1">
        <v>3751.8949917173081</v>
      </c>
    </row>
    <row r="12871" spans="1:3" x14ac:dyDescent="0.25">
      <c r="A12871" s="11">
        <v>45792.020833333336</v>
      </c>
      <c r="B12871" s="1">
        <v>38642.917220717318</v>
      </c>
      <c r="C12871" s="1">
        <v>3799.347148693796</v>
      </c>
    </row>
    <row r="12872" spans="1:3" x14ac:dyDescent="0.25">
      <c r="A12872" s="11">
        <v>45792.03125</v>
      </c>
      <c r="B12872" s="1">
        <v>37332.537225277978</v>
      </c>
      <c r="C12872" s="1">
        <v>3804.9298299128895</v>
      </c>
    </row>
    <row r="12873" spans="1:3" x14ac:dyDescent="0.25">
      <c r="A12873" s="11">
        <v>45792.041666666664</v>
      </c>
      <c r="B12873" s="1">
        <v>36684.119358087686</v>
      </c>
      <c r="C12873" s="1">
        <v>3866.4500798767622</v>
      </c>
    </row>
    <row r="12874" spans="1:3" x14ac:dyDescent="0.25">
      <c r="A12874" s="11">
        <v>45792.052083333336</v>
      </c>
      <c r="B12874" s="1">
        <v>35754.474742810693</v>
      </c>
      <c r="C12874" s="1">
        <v>3821.9643753778064</v>
      </c>
    </row>
    <row r="12875" spans="1:3" x14ac:dyDescent="0.25">
      <c r="A12875" s="11">
        <v>45792.0625</v>
      </c>
      <c r="B12875" s="1">
        <v>34274.605917674256</v>
      </c>
      <c r="C12875" s="1">
        <v>3648.646675173361</v>
      </c>
    </row>
    <row r="12876" spans="1:3" x14ac:dyDescent="0.25">
      <c r="A12876" s="11">
        <v>45792.072916666664</v>
      </c>
      <c r="B12876" s="1">
        <v>33492.965793573283</v>
      </c>
      <c r="C12876" s="1">
        <v>3684.6749490066522</v>
      </c>
    </row>
    <row r="12877" spans="1:3" x14ac:dyDescent="0.25">
      <c r="A12877" s="11">
        <v>45792.083333333336</v>
      </c>
      <c r="B12877" s="1">
        <v>32884.101720496124</v>
      </c>
      <c r="C12877" s="1">
        <v>3656.2135390274516</v>
      </c>
    </row>
    <row r="12878" spans="1:3" x14ac:dyDescent="0.25">
      <c r="A12878" s="11">
        <v>45792.09375</v>
      </c>
      <c r="B12878" s="1">
        <v>32682.589958794626</v>
      </c>
      <c r="C12878" s="1">
        <v>3649.8768952818532</v>
      </c>
    </row>
    <row r="12879" spans="1:3" x14ac:dyDescent="0.25">
      <c r="A12879" s="11">
        <v>45792.104166666664</v>
      </c>
      <c r="B12879" s="1">
        <v>32230.306182426404</v>
      </c>
      <c r="C12879" s="1">
        <v>3612.8089912755458</v>
      </c>
    </row>
    <row r="12880" spans="1:3" x14ac:dyDescent="0.25">
      <c r="A12880" s="11">
        <v>45792.114583333336</v>
      </c>
      <c r="B12880" s="1">
        <v>32214.846100501687</v>
      </c>
      <c r="C12880" s="1">
        <v>3742.1378472645943</v>
      </c>
    </row>
    <row r="12881" spans="1:3" x14ac:dyDescent="0.25">
      <c r="A12881" s="11">
        <v>45792.125</v>
      </c>
      <c r="B12881" s="1">
        <v>31928.451738496355</v>
      </c>
      <c r="C12881" s="1">
        <v>3794.859001391414</v>
      </c>
    </row>
    <row r="12882" spans="1:3" x14ac:dyDescent="0.25">
      <c r="A12882" s="11">
        <v>45792.135416666664</v>
      </c>
      <c r="B12882" s="1">
        <v>32221.366656568862</v>
      </c>
      <c r="C12882" s="1">
        <v>3731.9195765701647</v>
      </c>
    </row>
    <row r="12883" spans="1:3" x14ac:dyDescent="0.25">
      <c r="A12883" s="11">
        <v>45792.145833333336</v>
      </c>
      <c r="B12883" s="1">
        <v>32043.420797301296</v>
      </c>
      <c r="C12883" s="1">
        <v>3622.0856039676805</v>
      </c>
    </row>
    <row r="12884" spans="1:3" x14ac:dyDescent="0.25">
      <c r="A12884" s="11">
        <v>45792.15625</v>
      </c>
      <c r="B12884" s="1">
        <v>32695.445122438567</v>
      </c>
      <c r="C12884" s="1">
        <v>3635.0112595208011</v>
      </c>
    </row>
    <row r="12885" spans="1:3" x14ac:dyDescent="0.25">
      <c r="A12885" s="11">
        <v>45792.166666666664</v>
      </c>
      <c r="B12885" s="1">
        <v>33506.670596403834</v>
      </c>
      <c r="C12885" s="1">
        <v>3641.8348870259661</v>
      </c>
    </row>
    <row r="12886" spans="1:3" x14ac:dyDescent="0.25">
      <c r="A12886" s="11">
        <v>45792.177083333336</v>
      </c>
      <c r="B12886" s="1">
        <v>34506.550675191189</v>
      </c>
      <c r="C12886" s="1">
        <v>3750.367799947755</v>
      </c>
    </row>
    <row r="12887" spans="1:3" x14ac:dyDescent="0.25">
      <c r="A12887" s="11">
        <v>45792.1875</v>
      </c>
      <c r="B12887" s="1">
        <v>34756.161146725062</v>
      </c>
      <c r="C12887" s="1">
        <v>3694.2296350818679</v>
      </c>
    </row>
    <row r="12888" spans="1:3" x14ac:dyDescent="0.25">
      <c r="A12888" s="11">
        <v>45792.197916666664</v>
      </c>
      <c r="B12888" s="1">
        <v>35961.440921833004</v>
      </c>
      <c r="C12888" s="1">
        <v>3746.3626673183735</v>
      </c>
    </row>
    <row r="12889" spans="1:3" x14ac:dyDescent="0.25">
      <c r="A12889" s="11">
        <v>45792.208333333336</v>
      </c>
      <c r="B12889" s="1">
        <v>36299.963662352355</v>
      </c>
      <c r="C12889" s="1">
        <v>3796.7853363200466</v>
      </c>
    </row>
    <row r="12890" spans="1:3" x14ac:dyDescent="0.25">
      <c r="A12890" s="11">
        <v>45792.21875</v>
      </c>
      <c r="B12890" s="1">
        <v>38207.487212296612</v>
      </c>
      <c r="C12890" s="1">
        <v>3907.5826579773207</v>
      </c>
    </row>
    <row r="12891" spans="1:3" x14ac:dyDescent="0.25">
      <c r="A12891" s="11">
        <v>45792.229166666664</v>
      </c>
      <c r="B12891" s="1">
        <v>39777.87127805208</v>
      </c>
      <c r="C12891" s="1">
        <v>3957.271019568765</v>
      </c>
    </row>
    <row r="12892" spans="1:3" x14ac:dyDescent="0.25">
      <c r="A12892" s="11">
        <v>45792.239583333336</v>
      </c>
      <c r="B12892" s="1">
        <v>42175.245695303551</v>
      </c>
      <c r="C12892" s="1">
        <v>4059.0642522754479</v>
      </c>
    </row>
    <row r="12893" spans="1:3" x14ac:dyDescent="0.25">
      <c r="A12893" s="11">
        <v>45792.25</v>
      </c>
      <c r="B12893" s="1">
        <v>44327.147172142344</v>
      </c>
      <c r="C12893" s="1">
        <v>4193.5439833414894</v>
      </c>
    </row>
    <row r="12894" spans="1:3" x14ac:dyDescent="0.25">
      <c r="A12894" s="11">
        <v>45792.260416666664</v>
      </c>
      <c r="B12894" s="1">
        <v>48021.273440304845</v>
      </c>
      <c r="C12894" s="1">
        <v>4475.4605054258036</v>
      </c>
    </row>
    <row r="12895" spans="1:3" x14ac:dyDescent="0.25">
      <c r="A12895" s="11">
        <v>45792.270833333336</v>
      </c>
      <c r="B12895" s="1">
        <v>51803.873878261198</v>
      </c>
      <c r="C12895" s="1">
        <v>4655.4397708952492</v>
      </c>
    </row>
    <row r="12896" spans="1:3" x14ac:dyDescent="0.25">
      <c r="A12896" s="11">
        <v>45792.28125</v>
      </c>
      <c r="B12896" s="1">
        <v>54204.619079029158</v>
      </c>
      <c r="C12896" s="1">
        <v>4736.4331209225929</v>
      </c>
    </row>
    <row r="12897" spans="1:3" x14ac:dyDescent="0.25">
      <c r="A12897" s="11">
        <v>45792.291666666664</v>
      </c>
      <c r="B12897" s="1">
        <v>57581.491514586196</v>
      </c>
      <c r="C12897" s="1">
        <v>4916.1189171866208</v>
      </c>
    </row>
    <row r="12898" spans="1:3" x14ac:dyDescent="0.25">
      <c r="A12898" s="11">
        <v>45792.302083333336</v>
      </c>
      <c r="B12898" s="1">
        <v>60919.385320312453</v>
      </c>
      <c r="C12898" s="1">
        <v>5127.982575695838</v>
      </c>
    </row>
    <row r="12899" spans="1:3" x14ac:dyDescent="0.25">
      <c r="A12899" s="11">
        <v>45792.3125</v>
      </c>
      <c r="B12899" s="1">
        <v>62492.75199169683</v>
      </c>
      <c r="C12899" s="1">
        <v>5228.1394746686747</v>
      </c>
    </row>
    <row r="12900" spans="1:3" x14ac:dyDescent="0.25">
      <c r="A12900" s="11">
        <v>45792.322916666664</v>
      </c>
      <c r="B12900" s="1">
        <v>64214.834256076349</v>
      </c>
      <c r="C12900" s="1">
        <v>5325.5534959683846</v>
      </c>
    </row>
    <row r="12901" spans="1:3" x14ac:dyDescent="0.25">
      <c r="A12901" s="11">
        <v>45792.333333333336</v>
      </c>
      <c r="B12901" s="1">
        <v>65587.463005438636</v>
      </c>
      <c r="C12901" s="1">
        <v>5375.488583290231</v>
      </c>
    </row>
    <row r="12902" spans="1:3" x14ac:dyDescent="0.25">
      <c r="A12902" s="11">
        <v>45792.34375</v>
      </c>
      <c r="B12902" s="1">
        <v>66242.854839159001</v>
      </c>
      <c r="C12902" s="1">
        <v>5787.8405173667707</v>
      </c>
    </row>
    <row r="12903" spans="1:3" x14ac:dyDescent="0.25">
      <c r="A12903" s="11">
        <v>45792.354166666664</v>
      </c>
      <c r="B12903" s="1">
        <v>66973.444082506088</v>
      </c>
      <c r="C12903" s="1">
        <v>6112.8647874387898</v>
      </c>
    </row>
    <row r="12904" spans="1:3" x14ac:dyDescent="0.25">
      <c r="A12904" s="11">
        <v>45792.364583333336</v>
      </c>
      <c r="B12904" s="1">
        <v>66787.918481254397</v>
      </c>
      <c r="C12904" s="1">
        <v>6266.5901175438412</v>
      </c>
    </row>
    <row r="12905" spans="1:3" x14ac:dyDescent="0.25">
      <c r="A12905" s="11">
        <v>45792.375</v>
      </c>
      <c r="B12905" s="1">
        <v>66328.218120307007</v>
      </c>
      <c r="C12905" s="1">
        <v>6309.5806408714961</v>
      </c>
    </row>
    <row r="12906" spans="1:3" x14ac:dyDescent="0.25">
      <c r="A12906" s="11">
        <v>45792.385416666664</v>
      </c>
      <c r="B12906" s="1">
        <v>65730.200781633859</v>
      </c>
      <c r="C12906" s="1">
        <v>6260.0343879687916</v>
      </c>
    </row>
    <row r="12907" spans="1:3" x14ac:dyDescent="0.25">
      <c r="A12907" s="11">
        <v>45792.395833333336</v>
      </c>
      <c r="B12907" s="1">
        <v>64774.940564137447</v>
      </c>
      <c r="C12907" s="1">
        <v>6015.3601364168644</v>
      </c>
    </row>
    <row r="12908" spans="1:3" x14ac:dyDescent="0.25">
      <c r="A12908" s="11">
        <v>45792.40625</v>
      </c>
      <c r="B12908" s="1">
        <v>64889.903233408593</v>
      </c>
      <c r="C12908" s="1">
        <v>6318.1157137021146</v>
      </c>
    </row>
    <row r="12909" spans="1:3" x14ac:dyDescent="0.25">
      <c r="A12909" s="11">
        <v>45792.416666666664</v>
      </c>
      <c r="B12909" s="1">
        <v>63897.161977136064</v>
      </c>
      <c r="C12909" s="1">
        <v>6690.9649284395073</v>
      </c>
    </row>
    <row r="12910" spans="1:3" x14ac:dyDescent="0.25">
      <c r="A12910" s="11">
        <v>45792.427083333336</v>
      </c>
      <c r="B12910" s="1">
        <v>62853.770731197401</v>
      </c>
      <c r="C12910" s="1">
        <v>6483.3702059208035</v>
      </c>
    </row>
    <row r="12911" spans="1:3" x14ac:dyDescent="0.25">
      <c r="A12911" s="11">
        <v>45792.4375</v>
      </c>
      <c r="B12911" s="1">
        <v>60719.81522021829</v>
      </c>
      <c r="C12911" s="1">
        <v>6161.7775377642783</v>
      </c>
    </row>
    <row r="12912" spans="1:3" x14ac:dyDescent="0.25">
      <c r="A12912" s="11">
        <v>45792.447916666664</v>
      </c>
      <c r="B12912" s="1">
        <v>54040.088815219679</v>
      </c>
      <c r="C12912" s="1">
        <v>5609.4752946584022</v>
      </c>
    </row>
    <row r="12913" spans="1:3" x14ac:dyDescent="0.25">
      <c r="A12913" s="11">
        <v>45792.458333333336</v>
      </c>
      <c r="B12913" s="1">
        <v>59663.057717277741</v>
      </c>
      <c r="C12913" s="1">
        <v>5582.6188787675228</v>
      </c>
    </row>
    <row r="12914" spans="1:3" x14ac:dyDescent="0.25">
      <c r="A12914" s="11">
        <v>45792.46875</v>
      </c>
      <c r="B12914" s="1">
        <v>60822.840513065545</v>
      </c>
      <c r="C12914" s="1">
        <v>6615.9820050351882</v>
      </c>
    </row>
    <row r="12915" spans="1:3" x14ac:dyDescent="0.25">
      <c r="A12915" s="11">
        <v>45792.479166666664</v>
      </c>
      <c r="B12915" s="1">
        <v>59776.745303315656</v>
      </c>
      <c r="C12915" s="1">
        <v>6910.5594900777178</v>
      </c>
    </row>
    <row r="12916" spans="1:3" x14ac:dyDescent="0.25">
      <c r="A12916" s="11">
        <v>45792.489583333336</v>
      </c>
      <c r="B12916" s="1">
        <v>60357.424668858628</v>
      </c>
      <c r="C12916" s="1">
        <v>6995.3364280872192</v>
      </c>
    </row>
    <row r="12917" spans="1:3" x14ac:dyDescent="0.25">
      <c r="A12917" s="11">
        <v>45792.5</v>
      </c>
      <c r="B12917" s="1">
        <v>56086.747313164415</v>
      </c>
      <c r="C12917" s="1">
        <v>6978.5974229749672</v>
      </c>
    </row>
    <row r="12918" spans="1:3" x14ac:dyDescent="0.25">
      <c r="A12918" s="11">
        <v>45792.510416666664</v>
      </c>
      <c r="B12918" s="1">
        <v>54814.585183576208</v>
      </c>
      <c r="C12918" s="1">
        <v>6892.1700205493817</v>
      </c>
    </row>
    <row r="12919" spans="1:3" x14ac:dyDescent="0.25">
      <c r="A12919" s="11">
        <v>45792.520833333336</v>
      </c>
      <c r="B12919" s="1">
        <v>50410.694220012039</v>
      </c>
      <c r="C12919" s="1">
        <v>7042.3887271181193</v>
      </c>
    </row>
    <row r="12920" spans="1:3" x14ac:dyDescent="0.25">
      <c r="A12920" s="11">
        <v>45792.53125</v>
      </c>
      <c r="B12920" s="1">
        <v>52030.504621588305</v>
      </c>
      <c r="C12920" s="1">
        <v>6850.1292466426612</v>
      </c>
    </row>
    <row r="12921" spans="1:3" x14ac:dyDescent="0.25">
      <c r="A12921" s="11">
        <v>45792.541666666664</v>
      </c>
      <c r="B12921" s="1">
        <v>53685.131112763054</v>
      </c>
      <c r="C12921" s="1">
        <v>6927.9765097917443</v>
      </c>
    </row>
    <row r="12922" spans="1:3" x14ac:dyDescent="0.25">
      <c r="A12922" s="11">
        <v>45792.552083333336</v>
      </c>
      <c r="B12922" s="1">
        <v>54466.559086662157</v>
      </c>
      <c r="C12922" s="1">
        <v>6803.911556538189</v>
      </c>
    </row>
    <row r="12923" spans="1:3" x14ac:dyDescent="0.25">
      <c r="A12923" s="11">
        <v>45792.5625</v>
      </c>
      <c r="B12923" s="1">
        <v>50628.216884433343</v>
      </c>
      <c r="C12923" s="1">
        <v>6578.3875213080482</v>
      </c>
    </row>
    <row r="12924" spans="1:3" x14ac:dyDescent="0.25">
      <c r="A12924" s="11">
        <v>45792.572916666664</v>
      </c>
      <c r="B12924" s="1">
        <v>48769.523244820775</v>
      </c>
      <c r="C12924" s="1">
        <v>6282.1542928814852</v>
      </c>
    </row>
    <row r="12925" spans="1:3" x14ac:dyDescent="0.25">
      <c r="A12925" s="11">
        <v>45792.583333333336</v>
      </c>
      <c r="B12925" s="1">
        <v>45001.406278039256</v>
      </c>
      <c r="C12925" s="1">
        <v>6455.8218388341984</v>
      </c>
    </row>
    <row r="12926" spans="1:3" x14ac:dyDescent="0.25">
      <c r="A12926" s="11">
        <v>45792.59375</v>
      </c>
      <c r="B12926" s="1">
        <v>48433.491644241818</v>
      </c>
      <c r="C12926" s="1">
        <v>7534.3229488007928</v>
      </c>
    </row>
    <row r="12927" spans="1:3" x14ac:dyDescent="0.25">
      <c r="A12927" s="11">
        <v>45792.604166666664</v>
      </c>
      <c r="B12927" s="1">
        <v>53632.599545685189</v>
      </c>
      <c r="C12927" s="1">
        <v>6623.6134526489441</v>
      </c>
    </row>
    <row r="12928" spans="1:3" x14ac:dyDescent="0.25">
      <c r="A12928" s="11">
        <v>45792.614583333336</v>
      </c>
      <c r="B12928" s="1">
        <v>54157.112282552429</v>
      </c>
      <c r="C12928" s="1">
        <v>5960.6578090026269</v>
      </c>
    </row>
    <row r="12929" spans="1:3" x14ac:dyDescent="0.25">
      <c r="A12929" s="11">
        <v>45792.625</v>
      </c>
      <c r="B12929" s="1">
        <v>53792.837584919929</v>
      </c>
      <c r="C12929" s="1">
        <v>5480.2817180633683</v>
      </c>
    </row>
    <row r="12930" spans="1:3" x14ac:dyDescent="0.25">
      <c r="A12930" s="11">
        <v>45792.635416666664</v>
      </c>
      <c r="B12930" s="1">
        <v>52922.770098479785</v>
      </c>
      <c r="C12930" s="1">
        <v>5405.8723398365091</v>
      </c>
    </row>
    <row r="12931" spans="1:3" x14ac:dyDescent="0.25">
      <c r="A12931" s="11">
        <v>45792.645833333336</v>
      </c>
      <c r="B12931" s="1">
        <v>53024.383479978664</v>
      </c>
      <c r="C12931" s="1">
        <v>5352.0754754742484</v>
      </c>
    </row>
    <row r="12932" spans="1:3" x14ac:dyDescent="0.25">
      <c r="A12932" s="11">
        <v>45792.65625</v>
      </c>
      <c r="B12932" s="1">
        <v>50352.593863762886</v>
      </c>
      <c r="C12932" s="1">
        <v>6446.2019961960286</v>
      </c>
    </row>
    <row r="12933" spans="1:3" x14ac:dyDescent="0.25">
      <c r="A12933" s="11">
        <v>45792.666666666664</v>
      </c>
      <c r="B12933" s="1">
        <v>54594.673792514834</v>
      </c>
      <c r="C12933" s="1">
        <v>6765.5665877031779</v>
      </c>
    </row>
    <row r="12934" spans="1:3" x14ac:dyDescent="0.25">
      <c r="A12934" s="11">
        <v>45792.677083333336</v>
      </c>
      <c r="B12934" s="1">
        <v>50346.649132307735</v>
      </c>
      <c r="C12934" s="1">
        <v>7409.5748697631816</v>
      </c>
    </row>
    <row r="12935" spans="1:3" x14ac:dyDescent="0.25">
      <c r="A12935" s="11">
        <v>45792.6875</v>
      </c>
      <c r="B12935" s="1">
        <v>59418.85040220504</v>
      </c>
      <c r="C12935" s="1">
        <v>7529.6960281634874</v>
      </c>
    </row>
    <row r="12936" spans="1:3" x14ac:dyDescent="0.25">
      <c r="A12936" s="11">
        <v>45792.697916666664</v>
      </c>
      <c r="B12936" s="1">
        <v>62070.976464065083</v>
      </c>
      <c r="C12936" s="1">
        <v>7425.6031744913744</v>
      </c>
    </row>
    <row r="12937" spans="1:3" x14ac:dyDescent="0.25">
      <c r="A12937" s="11">
        <v>45792.708333333336</v>
      </c>
      <c r="B12937" s="1">
        <v>59225.315026010227</v>
      </c>
      <c r="C12937" s="1">
        <v>7102.0327718715944</v>
      </c>
    </row>
    <row r="12938" spans="1:3" x14ac:dyDescent="0.25">
      <c r="A12938" s="11">
        <v>45792.71875</v>
      </c>
      <c r="B12938" s="1">
        <v>62221.330057367835</v>
      </c>
      <c r="C12938" s="1">
        <v>6806.7731262447851</v>
      </c>
    </row>
    <row r="12939" spans="1:3" x14ac:dyDescent="0.25">
      <c r="A12939" s="11">
        <v>45792.729166666664</v>
      </c>
      <c r="B12939" s="1">
        <v>63310.833173583065</v>
      </c>
      <c r="C12939" s="1">
        <v>7226.8400210385707</v>
      </c>
    </row>
    <row r="12940" spans="1:3" x14ac:dyDescent="0.25">
      <c r="A12940" s="11">
        <v>45792.739583333336</v>
      </c>
      <c r="B12940" s="1">
        <v>64938.965461042877</v>
      </c>
      <c r="C12940" s="1">
        <v>7073.2505256629538</v>
      </c>
    </row>
    <row r="12941" spans="1:3" x14ac:dyDescent="0.25">
      <c r="A12941" s="11">
        <v>45792.75</v>
      </c>
      <c r="B12941" s="1">
        <v>67869.876330827305</v>
      </c>
      <c r="C12941" s="1">
        <v>7157.216744814159</v>
      </c>
    </row>
    <row r="12942" spans="1:3" x14ac:dyDescent="0.25">
      <c r="A12942" s="11">
        <v>45792.760416666664</v>
      </c>
      <c r="B12942" s="1">
        <v>70541.277923459435</v>
      </c>
      <c r="C12942" s="1">
        <v>6938.5745088535459</v>
      </c>
    </row>
    <row r="12943" spans="1:3" x14ac:dyDescent="0.25">
      <c r="A12943" s="11">
        <v>45792.770833333336</v>
      </c>
      <c r="B12943" s="1">
        <v>72847.680805123469</v>
      </c>
      <c r="C12943" s="1">
        <v>7221.9847851485465</v>
      </c>
    </row>
    <row r="12944" spans="1:3" x14ac:dyDescent="0.25">
      <c r="A12944" s="11">
        <v>45792.78125</v>
      </c>
      <c r="B12944" s="1">
        <v>73756.35922264558</v>
      </c>
      <c r="C12944" s="1">
        <v>6922.4879705283693</v>
      </c>
    </row>
    <row r="12945" spans="1:3" x14ac:dyDescent="0.25">
      <c r="A12945" s="11">
        <v>45792.791666666664</v>
      </c>
      <c r="B12945" s="1">
        <v>74370.848236074307</v>
      </c>
      <c r="C12945" s="1">
        <v>7055.1604699570244</v>
      </c>
    </row>
    <row r="12946" spans="1:3" x14ac:dyDescent="0.25">
      <c r="A12946" s="11">
        <v>45792.802083333336</v>
      </c>
      <c r="B12946" s="1">
        <v>74877.071911674764</v>
      </c>
      <c r="C12946" s="1">
        <v>6670.5898124538571</v>
      </c>
    </row>
    <row r="12947" spans="1:3" x14ac:dyDescent="0.25">
      <c r="A12947" s="11">
        <v>45792.8125</v>
      </c>
      <c r="B12947" s="1">
        <v>74770.576314391976</v>
      </c>
      <c r="C12947" s="1">
        <v>6667.5361675648292</v>
      </c>
    </row>
    <row r="12948" spans="1:3" x14ac:dyDescent="0.25">
      <c r="A12948" s="11">
        <v>45792.822916666664</v>
      </c>
      <c r="B12948" s="1">
        <v>74807.345754552312</v>
      </c>
      <c r="C12948" s="1">
        <v>6496.7086187643754</v>
      </c>
    </row>
    <row r="12949" spans="1:3" x14ac:dyDescent="0.25">
      <c r="A12949" s="11">
        <v>45792.833333333336</v>
      </c>
      <c r="B12949" s="1">
        <v>74276.18937623706</v>
      </c>
      <c r="C12949" s="1">
        <v>6352.7016543387872</v>
      </c>
    </row>
    <row r="12950" spans="1:3" x14ac:dyDescent="0.25">
      <c r="A12950" s="11">
        <v>45792.84375</v>
      </c>
      <c r="B12950" s="1">
        <v>74001.002519344169</v>
      </c>
      <c r="C12950" s="1">
        <v>6088.4404067902005</v>
      </c>
    </row>
    <row r="12951" spans="1:3" x14ac:dyDescent="0.25">
      <c r="A12951" s="11">
        <v>45792.854166666664</v>
      </c>
      <c r="B12951" s="1">
        <v>72753.188495740571</v>
      </c>
      <c r="C12951" s="1">
        <v>6008.6389532642643</v>
      </c>
    </row>
    <row r="12952" spans="1:3" x14ac:dyDescent="0.25">
      <c r="A12952" s="11">
        <v>45792.864583333336</v>
      </c>
      <c r="B12952" s="1">
        <v>70248.314276512232</v>
      </c>
      <c r="C12952" s="1">
        <v>5891.3140787927223</v>
      </c>
    </row>
    <row r="12953" spans="1:3" x14ac:dyDescent="0.25">
      <c r="A12953" s="11">
        <v>45792.875</v>
      </c>
      <c r="B12953" s="1">
        <v>67585.383582447888</v>
      </c>
      <c r="C12953" s="1">
        <v>5711.1295325570809</v>
      </c>
    </row>
    <row r="12954" spans="1:3" x14ac:dyDescent="0.25">
      <c r="A12954" s="11">
        <v>45792.885416666664</v>
      </c>
      <c r="B12954" s="1">
        <v>65809.091557217602</v>
      </c>
      <c r="C12954" s="1">
        <v>5556.2460000617684</v>
      </c>
    </row>
    <row r="12955" spans="1:3" x14ac:dyDescent="0.25">
      <c r="A12955" s="11">
        <v>45792.895833333336</v>
      </c>
      <c r="B12955" s="1">
        <v>64396.619701560099</v>
      </c>
      <c r="C12955" s="1">
        <v>5440.7550945610055</v>
      </c>
    </row>
    <row r="12956" spans="1:3" x14ac:dyDescent="0.25">
      <c r="A12956" s="11">
        <v>45792.90625</v>
      </c>
      <c r="B12956" s="1">
        <v>63650.495914902276</v>
      </c>
      <c r="C12956" s="1">
        <v>5338.1656582995765</v>
      </c>
    </row>
    <row r="12957" spans="1:3" x14ac:dyDescent="0.25">
      <c r="A12957" s="11">
        <v>45792.916666666664</v>
      </c>
      <c r="B12957" s="1">
        <v>63309.335878471917</v>
      </c>
      <c r="C12957" s="1">
        <v>5246.0972160979318</v>
      </c>
    </row>
    <row r="12958" spans="1:3" x14ac:dyDescent="0.25">
      <c r="A12958" s="11">
        <v>45792.927083333336</v>
      </c>
      <c r="B12958" s="1">
        <v>61320.196874182366</v>
      </c>
      <c r="C12958" s="1">
        <v>5020.1504224164019</v>
      </c>
    </row>
    <row r="12959" spans="1:3" x14ac:dyDescent="0.25">
      <c r="A12959" s="11">
        <v>45792.9375</v>
      </c>
      <c r="B12959" s="1">
        <v>59185.1170122111</v>
      </c>
      <c r="C12959" s="1">
        <v>4826.9673825484242</v>
      </c>
    </row>
    <row r="12960" spans="1:3" x14ac:dyDescent="0.25">
      <c r="A12960" s="11">
        <v>45792.947916666664</v>
      </c>
      <c r="B12960" s="1">
        <v>55611.497127848328</v>
      </c>
      <c r="C12960" s="1">
        <v>4564.962358525845</v>
      </c>
    </row>
    <row r="12961" spans="1:3" x14ac:dyDescent="0.25">
      <c r="A12961" s="11">
        <v>45792.958333333336</v>
      </c>
      <c r="B12961" s="1">
        <v>52808.853680788321</v>
      </c>
      <c r="C12961" s="1">
        <v>4377.9738431105288</v>
      </c>
    </row>
    <row r="12962" spans="1:3" x14ac:dyDescent="0.25">
      <c r="A12962" s="11">
        <v>45792.96875</v>
      </c>
      <c r="B12962" s="1">
        <v>49766.533097092557</v>
      </c>
      <c r="C12962" s="1">
        <v>4166.161909073372</v>
      </c>
    </row>
    <row r="12963" spans="1:3" x14ac:dyDescent="0.25">
      <c r="A12963" s="11">
        <v>45792.979166666664</v>
      </c>
      <c r="B12963" s="1">
        <v>47606.264925365365</v>
      </c>
      <c r="C12963" s="1">
        <v>4002.3553299669493</v>
      </c>
    </row>
    <row r="12964" spans="1:3" x14ac:dyDescent="0.25">
      <c r="A12964" s="11">
        <v>45792.989583333336</v>
      </c>
      <c r="B12964" s="1">
        <v>45271.68892542884</v>
      </c>
      <c r="C12964" s="1">
        <v>3867.803670862228</v>
      </c>
    </row>
    <row r="12965" spans="1:3" x14ac:dyDescent="0.25">
      <c r="A12965" s="11">
        <v>45793</v>
      </c>
      <c r="B12965" s="1">
        <v>43219.089236664331</v>
      </c>
      <c r="C12965" s="1">
        <v>3754.5753774356117</v>
      </c>
    </row>
    <row r="12966" spans="1:3" x14ac:dyDescent="0.25">
      <c r="A12966" s="11">
        <v>45793.010416666664</v>
      </c>
      <c r="B12966" s="1">
        <v>40950.305593213241</v>
      </c>
      <c r="C12966" s="1">
        <v>3673.4267804982301</v>
      </c>
    </row>
    <row r="12967" spans="1:3" x14ac:dyDescent="0.25">
      <c r="A12967" s="11">
        <v>45793.020833333336</v>
      </c>
      <c r="B12967" s="1">
        <v>39465.922955282018</v>
      </c>
      <c r="C12967" s="1">
        <v>3585.5108970520105</v>
      </c>
    </row>
    <row r="12968" spans="1:3" x14ac:dyDescent="0.25">
      <c r="A12968" s="11">
        <v>45793.03125</v>
      </c>
      <c r="B12968" s="1">
        <v>38085.963915136599</v>
      </c>
      <c r="C12968" s="1">
        <v>3501.1734448691973</v>
      </c>
    </row>
    <row r="12969" spans="1:3" x14ac:dyDescent="0.25">
      <c r="A12969" s="11">
        <v>45793.041666666664</v>
      </c>
      <c r="B12969" s="1">
        <v>36994.066810111843</v>
      </c>
      <c r="C12969" s="1">
        <v>3460.7477833577168</v>
      </c>
    </row>
    <row r="12970" spans="1:3" x14ac:dyDescent="0.25">
      <c r="A12970" s="11">
        <v>45793.052083333336</v>
      </c>
      <c r="B12970" s="1">
        <v>35739.459968684932</v>
      </c>
      <c r="C12970" s="1">
        <v>3378.2035136619188</v>
      </c>
    </row>
    <row r="12971" spans="1:3" x14ac:dyDescent="0.25">
      <c r="A12971" s="11">
        <v>45793.0625</v>
      </c>
      <c r="B12971" s="1">
        <v>36047.672114016597</v>
      </c>
      <c r="C12971" s="1">
        <v>3418.7747215152262</v>
      </c>
    </row>
    <row r="12972" spans="1:3" x14ac:dyDescent="0.25">
      <c r="A12972" s="11">
        <v>45793.072916666664</v>
      </c>
      <c r="B12972" s="1">
        <v>34007.005071478343</v>
      </c>
      <c r="C12972" s="1">
        <v>3773.5434302325611</v>
      </c>
    </row>
    <row r="12973" spans="1:3" x14ac:dyDescent="0.25">
      <c r="A12973" s="11">
        <v>45793.083333333336</v>
      </c>
      <c r="B12973" s="1">
        <v>33667.395939217495</v>
      </c>
      <c r="C12973" s="1">
        <v>3717.1056622172473</v>
      </c>
    </row>
    <row r="12974" spans="1:3" x14ac:dyDescent="0.25">
      <c r="A12974" s="11">
        <v>45793.09375</v>
      </c>
      <c r="B12974" s="1">
        <v>33234.874553057576</v>
      </c>
      <c r="C12974" s="1">
        <v>3696.0265780488562</v>
      </c>
    </row>
    <row r="12975" spans="1:3" x14ac:dyDescent="0.25">
      <c r="A12975" s="11">
        <v>45793.104166666664</v>
      </c>
      <c r="B12975" s="1">
        <v>33531.198932511099</v>
      </c>
      <c r="C12975" s="1">
        <v>3634.5838130024326</v>
      </c>
    </row>
    <row r="12976" spans="1:3" x14ac:dyDescent="0.25">
      <c r="A12976" s="11">
        <v>45793.114583333336</v>
      </c>
      <c r="B12976" s="1">
        <v>32607.194532922502</v>
      </c>
      <c r="C12976" s="1">
        <v>3530.2990581797076</v>
      </c>
    </row>
    <row r="12977" spans="1:3" x14ac:dyDescent="0.25">
      <c r="A12977" s="11">
        <v>45793.125</v>
      </c>
      <c r="B12977" s="1">
        <v>32832.50023380114</v>
      </c>
      <c r="C12977" s="1">
        <v>3519.9185500170597</v>
      </c>
    </row>
    <row r="12978" spans="1:3" x14ac:dyDescent="0.25">
      <c r="A12978" s="11">
        <v>45793.135416666664</v>
      </c>
      <c r="B12978" s="1">
        <v>32871.618334397375</v>
      </c>
      <c r="C12978" s="1">
        <v>3464.0288485405281</v>
      </c>
    </row>
    <row r="12979" spans="1:3" x14ac:dyDescent="0.25">
      <c r="A12979" s="11">
        <v>45793.145833333336</v>
      </c>
      <c r="B12979" s="1">
        <v>33591.973939277894</v>
      </c>
      <c r="C12979" s="1">
        <v>3286.5770296466226</v>
      </c>
    </row>
    <row r="12980" spans="1:3" x14ac:dyDescent="0.25">
      <c r="A12980" s="11">
        <v>45793.15625</v>
      </c>
      <c r="B12980" s="1">
        <v>34006.705712753334</v>
      </c>
      <c r="C12980" s="1">
        <v>3218.9317974700589</v>
      </c>
    </row>
    <row r="12981" spans="1:3" x14ac:dyDescent="0.25">
      <c r="A12981" s="11">
        <v>45793.166666666664</v>
      </c>
      <c r="B12981" s="1">
        <v>34407.59323117054</v>
      </c>
      <c r="C12981" s="1">
        <v>3401.6232132448149</v>
      </c>
    </row>
    <row r="12982" spans="1:3" x14ac:dyDescent="0.25">
      <c r="A12982" s="11">
        <v>45793.177083333336</v>
      </c>
      <c r="B12982" s="1">
        <v>34919.86104961692</v>
      </c>
      <c r="C12982" s="1">
        <v>3383.0659395939319</v>
      </c>
    </row>
    <row r="12983" spans="1:3" x14ac:dyDescent="0.25">
      <c r="A12983" s="11">
        <v>45793.1875</v>
      </c>
      <c r="B12983" s="1">
        <v>35890.804011830463</v>
      </c>
      <c r="C12983" s="1">
        <v>3365.5553052119144</v>
      </c>
    </row>
    <row r="12984" spans="1:3" x14ac:dyDescent="0.25">
      <c r="A12984" s="11">
        <v>45793.197916666664</v>
      </c>
      <c r="B12984" s="1">
        <v>36472.989948566428</v>
      </c>
      <c r="C12984" s="1">
        <v>3389.5376126260976</v>
      </c>
    </row>
    <row r="12985" spans="1:3" x14ac:dyDescent="0.25">
      <c r="A12985" s="11">
        <v>45793.208333333336</v>
      </c>
      <c r="B12985" s="1">
        <v>36638.959166883906</v>
      </c>
      <c r="C12985" s="1">
        <v>3390.0194714201593</v>
      </c>
    </row>
    <row r="12986" spans="1:3" x14ac:dyDescent="0.25">
      <c r="A12986" s="11">
        <v>45793.21875</v>
      </c>
      <c r="B12986" s="1">
        <v>37806.309216684713</v>
      </c>
      <c r="C12986" s="1">
        <v>3446.0097771626515</v>
      </c>
    </row>
    <row r="12987" spans="1:3" x14ac:dyDescent="0.25">
      <c r="A12987" s="11">
        <v>45793.229166666664</v>
      </c>
      <c r="B12987" s="1">
        <v>39330.488681051276</v>
      </c>
      <c r="C12987" s="1">
        <v>3558.3612078712617</v>
      </c>
    </row>
    <row r="12988" spans="1:3" x14ac:dyDescent="0.25">
      <c r="A12988" s="11">
        <v>45793.239583333336</v>
      </c>
      <c r="B12988" s="1">
        <v>41823.031427083501</v>
      </c>
      <c r="C12988" s="1">
        <v>3721.3721656856651</v>
      </c>
    </row>
    <row r="12989" spans="1:3" x14ac:dyDescent="0.25">
      <c r="A12989" s="11">
        <v>45793.25</v>
      </c>
      <c r="B12989" s="1">
        <v>43939.48021324291</v>
      </c>
      <c r="C12989" s="1">
        <v>3911.8358332050611</v>
      </c>
    </row>
    <row r="12990" spans="1:3" x14ac:dyDescent="0.25">
      <c r="A12990" s="11">
        <v>45793.260416666664</v>
      </c>
      <c r="B12990" s="1">
        <v>48187.463758559184</v>
      </c>
      <c r="C12990" s="1">
        <v>4240.9188615740695</v>
      </c>
    </row>
    <row r="12991" spans="1:3" x14ac:dyDescent="0.25">
      <c r="A12991" s="11">
        <v>45793.270833333336</v>
      </c>
      <c r="B12991" s="1">
        <v>50863.460846922993</v>
      </c>
      <c r="C12991" s="1">
        <v>4461.0062168721124</v>
      </c>
    </row>
    <row r="12992" spans="1:3" x14ac:dyDescent="0.25">
      <c r="A12992" s="11">
        <v>45793.28125</v>
      </c>
      <c r="B12992" s="1">
        <v>53827.163814600834</v>
      </c>
      <c r="C12992" s="1">
        <v>4660.5673308430505</v>
      </c>
    </row>
    <row r="12993" spans="1:3" x14ac:dyDescent="0.25">
      <c r="A12993" s="11">
        <v>45793.291666666664</v>
      </c>
      <c r="B12993" s="1">
        <v>56949.336342874056</v>
      </c>
      <c r="C12993" s="1">
        <v>4883.2137495666375</v>
      </c>
    </row>
    <row r="12994" spans="1:3" x14ac:dyDescent="0.25">
      <c r="A12994" s="11">
        <v>45793.302083333336</v>
      </c>
      <c r="B12994" s="1">
        <v>59010.804270126224</v>
      </c>
      <c r="C12994" s="1">
        <v>5069.816422374407</v>
      </c>
    </row>
    <row r="12995" spans="1:3" x14ac:dyDescent="0.25">
      <c r="A12995" s="11">
        <v>45793.3125</v>
      </c>
      <c r="B12995" s="1">
        <v>61115.043637553164</v>
      </c>
      <c r="C12995" s="1">
        <v>5244.6009935052607</v>
      </c>
    </row>
    <row r="12996" spans="1:3" x14ac:dyDescent="0.25">
      <c r="A12996" s="11">
        <v>45793.322916666664</v>
      </c>
      <c r="B12996" s="1">
        <v>63359.07038815174</v>
      </c>
      <c r="C12996" s="1">
        <v>5412.1418350163794</v>
      </c>
    </row>
    <row r="12997" spans="1:3" x14ac:dyDescent="0.25">
      <c r="A12997" s="11">
        <v>45793.333333333336</v>
      </c>
      <c r="B12997" s="1">
        <v>65384.963840037723</v>
      </c>
      <c r="C12997" s="1">
        <v>5525.6463913272091</v>
      </c>
    </row>
    <row r="12998" spans="1:3" x14ac:dyDescent="0.25">
      <c r="A12998" s="11">
        <v>45793.34375</v>
      </c>
      <c r="B12998" s="1">
        <v>68390.993459957521</v>
      </c>
      <c r="C12998" s="1">
        <v>5776.0415563917704</v>
      </c>
    </row>
    <row r="12999" spans="1:3" x14ac:dyDescent="0.25">
      <c r="A12999" s="11">
        <v>45793.354166666664</v>
      </c>
      <c r="B12999" s="1">
        <v>69168.486346207414</v>
      </c>
      <c r="C12999" s="1">
        <v>5957.6217281911913</v>
      </c>
    </row>
    <row r="13000" spans="1:3" x14ac:dyDescent="0.25">
      <c r="A13000" s="11">
        <v>45793.364583333336</v>
      </c>
      <c r="B13000" s="1">
        <v>68564.958649577355</v>
      </c>
      <c r="C13000" s="1">
        <v>6038.9657895968958</v>
      </c>
    </row>
    <row r="13001" spans="1:3" x14ac:dyDescent="0.25">
      <c r="A13001" s="11">
        <v>45793.375</v>
      </c>
      <c r="B13001" s="1">
        <v>68898.365460307192</v>
      </c>
      <c r="C13001" s="1">
        <v>6178.9822914590022</v>
      </c>
    </row>
    <row r="13002" spans="1:3" x14ac:dyDescent="0.25">
      <c r="A13002" s="11">
        <v>45793.385416666664</v>
      </c>
      <c r="B13002" s="1">
        <v>68281.541936994137</v>
      </c>
      <c r="C13002" s="1">
        <v>6010.7207742937881</v>
      </c>
    </row>
    <row r="13003" spans="1:3" x14ac:dyDescent="0.25">
      <c r="A13003" s="11">
        <v>45793.395833333336</v>
      </c>
      <c r="B13003" s="1">
        <v>72241.749498445482</v>
      </c>
      <c r="C13003" s="1">
        <v>6016.2579117352116</v>
      </c>
    </row>
    <row r="13004" spans="1:3" x14ac:dyDescent="0.25">
      <c r="A13004" s="11">
        <v>45793.40625</v>
      </c>
      <c r="B13004" s="1">
        <v>69091.293253461219</v>
      </c>
      <c r="C13004" s="1">
        <v>5763.4471989577878</v>
      </c>
    </row>
    <row r="13005" spans="1:3" x14ac:dyDescent="0.25">
      <c r="A13005" s="11">
        <v>45793.416666666664</v>
      </c>
      <c r="B13005" s="1">
        <v>69095.115146403667</v>
      </c>
      <c r="C13005" s="1">
        <v>5771.8488044671685</v>
      </c>
    </row>
    <row r="13006" spans="1:3" x14ac:dyDescent="0.25">
      <c r="A13006" s="11">
        <v>45793.427083333336</v>
      </c>
      <c r="B13006" s="1">
        <v>67886.28821985182</v>
      </c>
      <c r="C13006" s="1">
        <v>5724.897867637168</v>
      </c>
    </row>
    <row r="13007" spans="1:3" x14ac:dyDescent="0.25">
      <c r="A13007" s="11">
        <v>45793.4375</v>
      </c>
      <c r="B13007" s="1">
        <v>65938.331662231474</v>
      </c>
      <c r="C13007" s="1">
        <v>5637.3918261582266</v>
      </c>
    </row>
    <row r="13008" spans="1:3" x14ac:dyDescent="0.25">
      <c r="A13008" s="11">
        <v>45793.447916666664</v>
      </c>
      <c r="B13008" s="1">
        <v>64194.74506801222</v>
      </c>
      <c r="C13008" s="1">
        <v>5494.018803655782</v>
      </c>
    </row>
    <row r="13009" spans="1:3" x14ac:dyDescent="0.25">
      <c r="A13009" s="11">
        <v>45793.458333333336</v>
      </c>
      <c r="B13009" s="1">
        <v>63456.602688035287</v>
      </c>
      <c r="C13009" s="1">
        <v>5631.3786328067072</v>
      </c>
    </row>
    <row r="13010" spans="1:3" x14ac:dyDescent="0.25">
      <c r="A13010" s="11">
        <v>45793.46875</v>
      </c>
      <c r="B13010" s="1">
        <v>62534.40341344622</v>
      </c>
      <c r="C13010" s="1">
        <v>5778.519211756965</v>
      </c>
    </row>
    <row r="13011" spans="1:3" x14ac:dyDescent="0.25">
      <c r="A13011" s="11">
        <v>45793.479166666664</v>
      </c>
      <c r="B13011" s="1">
        <v>62450.190171723283</v>
      </c>
      <c r="C13011" s="1">
        <v>5796.9396197518745</v>
      </c>
    </row>
    <row r="13012" spans="1:3" x14ac:dyDescent="0.25">
      <c r="A13012" s="11">
        <v>45793.489583333336</v>
      </c>
      <c r="B13012" s="1">
        <v>64365.779262152122</v>
      </c>
      <c r="C13012" s="1">
        <v>5793.8699066959662</v>
      </c>
    </row>
    <row r="13013" spans="1:3" x14ac:dyDescent="0.25">
      <c r="A13013" s="11">
        <v>45793.5</v>
      </c>
      <c r="B13013" s="1">
        <v>63008.080466117914</v>
      </c>
      <c r="C13013" s="1">
        <v>6031.6687981755658</v>
      </c>
    </row>
    <row r="13014" spans="1:3" x14ac:dyDescent="0.25">
      <c r="A13014" s="11">
        <v>45793.510416666664</v>
      </c>
      <c r="B13014" s="1">
        <v>63039.067940215828</v>
      </c>
      <c r="C13014" s="1">
        <v>6103.9815049071176</v>
      </c>
    </row>
    <row r="13015" spans="1:3" x14ac:dyDescent="0.25">
      <c r="A13015" s="11">
        <v>45793.520833333336</v>
      </c>
      <c r="B13015" s="1">
        <v>67313.233504613949</v>
      </c>
      <c r="C13015" s="1">
        <v>6515.2539003143011</v>
      </c>
    </row>
    <row r="13016" spans="1:3" x14ac:dyDescent="0.25">
      <c r="A13016" s="11">
        <v>45793.53125</v>
      </c>
      <c r="B13016" s="1">
        <v>66538.927771249466</v>
      </c>
      <c r="C13016" s="1">
        <v>6381.4423616575341</v>
      </c>
    </row>
    <row r="13017" spans="1:3" x14ac:dyDescent="0.25">
      <c r="A13017" s="11">
        <v>45793.541666666664</v>
      </c>
      <c r="B13017" s="1">
        <v>60279.46792478166</v>
      </c>
      <c r="C13017" s="1">
        <v>6187.3857806545275</v>
      </c>
    </row>
    <row r="13018" spans="1:3" x14ac:dyDescent="0.25">
      <c r="A13018" s="11">
        <v>45793.552083333336</v>
      </c>
      <c r="B13018" s="1">
        <v>63231.164299600234</v>
      </c>
      <c r="C13018" s="1">
        <v>6355.8269012585597</v>
      </c>
    </row>
    <row r="13019" spans="1:3" x14ac:dyDescent="0.25">
      <c r="A13019" s="11">
        <v>45793.5625</v>
      </c>
      <c r="B13019" s="1">
        <v>53784.625028331873</v>
      </c>
      <c r="C13019" s="1">
        <v>5832.0310069491643</v>
      </c>
    </row>
    <row r="13020" spans="1:3" x14ac:dyDescent="0.25">
      <c r="A13020" s="11">
        <v>45793.572916666664</v>
      </c>
      <c r="B13020" s="1">
        <v>49866.62649867592</v>
      </c>
      <c r="C13020" s="1">
        <v>5226.0196182510726</v>
      </c>
    </row>
    <row r="13021" spans="1:3" x14ac:dyDescent="0.25">
      <c r="A13021" s="11">
        <v>45793.583333333336</v>
      </c>
      <c r="B13021" s="1">
        <v>55552.738899499032</v>
      </c>
      <c r="C13021" s="1">
        <v>5130.1155673249023</v>
      </c>
    </row>
    <row r="13022" spans="1:3" x14ac:dyDescent="0.25">
      <c r="A13022" s="11">
        <v>45793.59375</v>
      </c>
      <c r="B13022" s="1">
        <v>49802.578730282861</v>
      </c>
      <c r="C13022" s="1">
        <v>5155.6522689512421</v>
      </c>
    </row>
    <row r="13023" spans="1:3" x14ac:dyDescent="0.25">
      <c r="A13023" s="11">
        <v>45793.604166666664</v>
      </c>
      <c r="B13023" s="1">
        <v>56643.226879106289</v>
      </c>
      <c r="C13023" s="1">
        <v>5198.4244347842196</v>
      </c>
    </row>
    <row r="13024" spans="1:3" x14ac:dyDescent="0.25">
      <c r="A13024" s="11">
        <v>45793.614583333336</v>
      </c>
      <c r="B13024" s="1">
        <v>61090.233695011229</v>
      </c>
      <c r="C13024" s="1">
        <v>5357.246354172983</v>
      </c>
    </row>
    <row r="13025" spans="1:3" x14ac:dyDescent="0.25">
      <c r="A13025" s="11">
        <v>45793.625</v>
      </c>
      <c r="B13025" s="1">
        <v>63841.58592540025</v>
      </c>
      <c r="C13025" s="1">
        <v>5568.3895212716661</v>
      </c>
    </row>
    <row r="13026" spans="1:3" x14ac:dyDescent="0.25">
      <c r="A13026" s="11">
        <v>45793.635416666664</v>
      </c>
      <c r="B13026" s="1">
        <v>61550.293524883142</v>
      </c>
      <c r="C13026" s="1">
        <v>5661.1955764331351</v>
      </c>
    </row>
    <row r="13027" spans="1:3" x14ac:dyDescent="0.25">
      <c r="A13027" s="11">
        <v>45793.645833333336</v>
      </c>
      <c r="B13027" s="1">
        <v>65322.571263948659</v>
      </c>
      <c r="C13027" s="1">
        <v>6994.4941744903408</v>
      </c>
    </row>
    <row r="13028" spans="1:3" x14ac:dyDescent="0.25">
      <c r="A13028" s="11">
        <v>45793.65625</v>
      </c>
      <c r="B13028" s="1">
        <v>67190.275806219535</v>
      </c>
      <c r="C13028" s="1">
        <v>6527.6120780368019</v>
      </c>
    </row>
    <row r="13029" spans="1:3" x14ac:dyDescent="0.25">
      <c r="A13029" s="11">
        <v>45793.666666666664</v>
      </c>
      <c r="B13029" s="1">
        <v>63931.179166594688</v>
      </c>
      <c r="C13029" s="1">
        <v>5988.3042830383329</v>
      </c>
    </row>
    <row r="13030" spans="1:3" x14ac:dyDescent="0.25">
      <c r="A13030" s="11">
        <v>45793.677083333336</v>
      </c>
      <c r="B13030" s="1">
        <v>68486.733465259269</v>
      </c>
      <c r="C13030" s="1">
        <v>5582.380768358511</v>
      </c>
    </row>
    <row r="13031" spans="1:3" x14ac:dyDescent="0.25">
      <c r="A13031" s="11">
        <v>45793.6875</v>
      </c>
      <c r="B13031" s="1">
        <v>69866.00121463809</v>
      </c>
      <c r="C13031" s="1">
        <v>5243.2916830917147</v>
      </c>
    </row>
    <row r="13032" spans="1:3" x14ac:dyDescent="0.25">
      <c r="A13032" s="11">
        <v>45793.697916666664</v>
      </c>
      <c r="B13032" s="1">
        <v>64908.658025212753</v>
      </c>
      <c r="C13032" s="1">
        <v>4995.0251289232529</v>
      </c>
    </row>
    <row r="13033" spans="1:3" x14ac:dyDescent="0.25">
      <c r="A13033" s="11">
        <v>45793.708333333336</v>
      </c>
      <c r="B13033" s="1">
        <v>67869.479811903599</v>
      </c>
      <c r="C13033" s="1">
        <v>5396.0326803218632</v>
      </c>
    </row>
    <row r="13034" spans="1:3" x14ac:dyDescent="0.25">
      <c r="A13034" s="11">
        <v>45793.71875</v>
      </c>
      <c r="B13034" s="1">
        <v>64147.960239605731</v>
      </c>
      <c r="C13034" s="1">
        <v>5585.111357507516</v>
      </c>
    </row>
    <row r="13035" spans="1:3" x14ac:dyDescent="0.25">
      <c r="A13035" s="11">
        <v>45793.729166666664</v>
      </c>
      <c r="B13035" s="1">
        <v>66753.564293494142</v>
      </c>
      <c r="C13035" s="1">
        <v>5707.7789663003323</v>
      </c>
    </row>
    <row r="13036" spans="1:3" x14ac:dyDescent="0.25">
      <c r="A13036" s="11">
        <v>45793.739583333336</v>
      </c>
      <c r="B13036" s="1">
        <v>66967.221970533807</v>
      </c>
      <c r="C13036" s="1">
        <v>5558.9160268591595</v>
      </c>
    </row>
    <row r="13037" spans="1:3" x14ac:dyDescent="0.25">
      <c r="A13037" s="11">
        <v>45793.75</v>
      </c>
      <c r="B13037" s="1">
        <v>69768.82603849798</v>
      </c>
      <c r="C13037" s="1">
        <v>5542.8822965140243</v>
      </c>
    </row>
    <row r="13038" spans="1:3" x14ac:dyDescent="0.25">
      <c r="A13038" s="11">
        <v>45793.760416666664</v>
      </c>
      <c r="B13038" s="1">
        <v>70939.241349975564</v>
      </c>
      <c r="C13038" s="1">
        <v>5594.1986942231597</v>
      </c>
    </row>
    <row r="13039" spans="1:3" x14ac:dyDescent="0.25">
      <c r="A13039" s="11">
        <v>45793.770833333336</v>
      </c>
      <c r="B13039" s="1">
        <v>70874.469935096917</v>
      </c>
      <c r="C13039" s="1">
        <v>5619.6150033086506</v>
      </c>
    </row>
    <row r="13040" spans="1:3" x14ac:dyDescent="0.25">
      <c r="A13040" s="11">
        <v>45793.78125</v>
      </c>
      <c r="B13040" s="1">
        <v>72035.859737161722</v>
      </c>
      <c r="C13040" s="1">
        <v>5791.7271257722186</v>
      </c>
    </row>
    <row r="13041" spans="1:3" x14ac:dyDescent="0.25">
      <c r="A13041" s="11">
        <v>45793.791666666664</v>
      </c>
      <c r="B13041" s="1">
        <v>73425.341454617213</v>
      </c>
      <c r="C13041" s="1">
        <v>5935.0349185350742</v>
      </c>
    </row>
    <row r="13042" spans="1:3" x14ac:dyDescent="0.25">
      <c r="A13042" s="11">
        <v>45793.802083333336</v>
      </c>
      <c r="B13042" s="1">
        <v>70648.425680010987</v>
      </c>
      <c r="C13042" s="1">
        <v>5870.1778286320005</v>
      </c>
    </row>
    <row r="13043" spans="1:3" x14ac:dyDescent="0.25">
      <c r="A13043" s="11">
        <v>45793.8125</v>
      </c>
      <c r="B13043" s="1">
        <v>71464.787089140169</v>
      </c>
      <c r="C13043" s="1">
        <v>5854.5555165387132</v>
      </c>
    </row>
    <row r="13044" spans="1:3" x14ac:dyDescent="0.25">
      <c r="A13044" s="11">
        <v>45793.822916666664</v>
      </c>
      <c r="B13044" s="1">
        <v>72708.980028146543</v>
      </c>
      <c r="C13044" s="1">
        <v>5893.1835130196887</v>
      </c>
    </row>
    <row r="13045" spans="1:3" x14ac:dyDescent="0.25">
      <c r="A13045" s="11">
        <v>45793.833333333336</v>
      </c>
      <c r="B13045" s="1">
        <v>71608.573187799804</v>
      </c>
      <c r="C13045" s="1">
        <v>5843.0191626005671</v>
      </c>
    </row>
    <row r="13046" spans="1:3" x14ac:dyDescent="0.25">
      <c r="A13046" s="11">
        <v>45793.84375</v>
      </c>
      <c r="B13046" s="1">
        <v>71349.081644409773</v>
      </c>
      <c r="C13046" s="1">
        <v>5790.4686050233531</v>
      </c>
    </row>
    <row r="13047" spans="1:3" x14ac:dyDescent="0.25">
      <c r="A13047" s="11">
        <v>45793.854166666664</v>
      </c>
      <c r="B13047" s="1">
        <v>69489.22619456501</v>
      </c>
      <c r="C13047" s="1">
        <v>5628.3774200783464</v>
      </c>
    </row>
    <row r="13048" spans="1:3" x14ac:dyDescent="0.25">
      <c r="A13048" s="11">
        <v>45793.864583333336</v>
      </c>
      <c r="B13048" s="1">
        <v>68734.848754312028</v>
      </c>
      <c r="C13048" s="1">
        <v>5578.6100967364891</v>
      </c>
    </row>
    <row r="13049" spans="1:3" x14ac:dyDescent="0.25">
      <c r="A13049" s="11">
        <v>45793.875</v>
      </c>
      <c r="B13049" s="1">
        <v>66085.735412405265</v>
      </c>
      <c r="C13049" s="1">
        <v>5402.3925864729408</v>
      </c>
    </row>
    <row r="13050" spans="1:3" x14ac:dyDescent="0.25">
      <c r="A13050" s="11">
        <v>45793.885416666664</v>
      </c>
      <c r="B13050" s="1">
        <v>64388.642143127305</v>
      </c>
      <c r="C13050" s="1">
        <v>5220.2304387346849</v>
      </c>
    </row>
    <row r="13051" spans="1:3" x14ac:dyDescent="0.25">
      <c r="A13051" s="11">
        <v>45793.895833333336</v>
      </c>
      <c r="B13051" s="1">
        <v>63678.730599239585</v>
      </c>
      <c r="C13051" s="1">
        <v>5132.6654715985205</v>
      </c>
    </row>
    <row r="13052" spans="1:3" x14ac:dyDescent="0.25">
      <c r="A13052" s="11">
        <v>45793.90625</v>
      </c>
      <c r="B13052" s="1">
        <v>63170.139286708349</v>
      </c>
      <c r="C13052" s="1">
        <v>5127.2991348842279</v>
      </c>
    </row>
    <row r="13053" spans="1:3" x14ac:dyDescent="0.25">
      <c r="A13053" s="11">
        <v>45793.916666666664</v>
      </c>
      <c r="B13053" s="1">
        <v>63887.724616698775</v>
      </c>
      <c r="C13053" s="1">
        <v>5172.2040960907971</v>
      </c>
    </row>
    <row r="13054" spans="1:3" x14ac:dyDescent="0.25">
      <c r="A13054" s="11">
        <v>45793.927083333336</v>
      </c>
      <c r="B13054" s="1">
        <v>61510.348924137201</v>
      </c>
      <c r="C13054" s="1">
        <v>4943.1861481659525</v>
      </c>
    </row>
    <row r="13055" spans="1:3" x14ac:dyDescent="0.25">
      <c r="A13055" s="11">
        <v>45793.9375</v>
      </c>
      <c r="B13055" s="1">
        <v>60236.385964769703</v>
      </c>
      <c r="C13055" s="1">
        <v>4875.4189826336215</v>
      </c>
    </row>
    <row r="13056" spans="1:3" x14ac:dyDescent="0.25">
      <c r="A13056" s="11">
        <v>45793.947916666664</v>
      </c>
      <c r="B13056" s="1">
        <v>57679.43996291441</v>
      </c>
      <c r="C13056" s="1">
        <v>4786.7176296242233</v>
      </c>
    </row>
    <row r="13057" spans="1:3" x14ac:dyDescent="0.25">
      <c r="A13057" s="11">
        <v>45793.958333333336</v>
      </c>
      <c r="B13057" s="1">
        <v>54880.518593246125</v>
      </c>
      <c r="C13057" s="1">
        <v>4539.8441738249294</v>
      </c>
    </row>
    <row r="13058" spans="1:3" x14ac:dyDescent="0.25">
      <c r="A13058" s="11">
        <v>45793.96875</v>
      </c>
      <c r="B13058" s="1">
        <v>52449.915518320391</v>
      </c>
      <c r="C13058" s="1">
        <v>4484.6907577622442</v>
      </c>
    </row>
    <row r="13059" spans="1:3" x14ac:dyDescent="0.25">
      <c r="A13059" s="11">
        <v>45793.979166666664</v>
      </c>
      <c r="B13059" s="1">
        <v>50125.559149695677</v>
      </c>
      <c r="C13059" s="1">
        <v>4274.0184168703727</v>
      </c>
    </row>
    <row r="13060" spans="1:3" x14ac:dyDescent="0.25">
      <c r="A13060" s="11">
        <v>45793.989583333336</v>
      </c>
      <c r="B13060" s="1">
        <v>47180.688460748657</v>
      </c>
      <c r="C13060" s="1">
        <v>4276.6768640680839</v>
      </c>
    </row>
    <row r="13061" spans="1:3" x14ac:dyDescent="0.25">
      <c r="A13061" s="11">
        <v>45794</v>
      </c>
      <c r="B13061" s="1">
        <v>45644.850913834343</v>
      </c>
      <c r="C13061" s="1">
        <v>4138.4316686957281</v>
      </c>
    </row>
    <row r="13062" spans="1:3" x14ac:dyDescent="0.25">
      <c r="A13062" s="11">
        <v>45794.010416666664</v>
      </c>
      <c r="B13062" s="1">
        <v>43737.747241303652</v>
      </c>
      <c r="C13062" s="1">
        <v>4050.7870446688821</v>
      </c>
    </row>
    <row r="13063" spans="1:3" x14ac:dyDescent="0.25">
      <c r="A13063" s="11">
        <v>45794.020833333336</v>
      </c>
      <c r="B13063" s="1">
        <v>41657.628365470046</v>
      </c>
      <c r="C13063" s="1">
        <v>3940.9882966357072</v>
      </c>
    </row>
    <row r="13064" spans="1:3" x14ac:dyDescent="0.25">
      <c r="A13064" s="11">
        <v>45794.03125</v>
      </c>
      <c r="B13064" s="1">
        <v>40312.146556456042</v>
      </c>
      <c r="C13064" s="1">
        <v>3921.2269519906399</v>
      </c>
    </row>
    <row r="13065" spans="1:3" x14ac:dyDescent="0.25">
      <c r="A13065" s="11">
        <v>45794.041666666664</v>
      </c>
      <c r="B13065" s="1">
        <v>38533.236056490685</v>
      </c>
      <c r="C13065" s="1">
        <v>3760.9672015011643</v>
      </c>
    </row>
    <row r="13066" spans="1:3" x14ac:dyDescent="0.25">
      <c r="A13066" s="11">
        <v>45794.052083333336</v>
      </c>
      <c r="B13066" s="1">
        <v>37946.979580031009</v>
      </c>
      <c r="C13066" s="1">
        <v>3893.6368502170744</v>
      </c>
    </row>
    <row r="13067" spans="1:3" x14ac:dyDescent="0.25">
      <c r="A13067" s="11">
        <v>45794.0625</v>
      </c>
      <c r="B13067" s="1">
        <v>36488.404382257104</v>
      </c>
      <c r="C13067" s="1">
        <v>3890.9349966651744</v>
      </c>
    </row>
    <row r="13068" spans="1:3" x14ac:dyDescent="0.25">
      <c r="A13068" s="11">
        <v>45794.072916666664</v>
      </c>
      <c r="B13068" s="1">
        <v>35805.501171240314</v>
      </c>
      <c r="C13068" s="1">
        <v>3592.0203181289348</v>
      </c>
    </row>
    <row r="13069" spans="1:3" x14ac:dyDescent="0.25">
      <c r="A13069" s="11">
        <v>45794.083333333336</v>
      </c>
      <c r="B13069" s="1">
        <v>35474.890862283071</v>
      </c>
      <c r="C13069" s="1">
        <v>3581.5280980213897</v>
      </c>
    </row>
    <row r="13070" spans="1:3" x14ac:dyDescent="0.25">
      <c r="A13070" s="11">
        <v>45794.09375</v>
      </c>
      <c r="B13070" s="1">
        <v>34657.057651692136</v>
      </c>
      <c r="C13070" s="1">
        <v>3702.965360600374</v>
      </c>
    </row>
    <row r="13071" spans="1:3" x14ac:dyDescent="0.25">
      <c r="A13071" s="11">
        <v>45794.104166666664</v>
      </c>
      <c r="B13071" s="1">
        <v>33769.036283454261</v>
      </c>
      <c r="C13071" s="1">
        <v>3851.3648790551183</v>
      </c>
    </row>
    <row r="13072" spans="1:3" x14ac:dyDescent="0.25">
      <c r="A13072" s="11">
        <v>45794.114583333336</v>
      </c>
      <c r="B13072" s="1">
        <v>33585.519113113798</v>
      </c>
      <c r="C13072" s="1">
        <v>3900.5576450624249</v>
      </c>
    </row>
    <row r="13073" spans="1:3" x14ac:dyDescent="0.25">
      <c r="A13073" s="11">
        <v>45794.125</v>
      </c>
      <c r="B13073" s="1">
        <v>33863.103511911344</v>
      </c>
      <c r="C13073" s="1">
        <v>4009.6732309445551</v>
      </c>
    </row>
    <row r="13074" spans="1:3" x14ac:dyDescent="0.25">
      <c r="A13074" s="11">
        <v>45794.135416666664</v>
      </c>
      <c r="B13074" s="1">
        <v>33530.681503350206</v>
      </c>
      <c r="C13074" s="1">
        <v>3834.740452463539</v>
      </c>
    </row>
    <row r="13075" spans="1:3" x14ac:dyDescent="0.25">
      <c r="A13075" s="11">
        <v>45794.145833333336</v>
      </c>
      <c r="B13075" s="1">
        <v>33624.878579420729</v>
      </c>
      <c r="C13075" s="1">
        <v>3931.4140703933945</v>
      </c>
    </row>
    <row r="13076" spans="1:3" x14ac:dyDescent="0.25">
      <c r="A13076" s="11">
        <v>45794.15625</v>
      </c>
      <c r="B13076" s="1">
        <v>33250.283216203374</v>
      </c>
      <c r="C13076" s="1">
        <v>4007.6348520801894</v>
      </c>
    </row>
    <row r="13077" spans="1:3" x14ac:dyDescent="0.25">
      <c r="A13077" s="11">
        <v>45794.166666666664</v>
      </c>
      <c r="B13077" s="1">
        <v>33454.780501288828</v>
      </c>
      <c r="C13077" s="1">
        <v>3981.0710109579013</v>
      </c>
    </row>
    <row r="13078" spans="1:3" x14ac:dyDescent="0.25">
      <c r="A13078" s="11">
        <v>45794.177083333336</v>
      </c>
      <c r="B13078" s="1">
        <v>33384.355558808616</v>
      </c>
      <c r="C13078" s="1">
        <v>3989.8846982120003</v>
      </c>
    </row>
    <row r="13079" spans="1:3" x14ac:dyDescent="0.25">
      <c r="A13079" s="11">
        <v>45794.1875</v>
      </c>
      <c r="B13079" s="1">
        <v>33420.527986909117</v>
      </c>
      <c r="C13079" s="1">
        <v>4077.3862785350875</v>
      </c>
    </row>
    <row r="13080" spans="1:3" x14ac:dyDescent="0.25">
      <c r="A13080" s="11">
        <v>45794.197916666664</v>
      </c>
      <c r="B13080" s="1">
        <v>34067.948796833465</v>
      </c>
      <c r="C13080" s="1">
        <v>4258.0316716026718</v>
      </c>
    </row>
    <row r="13081" spans="1:3" x14ac:dyDescent="0.25">
      <c r="A13081" s="11">
        <v>45794.208333333336</v>
      </c>
      <c r="B13081" s="1">
        <v>32846.714954767296</v>
      </c>
      <c r="C13081" s="1">
        <v>4146.567380979749</v>
      </c>
    </row>
    <row r="13082" spans="1:3" x14ac:dyDescent="0.25">
      <c r="A13082" s="11">
        <v>45794.21875</v>
      </c>
      <c r="B13082" s="1">
        <v>33824.757211037751</v>
      </c>
      <c r="C13082" s="1">
        <v>4100.2160468793245</v>
      </c>
    </row>
    <row r="13083" spans="1:3" x14ac:dyDescent="0.25">
      <c r="A13083" s="11">
        <v>45794.229166666664</v>
      </c>
      <c r="B13083" s="1">
        <v>33894.066442684169</v>
      </c>
      <c r="C13083" s="1">
        <v>4032.2138012252226</v>
      </c>
    </row>
    <row r="13084" spans="1:3" x14ac:dyDescent="0.25">
      <c r="A13084" s="11">
        <v>45794.239583333336</v>
      </c>
      <c r="B13084" s="1">
        <v>33961.229062082435</v>
      </c>
      <c r="C13084" s="1">
        <v>3940.0993554234929</v>
      </c>
    </row>
    <row r="13085" spans="1:3" x14ac:dyDescent="0.25">
      <c r="A13085" s="11">
        <v>45794.25</v>
      </c>
      <c r="B13085" s="1">
        <v>35436.671941623303</v>
      </c>
      <c r="C13085" s="1">
        <v>3873.810830670122</v>
      </c>
    </row>
    <row r="13086" spans="1:3" x14ac:dyDescent="0.25">
      <c r="A13086" s="11">
        <v>45794.260416666664</v>
      </c>
      <c r="B13086" s="1">
        <v>38137.129582018679</v>
      </c>
      <c r="C13086" s="1">
        <v>3970.6805793009989</v>
      </c>
    </row>
    <row r="13087" spans="1:3" x14ac:dyDescent="0.25">
      <c r="A13087" s="11">
        <v>45794.270833333336</v>
      </c>
      <c r="B13087" s="1">
        <v>39536.16937203196</v>
      </c>
      <c r="C13087" s="1">
        <v>3847.0206844199943</v>
      </c>
    </row>
    <row r="13088" spans="1:3" x14ac:dyDescent="0.25">
      <c r="A13088" s="11">
        <v>45794.28125</v>
      </c>
      <c r="B13088" s="1">
        <v>41746.358437170973</v>
      </c>
      <c r="C13088" s="1">
        <v>3897.6262550008832</v>
      </c>
    </row>
    <row r="13089" spans="1:3" x14ac:dyDescent="0.25">
      <c r="A13089" s="11">
        <v>45794.291666666664</v>
      </c>
      <c r="B13089" s="1">
        <v>44201.141803246559</v>
      </c>
      <c r="C13089" s="1">
        <v>4089.1834727164742</v>
      </c>
    </row>
    <row r="13090" spans="1:3" x14ac:dyDescent="0.25">
      <c r="A13090" s="11">
        <v>45794.302083333336</v>
      </c>
      <c r="B13090" s="1">
        <v>48011.493484927734</v>
      </c>
      <c r="C13090" s="1">
        <v>4259.7320742685733</v>
      </c>
    </row>
    <row r="13091" spans="1:3" x14ac:dyDescent="0.25">
      <c r="A13091" s="11">
        <v>45794.3125</v>
      </c>
      <c r="B13091" s="1">
        <v>50115.784700238699</v>
      </c>
      <c r="C13091" s="1">
        <v>4361.5038356957984</v>
      </c>
    </row>
    <row r="13092" spans="1:3" x14ac:dyDescent="0.25">
      <c r="A13092" s="11">
        <v>45794.322916666664</v>
      </c>
      <c r="B13092" s="1">
        <v>53187.730691804689</v>
      </c>
      <c r="C13092" s="1">
        <v>4608.0393525517156</v>
      </c>
    </row>
    <row r="13093" spans="1:3" x14ac:dyDescent="0.25">
      <c r="A13093" s="11">
        <v>45794.333333333336</v>
      </c>
      <c r="B13093" s="1">
        <v>56373.845968340116</v>
      </c>
      <c r="C13093" s="1">
        <v>4809.1861313181234</v>
      </c>
    </row>
    <row r="13094" spans="1:3" x14ac:dyDescent="0.25">
      <c r="A13094" s="11">
        <v>45794.34375</v>
      </c>
      <c r="B13094" s="1">
        <v>59569.700676619665</v>
      </c>
      <c r="C13094" s="1">
        <v>4946.4041619001218</v>
      </c>
    </row>
    <row r="13095" spans="1:3" x14ac:dyDescent="0.25">
      <c r="A13095" s="11">
        <v>45794.354166666664</v>
      </c>
      <c r="B13095" s="1">
        <v>60995.593348255767</v>
      </c>
      <c r="C13095" s="1">
        <v>5095.6738913139252</v>
      </c>
    </row>
    <row r="13096" spans="1:3" x14ac:dyDescent="0.25">
      <c r="A13096" s="11">
        <v>45794.364583333336</v>
      </c>
      <c r="B13096" s="1">
        <v>64918.767288272094</v>
      </c>
      <c r="C13096" s="1">
        <v>5383.1513659382463</v>
      </c>
    </row>
    <row r="13097" spans="1:3" x14ac:dyDescent="0.25">
      <c r="A13097" s="11">
        <v>45794.375</v>
      </c>
      <c r="B13097" s="1">
        <v>67827.331120611212</v>
      </c>
      <c r="C13097" s="1">
        <v>5776.4899456203639</v>
      </c>
    </row>
    <row r="13098" spans="1:3" x14ac:dyDescent="0.25">
      <c r="A13098" s="11">
        <v>45794.385416666664</v>
      </c>
      <c r="B13098" s="1">
        <v>69501.619039359764</v>
      </c>
      <c r="C13098" s="1">
        <v>5809.2591474401861</v>
      </c>
    </row>
    <row r="13099" spans="1:3" x14ac:dyDescent="0.25">
      <c r="A13099" s="11">
        <v>45794.395833333336</v>
      </c>
      <c r="B13099" s="1">
        <v>70355.888585563327</v>
      </c>
      <c r="C13099" s="1">
        <v>5633.2139434623887</v>
      </c>
    </row>
    <row r="13100" spans="1:3" x14ac:dyDescent="0.25">
      <c r="A13100" s="11">
        <v>45794.40625</v>
      </c>
      <c r="B13100" s="1">
        <v>70362.885377129889</v>
      </c>
      <c r="C13100" s="1">
        <v>5644.5643168929964</v>
      </c>
    </row>
    <row r="13101" spans="1:3" x14ac:dyDescent="0.25">
      <c r="A13101" s="11">
        <v>45794.416666666664</v>
      </c>
      <c r="B13101" s="1">
        <v>71721.169169597546</v>
      </c>
      <c r="C13101" s="1">
        <v>6027.8706230499638</v>
      </c>
    </row>
    <row r="13102" spans="1:3" x14ac:dyDescent="0.25">
      <c r="A13102" s="11">
        <v>45794.427083333336</v>
      </c>
      <c r="B13102" s="1">
        <v>71083.160460056548</v>
      </c>
      <c r="C13102" s="1">
        <v>5835.1450566398253</v>
      </c>
    </row>
    <row r="13103" spans="1:3" x14ac:dyDescent="0.25">
      <c r="A13103" s="11">
        <v>45794.4375</v>
      </c>
      <c r="B13103" s="1">
        <v>71265.900646725975</v>
      </c>
      <c r="C13103" s="1">
        <v>5715.668726818134</v>
      </c>
    </row>
    <row r="13104" spans="1:3" x14ac:dyDescent="0.25">
      <c r="A13104" s="11">
        <v>45794.447916666664</v>
      </c>
      <c r="B13104" s="1">
        <v>68062.955483749174</v>
      </c>
      <c r="C13104" s="1">
        <v>5554.5029882024846</v>
      </c>
    </row>
    <row r="13105" spans="1:3" x14ac:dyDescent="0.25">
      <c r="A13105" s="11">
        <v>45794.458333333336</v>
      </c>
      <c r="B13105" s="1">
        <v>71723.797770991005</v>
      </c>
      <c r="C13105" s="1">
        <v>5606.3926684543876</v>
      </c>
    </row>
    <row r="13106" spans="1:3" x14ac:dyDescent="0.25">
      <c r="A13106" s="11">
        <v>45794.46875</v>
      </c>
      <c r="B13106" s="1">
        <v>70475.655242073539</v>
      </c>
      <c r="C13106" s="1">
        <v>5709.6620207125579</v>
      </c>
    </row>
    <row r="13107" spans="1:3" x14ac:dyDescent="0.25">
      <c r="A13107" s="11">
        <v>45794.479166666664</v>
      </c>
      <c r="B13107" s="1">
        <v>70400.841560662142</v>
      </c>
      <c r="C13107" s="1">
        <v>5747.2568777671795</v>
      </c>
    </row>
    <row r="13108" spans="1:3" x14ac:dyDescent="0.25">
      <c r="A13108" s="11">
        <v>45794.489583333336</v>
      </c>
      <c r="B13108" s="1">
        <v>70964.055606185779</v>
      </c>
      <c r="C13108" s="1">
        <v>5746.3554013112525</v>
      </c>
    </row>
    <row r="13109" spans="1:3" x14ac:dyDescent="0.25">
      <c r="A13109" s="11">
        <v>45794.5</v>
      </c>
      <c r="B13109" s="1">
        <v>68446.242780165034</v>
      </c>
      <c r="C13109" s="1">
        <v>5695.2503015437724</v>
      </c>
    </row>
    <row r="13110" spans="1:3" x14ac:dyDescent="0.25">
      <c r="A13110" s="11">
        <v>45794.510416666664</v>
      </c>
      <c r="B13110" s="1">
        <v>72665.387426694462</v>
      </c>
      <c r="C13110" s="1">
        <v>5964.3810477728466</v>
      </c>
    </row>
    <row r="13111" spans="1:3" x14ac:dyDescent="0.25">
      <c r="A13111" s="11">
        <v>45794.520833333336</v>
      </c>
      <c r="B13111" s="1">
        <v>70493.265370921115</v>
      </c>
      <c r="C13111" s="1">
        <v>5790.517913253314</v>
      </c>
    </row>
    <row r="13112" spans="1:3" x14ac:dyDescent="0.25">
      <c r="A13112" s="11">
        <v>45794.53125</v>
      </c>
      <c r="B13112" s="1">
        <v>72640.997823481608</v>
      </c>
      <c r="C13112" s="1">
        <v>5786.1860517025307</v>
      </c>
    </row>
    <row r="13113" spans="1:3" x14ac:dyDescent="0.25">
      <c r="A13113" s="11">
        <v>45794.541666666664</v>
      </c>
      <c r="B13113" s="1">
        <v>74450.278799745342</v>
      </c>
      <c r="C13113" s="1">
        <v>5995.9593046512646</v>
      </c>
    </row>
    <row r="13114" spans="1:3" x14ac:dyDescent="0.25">
      <c r="A13114" s="11">
        <v>45794.552083333336</v>
      </c>
      <c r="B13114" s="1">
        <v>71518.510190084577</v>
      </c>
      <c r="C13114" s="1">
        <v>5763.2273488564006</v>
      </c>
    </row>
    <row r="13115" spans="1:3" x14ac:dyDescent="0.25">
      <c r="A13115" s="11">
        <v>45794.5625</v>
      </c>
      <c r="B13115" s="1">
        <v>66955.988529128212</v>
      </c>
      <c r="C13115" s="1">
        <v>5623.6504865842071</v>
      </c>
    </row>
    <row r="13116" spans="1:3" x14ac:dyDescent="0.25">
      <c r="A13116" s="11">
        <v>45794.572916666664</v>
      </c>
      <c r="B13116" s="1">
        <v>66855.552571580454</v>
      </c>
      <c r="C13116" s="1">
        <v>5515.7129633604618</v>
      </c>
    </row>
    <row r="13117" spans="1:3" x14ac:dyDescent="0.25">
      <c r="A13117" s="11">
        <v>45794.583333333336</v>
      </c>
      <c r="B13117" s="1">
        <v>63728.12128764415</v>
      </c>
      <c r="C13117" s="1">
        <v>5025.9449673748113</v>
      </c>
    </row>
    <row r="13118" spans="1:3" x14ac:dyDescent="0.25">
      <c r="A13118" s="11">
        <v>45794.59375</v>
      </c>
      <c r="B13118" s="1">
        <v>63805.872210416084</v>
      </c>
      <c r="C13118" s="1">
        <v>4766.6062070475073</v>
      </c>
    </row>
    <row r="13119" spans="1:3" x14ac:dyDescent="0.25">
      <c r="A13119" s="11">
        <v>45794.604166666664</v>
      </c>
      <c r="B13119" s="1">
        <v>59112.685107440528</v>
      </c>
      <c r="C13119" s="1">
        <v>4526.869350684854</v>
      </c>
    </row>
    <row r="13120" spans="1:3" x14ac:dyDescent="0.25">
      <c r="A13120" s="11">
        <v>45794.614583333336</v>
      </c>
      <c r="B13120" s="1">
        <v>54701.489167804924</v>
      </c>
      <c r="C13120" s="1">
        <v>4498.4034597647533</v>
      </c>
    </row>
    <row r="13121" spans="1:3" x14ac:dyDescent="0.25">
      <c r="A13121" s="11">
        <v>45794.625</v>
      </c>
      <c r="B13121" s="1">
        <v>56294.390119613083</v>
      </c>
      <c r="C13121" s="1">
        <v>4528.3782070206389</v>
      </c>
    </row>
    <row r="13122" spans="1:3" x14ac:dyDescent="0.25">
      <c r="A13122" s="11">
        <v>45794.635416666664</v>
      </c>
      <c r="B13122" s="1">
        <v>52086.874066771001</v>
      </c>
      <c r="C13122" s="1">
        <v>4485.2923422337044</v>
      </c>
    </row>
    <row r="13123" spans="1:3" x14ac:dyDescent="0.25">
      <c r="A13123" s="11">
        <v>45794.645833333336</v>
      </c>
      <c r="B13123" s="1">
        <v>47303.782822001413</v>
      </c>
      <c r="C13123" s="1">
        <v>4414.379892806126</v>
      </c>
    </row>
    <row r="13124" spans="1:3" x14ac:dyDescent="0.25">
      <c r="A13124" s="11">
        <v>45794.65625</v>
      </c>
      <c r="B13124" s="1">
        <v>47120.82905961822</v>
      </c>
      <c r="C13124" s="1">
        <v>4374.1639701773183</v>
      </c>
    </row>
    <row r="13125" spans="1:3" x14ac:dyDescent="0.25">
      <c r="A13125" s="11">
        <v>45794.666666666664</v>
      </c>
      <c r="B13125" s="1">
        <v>54800.203376043755</v>
      </c>
      <c r="C13125" s="1">
        <v>4429.8717844995654</v>
      </c>
    </row>
    <row r="13126" spans="1:3" x14ac:dyDescent="0.25">
      <c r="A13126" s="11">
        <v>45794.677083333336</v>
      </c>
      <c r="B13126" s="1">
        <v>56668.21251157135</v>
      </c>
      <c r="C13126" s="1">
        <v>4508.8715685083689</v>
      </c>
    </row>
    <row r="13127" spans="1:3" x14ac:dyDescent="0.25">
      <c r="A13127" s="11">
        <v>45794.6875</v>
      </c>
      <c r="B13127" s="1">
        <v>58302.492000068021</v>
      </c>
      <c r="C13127" s="1">
        <v>4669.1039065244768</v>
      </c>
    </row>
    <row r="13128" spans="1:3" x14ac:dyDescent="0.25">
      <c r="A13128" s="11">
        <v>45794.697916666664</v>
      </c>
      <c r="B13128" s="1">
        <v>58251.270977329841</v>
      </c>
      <c r="C13128" s="1">
        <v>4712.861421696296</v>
      </c>
    </row>
    <row r="13129" spans="1:3" x14ac:dyDescent="0.25">
      <c r="A13129" s="11">
        <v>45794.708333333336</v>
      </c>
      <c r="B13129" s="1">
        <v>66876.650416587829</v>
      </c>
      <c r="C13129" s="1">
        <v>5204.1809374257864</v>
      </c>
    </row>
    <row r="13130" spans="1:3" x14ac:dyDescent="0.25">
      <c r="A13130" s="11">
        <v>45794.71875</v>
      </c>
      <c r="B13130" s="1">
        <v>65193.524937688584</v>
      </c>
      <c r="C13130" s="1">
        <v>5478.244269222414</v>
      </c>
    </row>
    <row r="13131" spans="1:3" x14ac:dyDescent="0.25">
      <c r="A13131" s="11">
        <v>45794.729166666664</v>
      </c>
      <c r="B13131" s="1">
        <v>63201.207534198227</v>
      </c>
      <c r="C13131" s="1">
        <v>5347.1078668776936</v>
      </c>
    </row>
    <row r="13132" spans="1:3" x14ac:dyDescent="0.25">
      <c r="A13132" s="11">
        <v>45794.739583333336</v>
      </c>
      <c r="B13132" s="1">
        <v>66141.493020662223</v>
      </c>
      <c r="C13132" s="1">
        <v>5287.3072831504469</v>
      </c>
    </row>
    <row r="13133" spans="1:3" x14ac:dyDescent="0.25">
      <c r="A13133" s="11">
        <v>45794.75</v>
      </c>
      <c r="B13133" s="1">
        <v>67224.463912829233</v>
      </c>
      <c r="C13133" s="1">
        <v>5337.6960040258218</v>
      </c>
    </row>
    <row r="13134" spans="1:3" x14ac:dyDescent="0.25">
      <c r="A13134" s="11">
        <v>45794.760416666664</v>
      </c>
      <c r="B13134" s="1">
        <v>68174.915934417659</v>
      </c>
      <c r="C13134" s="1">
        <v>5319.6306088827459</v>
      </c>
    </row>
    <row r="13135" spans="1:3" x14ac:dyDescent="0.25">
      <c r="A13135" s="11">
        <v>45794.770833333336</v>
      </c>
      <c r="B13135" s="1">
        <v>67681.962330680981</v>
      </c>
      <c r="C13135" s="1">
        <v>5479.2738203129766</v>
      </c>
    </row>
    <row r="13136" spans="1:3" x14ac:dyDescent="0.25">
      <c r="A13136" s="11">
        <v>45794.78125</v>
      </c>
      <c r="B13136" s="1">
        <v>69790.203797274648</v>
      </c>
      <c r="C13136" s="1">
        <v>5766.077866426549</v>
      </c>
    </row>
    <row r="13137" spans="1:3" x14ac:dyDescent="0.25">
      <c r="A13137" s="11">
        <v>45794.791666666664</v>
      </c>
      <c r="B13137" s="1">
        <v>71630.063039254965</v>
      </c>
      <c r="C13137" s="1">
        <v>5868.4020391969007</v>
      </c>
    </row>
    <row r="13138" spans="1:3" x14ac:dyDescent="0.25">
      <c r="A13138" s="11">
        <v>45794.802083333336</v>
      </c>
      <c r="B13138" s="1">
        <v>71307.029252742126</v>
      </c>
      <c r="C13138" s="1">
        <v>5678.5824896114227</v>
      </c>
    </row>
    <row r="13139" spans="1:3" x14ac:dyDescent="0.25">
      <c r="A13139" s="11">
        <v>45794.8125</v>
      </c>
      <c r="B13139" s="1">
        <v>71703.284606839981</v>
      </c>
      <c r="C13139" s="1">
        <v>5653.0765433619363</v>
      </c>
    </row>
    <row r="13140" spans="1:3" x14ac:dyDescent="0.25">
      <c r="A13140" s="11">
        <v>45794.822916666664</v>
      </c>
      <c r="B13140" s="1">
        <v>71131.414272540758</v>
      </c>
      <c r="C13140" s="1">
        <v>5568.7308234605716</v>
      </c>
    </row>
    <row r="13141" spans="1:3" x14ac:dyDescent="0.25">
      <c r="A13141" s="11">
        <v>45794.833333333336</v>
      </c>
      <c r="B13141" s="1">
        <v>70532.93998537412</v>
      </c>
      <c r="C13141" s="1">
        <v>5515.2571861766737</v>
      </c>
    </row>
    <row r="13142" spans="1:3" x14ac:dyDescent="0.25">
      <c r="A13142" s="11">
        <v>45794.84375</v>
      </c>
      <c r="B13142" s="1">
        <v>70317.931078698151</v>
      </c>
      <c r="C13142" s="1">
        <v>5425.0831413908327</v>
      </c>
    </row>
    <row r="13143" spans="1:3" x14ac:dyDescent="0.25">
      <c r="A13143" s="11">
        <v>45794.854166666664</v>
      </c>
      <c r="B13143" s="1">
        <v>69278.995385182643</v>
      </c>
      <c r="C13143" s="1">
        <v>5311.5652516491418</v>
      </c>
    </row>
    <row r="13144" spans="1:3" x14ac:dyDescent="0.25">
      <c r="A13144" s="11">
        <v>45794.864583333336</v>
      </c>
      <c r="B13144" s="1">
        <v>67358.434997281132</v>
      </c>
      <c r="C13144" s="1">
        <v>5167.2995873001428</v>
      </c>
    </row>
    <row r="13145" spans="1:3" x14ac:dyDescent="0.25">
      <c r="A13145" s="11">
        <v>45794.875</v>
      </c>
      <c r="B13145" s="1">
        <v>65238.406741594015</v>
      </c>
      <c r="C13145" s="1">
        <v>5072.6162693477818</v>
      </c>
    </row>
    <row r="13146" spans="1:3" x14ac:dyDescent="0.25">
      <c r="A13146" s="11">
        <v>45794.885416666664</v>
      </c>
      <c r="B13146" s="1">
        <v>63653.593980995436</v>
      </c>
      <c r="C13146" s="1">
        <v>4921.7696836844243</v>
      </c>
    </row>
    <row r="13147" spans="1:3" x14ac:dyDescent="0.25">
      <c r="A13147" s="11">
        <v>45794.895833333336</v>
      </c>
      <c r="B13147" s="1">
        <v>62487.409732748369</v>
      </c>
      <c r="C13147" s="1">
        <v>4817.9875029197974</v>
      </c>
    </row>
    <row r="13148" spans="1:3" x14ac:dyDescent="0.25">
      <c r="A13148" s="11">
        <v>45794.90625</v>
      </c>
      <c r="B13148" s="1">
        <v>61898.066367204359</v>
      </c>
      <c r="C13148" s="1">
        <v>4753.2230114231534</v>
      </c>
    </row>
    <row r="13149" spans="1:3" x14ac:dyDescent="0.25">
      <c r="A13149" s="11">
        <v>45794.916666666664</v>
      </c>
      <c r="B13149" s="1">
        <v>62038.679738376384</v>
      </c>
      <c r="C13149" s="1">
        <v>4757.0201752638141</v>
      </c>
    </row>
    <row r="13150" spans="1:3" x14ac:dyDescent="0.25">
      <c r="A13150" s="11">
        <v>45794.927083333336</v>
      </c>
      <c r="B13150" s="1">
        <v>60573.193948374537</v>
      </c>
      <c r="C13150" s="1">
        <v>4626.8580873960691</v>
      </c>
    </row>
    <row r="13151" spans="1:3" x14ac:dyDescent="0.25">
      <c r="A13151" s="11">
        <v>45794.9375</v>
      </c>
      <c r="B13151" s="1">
        <v>58874.324631937285</v>
      </c>
      <c r="C13151" s="1">
        <v>4475.6355773164469</v>
      </c>
    </row>
    <row r="13152" spans="1:3" x14ac:dyDescent="0.25">
      <c r="A13152" s="11">
        <v>45794.947916666664</v>
      </c>
      <c r="B13152" s="1">
        <v>56506.935949548853</v>
      </c>
      <c r="C13152" s="1">
        <v>4323.709003566195</v>
      </c>
    </row>
    <row r="13153" spans="1:3" x14ac:dyDescent="0.25">
      <c r="A13153" s="11">
        <v>45794.958333333336</v>
      </c>
      <c r="B13153" s="1">
        <v>55010.855790647802</v>
      </c>
      <c r="C13153" s="1">
        <v>4243.512205283645</v>
      </c>
    </row>
    <row r="13154" spans="1:3" x14ac:dyDescent="0.25">
      <c r="A13154" s="11">
        <v>45794.96875</v>
      </c>
      <c r="B13154" s="1">
        <v>52500.557916141966</v>
      </c>
      <c r="C13154" s="1">
        <v>4089.37368195624</v>
      </c>
    </row>
    <row r="13155" spans="1:3" x14ac:dyDescent="0.25">
      <c r="A13155" s="11">
        <v>45794.979166666664</v>
      </c>
      <c r="B13155" s="1">
        <v>50221.444487032924</v>
      </c>
      <c r="C13155" s="1">
        <v>3949.3600677192426</v>
      </c>
    </row>
    <row r="13156" spans="1:3" x14ac:dyDescent="0.25">
      <c r="A13156" s="11">
        <v>45794.989583333336</v>
      </c>
      <c r="B13156" s="1">
        <v>49035.72580409635</v>
      </c>
      <c r="C13156" s="1">
        <v>3864.0979931117308</v>
      </c>
    </row>
    <row r="13157" spans="1:3" x14ac:dyDescent="0.25">
      <c r="A13157" s="11">
        <v>45795</v>
      </c>
      <c r="B13157" s="1">
        <v>46463.69940769345</v>
      </c>
      <c r="C13157" s="1">
        <v>3717.0209511457579</v>
      </c>
    </row>
    <row r="13158" spans="1:3" x14ac:dyDescent="0.25">
      <c r="A13158" s="11">
        <v>45795.010416666664</v>
      </c>
      <c r="B13158" s="1">
        <v>45305.153411995867</v>
      </c>
      <c r="C13158" s="1">
        <v>3694.6957758452827</v>
      </c>
    </row>
    <row r="13159" spans="1:3" x14ac:dyDescent="0.25">
      <c r="A13159" s="11">
        <v>45795.020833333336</v>
      </c>
      <c r="B13159" s="1">
        <v>43731.684055143793</v>
      </c>
      <c r="C13159" s="1">
        <v>3609.638391282268</v>
      </c>
    </row>
    <row r="13160" spans="1:3" x14ac:dyDescent="0.25">
      <c r="A13160" s="11">
        <v>45795.03125</v>
      </c>
      <c r="B13160" s="1">
        <v>41578.105194102493</v>
      </c>
      <c r="C13160" s="1">
        <v>3474.4691082687496</v>
      </c>
    </row>
    <row r="13161" spans="1:3" x14ac:dyDescent="0.25">
      <c r="A13161" s="11">
        <v>45795.041666666664</v>
      </c>
      <c r="B13161" s="1">
        <v>40804.536660833954</v>
      </c>
      <c r="C13161" s="1">
        <v>3424.005632519953</v>
      </c>
    </row>
    <row r="13162" spans="1:3" x14ac:dyDescent="0.25">
      <c r="A13162" s="11">
        <v>45795.052083333336</v>
      </c>
      <c r="B13162" s="1">
        <v>39744.134369015184</v>
      </c>
      <c r="C13162" s="1">
        <v>3371.292407324876</v>
      </c>
    </row>
    <row r="13163" spans="1:3" x14ac:dyDescent="0.25">
      <c r="A13163" s="11">
        <v>45795.0625</v>
      </c>
      <c r="B13163" s="1">
        <v>38548.889305732846</v>
      </c>
      <c r="C13163" s="1">
        <v>3322.0463335017721</v>
      </c>
    </row>
    <row r="13164" spans="1:3" x14ac:dyDescent="0.25">
      <c r="A13164" s="11">
        <v>45795.072916666664</v>
      </c>
      <c r="B13164" s="1">
        <v>37323.228914834399</v>
      </c>
      <c r="C13164" s="1">
        <v>3257.4784183707707</v>
      </c>
    </row>
    <row r="13165" spans="1:3" x14ac:dyDescent="0.25">
      <c r="A13165" s="11">
        <v>45795.083333333336</v>
      </c>
      <c r="B13165" s="1">
        <v>36457.168309468609</v>
      </c>
      <c r="C13165" s="1">
        <v>3203.9001188840348</v>
      </c>
    </row>
    <row r="13166" spans="1:3" x14ac:dyDescent="0.25">
      <c r="A13166" s="11">
        <v>45795.09375</v>
      </c>
      <c r="B13166" s="1">
        <v>36384.470287613127</v>
      </c>
      <c r="C13166" s="1">
        <v>3181.7733610017485</v>
      </c>
    </row>
    <row r="13167" spans="1:3" x14ac:dyDescent="0.25">
      <c r="A13167" s="11">
        <v>45795.104166666664</v>
      </c>
      <c r="B13167" s="1">
        <v>34986.715177293758</v>
      </c>
      <c r="C13167" s="1">
        <v>3118.3665032838685</v>
      </c>
    </row>
    <row r="13168" spans="1:3" x14ac:dyDescent="0.25">
      <c r="A13168" s="11">
        <v>45795.114583333336</v>
      </c>
      <c r="B13168" s="1">
        <v>34563.068894474221</v>
      </c>
      <c r="C13168" s="1">
        <v>3090.8612970166632</v>
      </c>
    </row>
    <row r="13169" spans="1:3" x14ac:dyDescent="0.25">
      <c r="A13169" s="11">
        <v>45795.125</v>
      </c>
      <c r="B13169" s="1">
        <v>33959.257780336622</v>
      </c>
      <c r="C13169" s="1">
        <v>3063.5317627992554</v>
      </c>
    </row>
    <row r="13170" spans="1:3" x14ac:dyDescent="0.25">
      <c r="A13170" s="11">
        <v>45795.135416666664</v>
      </c>
      <c r="B13170" s="1">
        <v>34266.020068098689</v>
      </c>
      <c r="C13170" s="1">
        <v>3057.6947512388097</v>
      </c>
    </row>
    <row r="13171" spans="1:3" x14ac:dyDescent="0.25">
      <c r="A13171" s="11">
        <v>45795.145833333336</v>
      </c>
      <c r="B13171" s="1">
        <v>34142.994607534645</v>
      </c>
      <c r="C13171" s="1">
        <v>2987.9237594529577</v>
      </c>
    </row>
    <row r="13172" spans="1:3" x14ac:dyDescent="0.25">
      <c r="A13172" s="11">
        <v>45795.15625</v>
      </c>
      <c r="B13172" s="1">
        <v>34399.24995010694</v>
      </c>
      <c r="C13172" s="1">
        <v>3040.7367730482165</v>
      </c>
    </row>
    <row r="13173" spans="1:3" x14ac:dyDescent="0.25">
      <c r="A13173" s="11">
        <v>45795.166666666664</v>
      </c>
      <c r="B13173" s="1">
        <v>33509.263645996572</v>
      </c>
      <c r="C13173" s="1">
        <v>3001.5112100749766</v>
      </c>
    </row>
    <row r="13174" spans="1:3" x14ac:dyDescent="0.25">
      <c r="A13174" s="11">
        <v>45795.177083333336</v>
      </c>
      <c r="B13174" s="1">
        <v>33377.513522773042</v>
      </c>
      <c r="C13174" s="1">
        <v>2990.5813263207206</v>
      </c>
    </row>
    <row r="13175" spans="1:3" x14ac:dyDescent="0.25">
      <c r="A13175" s="11">
        <v>45795.1875</v>
      </c>
      <c r="B13175" s="1">
        <v>33889.275078166524</v>
      </c>
      <c r="C13175" s="1">
        <v>2997.4958000516863</v>
      </c>
    </row>
    <row r="13176" spans="1:3" x14ac:dyDescent="0.25">
      <c r="A13176" s="11">
        <v>45795.197916666664</v>
      </c>
      <c r="B13176" s="1">
        <v>33759.021831377846</v>
      </c>
      <c r="C13176" s="1">
        <v>3063.6352399492625</v>
      </c>
    </row>
    <row r="13177" spans="1:3" x14ac:dyDescent="0.25">
      <c r="A13177" s="11">
        <v>45795.208333333336</v>
      </c>
      <c r="B13177" s="1">
        <v>33422.460943731967</v>
      </c>
      <c r="C13177" s="1">
        <v>3043.0422383752657</v>
      </c>
    </row>
    <row r="13178" spans="1:3" x14ac:dyDescent="0.25">
      <c r="A13178" s="11">
        <v>45795.21875</v>
      </c>
      <c r="B13178" s="1">
        <v>33350.537481507068</v>
      </c>
      <c r="C13178" s="1">
        <v>3052.5752961105127</v>
      </c>
    </row>
    <row r="13179" spans="1:3" x14ac:dyDescent="0.25">
      <c r="A13179" s="11">
        <v>45795.229166666664</v>
      </c>
      <c r="B13179" s="1">
        <v>33246.738476016042</v>
      </c>
      <c r="C13179" s="1">
        <v>3068.0091665353038</v>
      </c>
    </row>
    <row r="13180" spans="1:3" x14ac:dyDescent="0.25">
      <c r="A13180" s="11">
        <v>45795.239583333336</v>
      </c>
      <c r="B13180" s="1">
        <v>34156.184728365486</v>
      </c>
      <c r="C13180" s="1">
        <v>3116.8654854696342</v>
      </c>
    </row>
    <row r="13181" spans="1:3" x14ac:dyDescent="0.25">
      <c r="A13181" s="11">
        <v>45795.25</v>
      </c>
      <c r="B13181" s="1">
        <v>34269.849351090132</v>
      </c>
      <c r="C13181" s="1">
        <v>3086.370720941859</v>
      </c>
    </row>
    <row r="13182" spans="1:3" x14ac:dyDescent="0.25">
      <c r="A13182" s="11">
        <v>45795.260416666664</v>
      </c>
      <c r="B13182" s="1">
        <v>36352.059484690799</v>
      </c>
      <c r="C13182" s="1">
        <v>3114.5967752858342</v>
      </c>
    </row>
    <row r="13183" spans="1:3" x14ac:dyDescent="0.25">
      <c r="A13183" s="11">
        <v>45795.270833333336</v>
      </c>
      <c r="B13183" s="1">
        <v>36668.120034154934</v>
      </c>
      <c r="C13183" s="1">
        <v>3120.5064758630647</v>
      </c>
    </row>
    <row r="13184" spans="1:3" x14ac:dyDescent="0.25">
      <c r="A13184" s="11">
        <v>45795.28125</v>
      </c>
      <c r="B13184" s="1">
        <v>38699.475023923158</v>
      </c>
      <c r="C13184" s="1">
        <v>3169.9234267842785</v>
      </c>
    </row>
    <row r="13185" spans="1:3" x14ac:dyDescent="0.25">
      <c r="A13185" s="11">
        <v>45795.291666666664</v>
      </c>
      <c r="B13185" s="1">
        <v>39308.202270768204</v>
      </c>
      <c r="C13185" s="1">
        <v>3214.7006307871416</v>
      </c>
    </row>
    <row r="13186" spans="1:3" x14ac:dyDescent="0.25">
      <c r="A13186" s="11">
        <v>45795.302083333336</v>
      </c>
      <c r="B13186" s="1">
        <v>42726.370717211496</v>
      </c>
      <c r="C13186" s="1">
        <v>3466.2905761301363</v>
      </c>
    </row>
    <row r="13187" spans="1:3" x14ac:dyDescent="0.25">
      <c r="A13187" s="11">
        <v>45795.3125</v>
      </c>
      <c r="B13187" s="1">
        <v>45098.464531199774</v>
      </c>
      <c r="C13187" s="1">
        <v>3601.5851364323771</v>
      </c>
    </row>
    <row r="13188" spans="1:3" x14ac:dyDescent="0.25">
      <c r="A13188" s="11">
        <v>45795.322916666664</v>
      </c>
      <c r="B13188" s="1">
        <v>51311.652304481766</v>
      </c>
      <c r="C13188" s="1">
        <v>3829.3519482483689</v>
      </c>
    </row>
    <row r="13189" spans="1:3" x14ac:dyDescent="0.25">
      <c r="A13189" s="11">
        <v>45795.333333333336</v>
      </c>
      <c r="B13189" s="1">
        <v>54356.139758943107</v>
      </c>
      <c r="C13189" s="1">
        <v>3971.5585877111366</v>
      </c>
    </row>
    <row r="13190" spans="1:3" x14ac:dyDescent="0.25">
      <c r="A13190" s="11">
        <v>45795.34375</v>
      </c>
      <c r="B13190" s="1">
        <v>53855.461360650785</v>
      </c>
      <c r="C13190" s="1">
        <v>4041.0368253691367</v>
      </c>
    </row>
    <row r="13191" spans="1:3" x14ac:dyDescent="0.25">
      <c r="A13191" s="11">
        <v>45795.354166666664</v>
      </c>
      <c r="B13191" s="1">
        <v>57608.19070672134</v>
      </c>
      <c r="C13191" s="1">
        <v>4333.9986178535728</v>
      </c>
    </row>
    <row r="13192" spans="1:3" x14ac:dyDescent="0.25">
      <c r="A13192" s="11">
        <v>45795.364583333336</v>
      </c>
      <c r="B13192" s="1">
        <v>60798.75986265453</v>
      </c>
      <c r="C13192" s="1">
        <v>4677.5503193919831</v>
      </c>
    </row>
    <row r="13193" spans="1:3" x14ac:dyDescent="0.25">
      <c r="A13193" s="11">
        <v>45795.375</v>
      </c>
      <c r="B13193" s="1">
        <v>65104.420542352971</v>
      </c>
      <c r="C13193" s="1">
        <v>4844.2769037288635</v>
      </c>
    </row>
    <row r="13194" spans="1:3" x14ac:dyDescent="0.25">
      <c r="A13194" s="11">
        <v>45795.385416666664</v>
      </c>
      <c r="B13194" s="1">
        <v>68580.232394379636</v>
      </c>
      <c r="C13194" s="1">
        <v>4813.5805615409163</v>
      </c>
    </row>
    <row r="13195" spans="1:3" x14ac:dyDescent="0.25">
      <c r="A13195" s="11">
        <v>45795.395833333336</v>
      </c>
      <c r="B13195" s="1">
        <v>69202.973014495466</v>
      </c>
      <c r="C13195" s="1">
        <v>4971.407671788289</v>
      </c>
    </row>
    <row r="13196" spans="1:3" x14ac:dyDescent="0.25">
      <c r="A13196" s="11">
        <v>45795.40625</v>
      </c>
      <c r="B13196" s="1">
        <v>63995.099217753712</v>
      </c>
      <c r="C13196" s="1">
        <v>4801.856547941079</v>
      </c>
    </row>
    <row r="13197" spans="1:3" x14ac:dyDescent="0.25">
      <c r="A13197" s="11">
        <v>45795.416666666664</v>
      </c>
      <c r="B13197" s="1">
        <v>68656.995493502051</v>
      </c>
      <c r="C13197" s="1">
        <v>5498.4833120093617</v>
      </c>
    </row>
    <row r="13198" spans="1:3" x14ac:dyDescent="0.25">
      <c r="A13198" s="11">
        <v>45795.427083333336</v>
      </c>
      <c r="B13198" s="1">
        <v>64536.327104259079</v>
      </c>
      <c r="C13198" s="1">
        <v>5513.8451098661781</v>
      </c>
    </row>
    <row r="13199" spans="1:3" x14ac:dyDescent="0.25">
      <c r="A13199" s="11">
        <v>45795.4375</v>
      </c>
      <c r="B13199" s="1">
        <v>72960.78441619924</v>
      </c>
      <c r="C13199" s="1">
        <v>5892.7834820983026</v>
      </c>
    </row>
    <row r="13200" spans="1:3" x14ac:dyDescent="0.25">
      <c r="A13200" s="11">
        <v>45795.447916666664</v>
      </c>
      <c r="B13200" s="1">
        <v>70861.652416711571</v>
      </c>
      <c r="C13200" s="1">
        <v>5626.161362772049</v>
      </c>
    </row>
    <row r="13201" spans="1:3" x14ac:dyDescent="0.25">
      <c r="A13201" s="11">
        <v>45795.458333333336</v>
      </c>
      <c r="B13201" s="1">
        <v>77903.013232978657</v>
      </c>
      <c r="C13201" s="1">
        <v>6037.2550400381042</v>
      </c>
    </row>
    <row r="13202" spans="1:3" x14ac:dyDescent="0.25">
      <c r="A13202" s="11">
        <v>45795.46875</v>
      </c>
      <c r="B13202" s="1">
        <v>74297.946847777464</v>
      </c>
      <c r="C13202" s="1">
        <v>5964.8815043291952</v>
      </c>
    </row>
    <row r="13203" spans="1:3" x14ac:dyDescent="0.25">
      <c r="A13203" s="11">
        <v>45795.479166666664</v>
      </c>
      <c r="B13203" s="1">
        <v>65598.832095133213</v>
      </c>
      <c r="C13203" s="1">
        <v>5578.0070355627031</v>
      </c>
    </row>
    <row r="13204" spans="1:3" x14ac:dyDescent="0.25">
      <c r="A13204" s="11">
        <v>45795.489583333336</v>
      </c>
      <c r="B13204" s="1">
        <v>73321.002067859808</v>
      </c>
      <c r="C13204" s="1">
        <v>5643.0611108368685</v>
      </c>
    </row>
    <row r="13205" spans="1:3" x14ac:dyDescent="0.25">
      <c r="A13205" s="11">
        <v>45795.5</v>
      </c>
      <c r="B13205" s="1">
        <v>71547.977577930258</v>
      </c>
      <c r="C13205" s="1">
        <v>5803.5567203982209</v>
      </c>
    </row>
    <row r="13206" spans="1:3" x14ac:dyDescent="0.25">
      <c r="A13206" s="11">
        <v>45795.510416666664</v>
      </c>
      <c r="B13206" s="1">
        <v>66987.285003045108</v>
      </c>
      <c r="C13206" s="1">
        <v>5485.3036955950893</v>
      </c>
    </row>
    <row r="13207" spans="1:3" x14ac:dyDescent="0.25">
      <c r="A13207" s="11">
        <v>45795.520833333336</v>
      </c>
      <c r="B13207" s="1">
        <v>66721.427196701305</v>
      </c>
      <c r="C13207" s="1">
        <v>5333.3398161245068</v>
      </c>
    </row>
    <row r="13208" spans="1:3" x14ac:dyDescent="0.25">
      <c r="A13208" s="11">
        <v>45795.53125</v>
      </c>
      <c r="B13208" s="1">
        <v>71166.729051264847</v>
      </c>
      <c r="C13208" s="1">
        <v>5664.1070258351101</v>
      </c>
    </row>
    <row r="13209" spans="1:3" x14ac:dyDescent="0.25">
      <c r="A13209" s="11">
        <v>45795.541666666664</v>
      </c>
      <c r="B13209" s="1">
        <v>66851.762998090388</v>
      </c>
      <c r="C13209" s="1">
        <v>6136.1697952620088</v>
      </c>
    </row>
    <row r="13210" spans="1:3" x14ac:dyDescent="0.25">
      <c r="A13210" s="11">
        <v>45795.552083333336</v>
      </c>
      <c r="B13210" s="1">
        <v>62374.820780547052</v>
      </c>
      <c r="C13210" s="1">
        <v>5359.1328041878987</v>
      </c>
    </row>
    <row r="13211" spans="1:3" x14ac:dyDescent="0.25">
      <c r="A13211" s="11">
        <v>45795.5625</v>
      </c>
      <c r="B13211" s="1">
        <v>68235.977911908543</v>
      </c>
      <c r="C13211" s="1">
        <v>5214.413317479879</v>
      </c>
    </row>
    <row r="13212" spans="1:3" x14ac:dyDescent="0.25">
      <c r="A13212" s="11">
        <v>45795.572916666664</v>
      </c>
      <c r="B13212" s="1">
        <v>65112.418614685608</v>
      </c>
      <c r="C13212" s="1">
        <v>5123.4762215934297</v>
      </c>
    </row>
    <row r="13213" spans="1:3" x14ac:dyDescent="0.25">
      <c r="A13213" s="11">
        <v>45795.583333333336</v>
      </c>
      <c r="B13213" s="1">
        <v>61571.855119931424</v>
      </c>
      <c r="C13213" s="1">
        <v>4927.6181690276881</v>
      </c>
    </row>
    <row r="13214" spans="1:3" x14ac:dyDescent="0.25">
      <c r="A13214" s="11">
        <v>45795.59375</v>
      </c>
      <c r="B13214" s="1">
        <v>60897.354915724551</v>
      </c>
      <c r="C13214" s="1">
        <v>4959.9375542168345</v>
      </c>
    </row>
    <row r="13215" spans="1:3" x14ac:dyDescent="0.25">
      <c r="A13215" s="11">
        <v>45795.604166666664</v>
      </c>
      <c r="B13215" s="1">
        <v>54294.565986902584</v>
      </c>
      <c r="C13215" s="1">
        <v>4832.8164237163683</v>
      </c>
    </row>
    <row r="13216" spans="1:3" x14ac:dyDescent="0.25">
      <c r="A13216" s="11">
        <v>45795.614583333336</v>
      </c>
      <c r="B13216" s="1">
        <v>58714.915112175462</v>
      </c>
      <c r="C13216" s="1">
        <v>5215.9402736336524</v>
      </c>
    </row>
    <row r="13217" spans="1:3" x14ac:dyDescent="0.25">
      <c r="A13217" s="11">
        <v>45795.625</v>
      </c>
      <c r="B13217" s="1">
        <v>63853.390750075305</v>
      </c>
      <c r="C13217" s="1">
        <v>5423.8010806781404</v>
      </c>
    </row>
    <row r="13218" spans="1:3" x14ac:dyDescent="0.25">
      <c r="A13218" s="11">
        <v>45795.635416666664</v>
      </c>
      <c r="B13218" s="1">
        <v>62595.954290842579</v>
      </c>
      <c r="C13218" s="1">
        <v>5264.8941884475589</v>
      </c>
    </row>
    <row r="13219" spans="1:3" x14ac:dyDescent="0.25">
      <c r="A13219" s="11">
        <v>45795.645833333336</v>
      </c>
      <c r="B13219" s="1">
        <v>59652.544343265181</v>
      </c>
      <c r="C13219" s="1">
        <v>5119.2090681634218</v>
      </c>
    </row>
    <row r="13220" spans="1:3" x14ac:dyDescent="0.25">
      <c r="A13220" s="11">
        <v>45795.65625</v>
      </c>
      <c r="B13220" s="1">
        <v>61460.993623789233</v>
      </c>
      <c r="C13220" s="1">
        <v>5294.8925961562491</v>
      </c>
    </row>
    <row r="13221" spans="1:3" x14ac:dyDescent="0.25">
      <c r="A13221" s="11">
        <v>45795.666666666664</v>
      </c>
      <c r="B13221" s="1">
        <v>65805.728844443729</v>
      </c>
      <c r="C13221" s="1">
        <v>5742.7398912682174</v>
      </c>
    </row>
    <row r="13222" spans="1:3" x14ac:dyDescent="0.25">
      <c r="A13222" s="11">
        <v>45795.677083333336</v>
      </c>
      <c r="B13222" s="1">
        <v>54271.993942186724</v>
      </c>
      <c r="C13222" s="1">
        <v>5213.9816342410541</v>
      </c>
    </row>
    <row r="13223" spans="1:3" x14ac:dyDescent="0.25">
      <c r="A13223" s="11">
        <v>45795.6875</v>
      </c>
      <c r="B13223" s="1">
        <v>62349.759591604961</v>
      </c>
      <c r="C13223" s="1">
        <v>5264.2417252350115</v>
      </c>
    </row>
    <row r="13224" spans="1:3" x14ac:dyDescent="0.25">
      <c r="A13224" s="11">
        <v>45795.697916666664</v>
      </c>
      <c r="B13224" s="1">
        <v>67179.31762169025</v>
      </c>
      <c r="C13224" s="1">
        <v>5726.0437543928756</v>
      </c>
    </row>
    <row r="13225" spans="1:3" x14ac:dyDescent="0.25">
      <c r="A13225" s="11">
        <v>45795.708333333336</v>
      </c>
      <c r="B13225" s="1">
        <v>62710.575069755061</v>
      </c>
      <c r="C13225" s="1">
        <v>5067.29938103106</v>
      </c>
    </row>
    <row r="13226" spans="1:3" x14ac:dyDescent="0.25">
      <c r="A13226" s="11">
        <v>45795.71875</v>
      </c>
      <c r="B13226" s="1">
        <v>66842.636182658433</v>
      </c>
      <c r="C13226" s="1">
        <v>5365.1662764138036</v>
      </c>
    </row>
    <row r="13227" spans="1:3" x14ac:dyDescent="0.25">
      <c r="A13227" s="11">
        <v>45795.729166666664</v>
      </c>
      <c r="B13227" s="1">
        <v>70385.879760141761</v>
      </c>
      <c r="C13227" s="1">
        <v>5397.6765888619739</v>
      </c>
    </row>
    <row r="13228" spans="1:3" x14ac:dyDescent="0.25">
      <c r="A13228" s="11">
        <v>45795.739583333336</v>
      </c>
      <c r="B13228" s="1">
        <v>72061.070009076226</v>
      </c>
      <c r="C13228" s="1">
        <v>5462.5034139939798</v>
      </c>
    </row>
    <row r="13229" spans="1:3" x14ac:dyDescent="0.25">
      <c r="A13229" s="11">
        <v>45795.75</v>
      </c>
      <c r="B13229" s="1">
        <v>73120.102103819328</v>
      </c>
      <c r="C13229" s="1">
        <v>5690.3395965007312</v>
      </c>
    </row>
    <row r="13230" spans="1:3" x14ac:dyDescent="0.25">
      <c r="A13230" s="11">
        <v>45795.760416666664</v>
      </c>
      <c r="B13230" s="1">
        <v>77502.361762211847</v>
      </c>
      <c r="C13230" s="1">
        <v>5940.1583218188589</v>
      </c>
    </row>
    <row r="13231" spans="1:3" x14ac:dyDescent="0.25">
      <c r="A13231" s="11">
        <v>45795.770833333336</v>
      </c>
      <c r="B13231" s="1">
        <v>79819.313831218999</v>
      </c>
      <c r="C13231" s="1">
        <v>6116.0976617387605</v>
      </c>
    </row>
    <row r="13232" spans="1:3" x14ac:dyDescent="0.25">
      <c r="A13232" s="11">
        <v>45795.78125</v>
      </c>
      <c r="B13232" s="1">
        <v>79646.057673149277</v>
      </c>
      <c r="C13232" s="1">
        <v>5993.1821434207086</v>
      </c>
    </row>
    <row r="13233" spans="1:3" x14ac:dyDescent="0.25">
      <c r="A13233" s="11">
        <v>45795.791666666664</v>
      </c>
      <c r="B13233" s="1">
        <v>79862.300317114306</v>
      </c>
      <c r="C13233" s="1">
        <v>5911.8941253351204</v>
      </c>
    </row>
    <row r="13234" spans="1:3" x14ac:dyDescent="0.25">
      <c r="A13234" s="11">
        <v>45795.802083333336</v>
      </c>
      <c r="B13234" s="1">
        <v>78726.604091551868</v>
      </c>
      <c r="C13234" s="1">
        <v>5825.0987866560354</v>
      </c>
    </row>
    <row r="13235" spans="1:3" x14ac:dyDescent="0.25">
      <c r="A13235" s="11">
        <v>45795.8125</v>
      </c>
      <c r="B13235" s="1">
        <v>78034.518546012361</v>
      </c>
      <c r="C13235" s="1">
        <v>5800.1747104647256</v>
      </c>
    </row>
    <row r="13236" spans="1:3" x14ac:dyDescent="0.25">
      <c r="A13236" s="11">
        <v>45795.822916666664</v>
      </c>
      <c r="B13236" s="1">
        <v>76968.703238925227</v>
      </c>
      <c r="C13236" s="1">
        <v>5790.5389320948743</v>
      </c>
    </row>
    <row r="13237" spans="1:3" x14ac:dyDescent="0.25">
      <c r="A13237" s="11">
        <v>45795.833333333336</v>
      </c>
      <c r="B13237" s="1">
        <v>76111.293787220144</v>
      </c>
      <c r="C13237" s="1">
        <v>5695.4458723295384</v>
      </c>
    </row>
    <row r="13238" spans="1:3" x14ac:dyDescent="0.25">
      <c r="A13238" s="11">
        <v>45795.84375</v>
      </c>
      <c r="B13238" s="1">
        <v>75350.261324048624</v>
      </c>
      <c r="C13238" s="1">
        <v>5621.735442858122</v>
      </c>
    </row>
    <row r="13239" spans="1:3" x14ac:dyDescent="0.25">
      <c r="A13239" s="11">
        <v>45795.854166666664</v>
      </c>
      <c r="B13239" s="1">
        <v>73247.875252654936</v>
      </c>
      <c r="C13239" s="1">
        <v>5477.6494330442783</v>
      </c>
    </row>
    <row r="13240" spans="1:3" x14ac:dyDescent="0.25">
      <c r="A13240" s="11">
        <v>45795.864583333336</v>
      </c>
      <c r="B13240" s="1">
        <v>70731.396417587021</v>
      </c>
      <c r="C13240" s="1">
        <v>5293.2294438309691</v>
      </c>
    </row>
    <row r="13241" spans="1:3" x14ac:dyDescent="0.25">
      <c r="A13241" s="11">
        <v>45795.875</v>
      </c>
      <c r="B13241" s="1">
        <v>68157.061993377472</v>
      </c>
      <c r="C13241" s="1">
        <v>5165.8338594264005</v>
      </c>
    </row>
    <row r="13242" spans="1:3" x14ac:dyDescent="0.25">
      <c r="A13242" s="11">
        <v>45795.885416666664</v>
      </c>
      <c r="B13242" s="1">
        <v>65821.662069079597</v>
      </c>
      <c r="C13242" s="1">
        <v>4989.4225594625022</v>
      </c>
    </row>
    <row r="13243" spans="1:3" x14ac:dyDescent="0.25">
      <c r="A13243" s="11">
        <v>45795.895833333336</v>
      </c>
      <c r="B13243" s="1">
        <v>64185.175226519706</v>
      </c>
      <c r="C13243" s="1">
        <v>4877.114838266436</v>
      </c>
    </row>
    <row r="13244" spans="1:3" x14ac:dyDescent="0.25">
      <c r="A13244" s="11">
        <v>45795.90625</v>
      </c>
      <c r="B13244" s="1">
        <v>62966.368127871792</v>
      </c>
      <c r="C13244" s="1">
        <v>4799.6149357340328</v>
      </c>
    </row>
    <row r="13245" spans="1:3" x14ac:dyDescent="0.25">
      <c r="A13245" s="11">
        <v>45795.916666666664</v>
      </c>
      <c r="B13245" s="1">
        <v>62246.131553666302</v>
      </c>
      <c r="C13245" s="1">
        <v>4719.4824339834286</v>
      </c>
    </row>
    <row r="13246" spans="1:3" x14ac:dyDescent="0.25">
      <c r="A13246" s="11">
        <v>45795.927083333336</v>
      </c>
      <c r="B13246" s="1">
        <v>60050.967420575711</v>
      </c>
      <c r="C13246" s="1">
        <v>4554.9162705889667</v>
      </c>
    </row>
    <row r="13247" spans="1:3" x14ac:dyDescent="0.25">
      <c r="A13247" s="11">
        <v>45795.9375</v>
      </c>
      <c r="B13247" s="1">
        <v>57050.112530855607</v>
      </c>
      <c r="C13247" s="1">
        <v>4358.2031765577549</v>
      </c>
    </row>
    <row r="13248" spans="1:3" x14ac:dyDescent="0.25">
      <c r="A13248" s="11">
        <v>45795.947916666664</v>
      </c>
      <c r="B13248" s="1">
        <v>53781.947212176099</v>
      </c>
      <c r="C13248" s="1">
        <v>4147.5345348365699</v>
      </c>
    </row>
    <row r="13249" spans="1:3" x14ac:dyDescent="0.25">
      <c r="A13249" s="11">
        <v>45795.958333333336</v>
      </c>
      <c r="B13249" s="1">
        <v>51098.18898932531</v>
      </c>
      <c r="C13249" s="1">
        <v>3976.5293429665444</v>
      </c>
    </row>
    <row r="13250" spans="1:3" x14ac:dyDescent="0.25">
      <c r="A13250" s="11">
        <v>45795.96875</v>
      </c>
      <c r="B13250" s="1">
        <v>48386.473531941403</v>
      </c>
      <c r="C13250" s="1">
        <v>3817.4848603227401</v>
      </c>
    </row>
    <row r="13251" spans="1:3" x14ac:dyDescent="0.25">
      <c r="A13251" s="11">
        <v>45795.979166666664</v>
      </c>
      <c r="B13251" s="1">
        <v>45484.844756183542</v>
      </c>
      <c r="C13251" s="1">
        <v>3679.1068498008553</v>
      </c>
    </row>
    <row r="13252" spans="1:3" x14ac:dyDescent="0.25">
      <c r="A13252" s="11">
        <v>45795.989583333336</v>
      </c>
      <c r="B13252" s="1">
        <v>43012.466284509981</v>
      </c>
      <c r="C13252" s="1">
        <v>3565.5731129775581</v>
      </c>
    </row>
    <row r="13253" spans="1:3" x14ac:dyDescent="0.25">
      <c r="A13253" s="11">
        <v>45796</v>
      </c>
      <c r="B13253" s="1">
        <v>41086.90529444968</v>
      </c>
      <c r="C13253" s="1">
        <v>3461.8547357217058</v>
      </c>
    </row>
    <row r="13254" spans="1:3" x14ac:dyDescent="0.25">
      <c r="A13254" s="11">
        <v>45796.010416666664</v>
      </c>
      <c r="B13254" s="1">
        <v>39532.012622277201</v>
      </c>
      <c r="C13254" s="1">
        <v>3517.2957517640134</v>
      </c>
    </row>
    <row r="13255" spans="1:3" x14ac:dyDescent="0.25">
      <c r="A13255" s="11">
        <v>45796.020833333336</v>
      </c>
      <c r="B13255" s="1">
        <v>37209.178486571109</v>
      </c>
      <c r="C13255" s="1">
        <v>3452.4780374177062</v>
      </c>
    </row>
    <row r="13256" spans="1:3" x14ac:dyDescent="0.25">
      <c r="A13256" s="11">
        <v>45796.03125</v>
      </c>
      <c r="B13256" s="1">
        <v>36046.843118450568</v>
      </c>
      <c r="C13256" s="1">
        <v>3401.1192122435359</v>
      </c>
    </row>
    <row r="13257" spans="1:3" x14ac:dyDescent="0.25">
      <c r="A13257" s="11">
        <v>45796.041666666664</v>
      </c>
      <c r="B13257" s="1">
        <v>35289.710480927482</v>
      </c>
      <c r="C13257" s="1">
        <v>3338.7609069727437</v>
      </c>
    </row>
    <row r="13258" spans="1:3" x14ac:dyDescent="0.25">
      <c r="A13258" s="11">
        <v>45796.052083333336</v>
      </c>
      <c r="B13258" s="1">
        <v>34435.597355939033</v>
      </c>
      <c r="C13258" s="1">
        <v>3240.5616806783032</v>
      </c>
    </row>
    <row r="13259" spans="1:3" x14ac:dyDescent="0.25">
      <c r="A13259" s="11">
        <v>45796.0625</v>
      </c>
      <c r="B13259" s="1">
        <v>33665.539963842988</v>
      </c>
      <c r="C13259" s="1">
        <v>3219.5950348811575</v>
      </c>
    </row>
    <row r="13260" spans="1:3" x14ac:dyDescent="0.25">
      <c r="A13260" s="11">
        <v>45796.072916666664</v>
      </c>
      <c r="B13260" s="1">
        <v>33381.489976798905</v>
      </c>
      <c r="C13260" s="1">
        <v>3184.5840453998553</v>
      </c>
    </row>
    <row r="13261" spans="1:3" x14ac:dyDescent="0.25">
      <c r="A13261" s="11">
        <v>45796.083333333336</v>
      </c>
      <c r="B13261" s="1">
        <v>32905.685584095518</v>
      </c>
      <c r="C13261" s="1">
        <v>3151.5753281589759</v>
      </c>
    </row>
    <row r="13262" spans="1:3" x14ac:dyDescent="0.25">
      <c r="A13262" s="11">
        <v>45796.09375</v>
      </c>
      <c r="B13262" s="1">
        <v>31955.317365557523</v>
      </c>
      <c r="C13262" s="1">
        <v>3092.8305381342207</v>
      </c>
    </row>
    <row r="13263" spans="1:3" x14ac:dyDescent="0.25">
      <c r="A13263" s="11">
        <v>45796.104166666664</v>
      </c>
      <c r="B13263" s="1">
        <v>32181.520527039353</v>
      </c>
      <c r="C13263" s="1">
        <v>3098.4377441992629</v>
      </c>
    </row>
    <row r="13264" spans="1:3" x14ac:dyDescent="0.25">
      <c r="A13264" s="11">
        <v>45796.114583333336</v>
      </c>
      <c r="B13264" s="1">
        <v>30820.413510345479</v>
      </c>
      <c r="C13264" s="1">
        <v>3073.5063201443227</v>
      </c>
    </row>
    <row r="13265" spans="1:3" x14ac:dyDescent="0.25">
      <c r="A13265" s="11">
        <v>45796.125</v>
      </c>
      <c r="B13265" s="1">
        <v>31287.281457940349</v>
      </c>
      <c r="C13265" s="1">
        <v>3085.1565464704445</v>
      </c>
    </row>
    <row r="13266" spans="1:3" x14ac:dyDescent="0.25">
      <c r="A13266" s="11">
        <v>45796.135416666664</v>
      </c>
      <c r="B13266" s="1">
        <v>31869.262582257623</v>
      </c>
      <c r="C13266" s="1">
        <v>3127.604426891744</v>
      </c>
    </row>
    <row r="13267" spans="1:3" x14ac:dyDescent="0.25">
      <c r="A13267" s="11">
        <v>45796.145833333336</v>
      </c>
      <c r="B13267" s="1">
        <v>32709.896638554805</v>
      </c>
      <c r="C13267" s="1">
        <v>3130.4424897730232</v>
      </c>
    </row>
    <row r="13268" spans="1:3" x14ac:dyDescent="0.25">
      <c r="A13268" s="11">
        <v>45796.15625</v>
      </c>
      <c r="B13268" s="1">
        <v>32524.849189816912</v>
      </c>
      <c r="C13268" s="1">
        <v>3114.0459546869092</v>
      </c>
    </row>
    <row r="13269" spans="1:3" x14ac:dyDescent="0.25">
      <c r="A13269" s="11">
        <v>45796.166666666664</v>
      </c>
      <c r="B13269" s="1">
        <v>32764.197085746502</v>
      </c>
      <c r="C13269" s="1">
        <v>3121.7440250542991</v>
      </c>
    </row>
    <row r="13270" spans="1:3" x14ac:dyDescent="0.25">
      <c r="A13270" s="11">
        <v>45796.177083333336</v>
      </c>
      <c r="B13270" s="1">
        <v>33732.706543136694</v>
      </c>
      <c r="C13270" s="1">
        <v>3167.4734613023074</v>
      </c>
    </row>
    <row r="13271" spans="1:3" x14ac:dyDescent="0.25">
      <c r="A13271" s="11">
        <v>45796.1875</v>
      </c>
      <c r="B13271" s="1">
        <v>34382.96533835357</v>
      </c>
      <c r="C13271" s="1">
        <v>3170.4804529096546</v>
      </c>
    </row>
    <row r="13272" spans="1:3" x14ac:dyDescent="0.25">
      <c r="A13272" s="11">
        <v>45796.197916666664</v>
      </c>
      <c r="B13272" s="1">
        <v>35807.222018325701</v>
      </c>
      <c r="C13272" s="1">
        <v>3246.8941645476243</v>
      </c>
    </row>
    <row r="13273" spans="1:3" x14ac:dyDescent="0.25">
      <c r="A13273" s="11">
        <v>45796.208333333336</v>
      </c>
      <c r="B13273" s="1">
        <v>35817.215177144833</v>
      </c>
      <c r="C13273" s="1">
        <v>3259.4257025002557</v>
      </c>
    </row>
    <row r="13274" spans="1:3" x14ac:dyDescent="0.25">
      <c r="A13274" s="11">
        <v>45796.21875</v>
      </c>
      <c r="B13274" s="1">
        <v>37414.063336614687</v>
      </c>
      <c r="C13274" s="1">
        <v>3374.469719336772</v>
      </c>
    </row>
    <row r="13275" spans="1:3" x14ac:dyDescent="0.25">
      <c r="A13275" s="11">
        <v>45796.229166666664</v>
      </c>
      <c r="B13275" s="1">
        <v>37924.814460227732</v>
      </c>
      <c r="C13275" s="1">
        <v>3445.6959330825716</v>
      </c>
    </row>
    <row r="13276" spans="1:3" x14ac:dyDescent="0.25">
      <c r="A13276" s="11">
        <v>45796.239583333336</v>
      </c>
      <c r="B13276" s="1">
        <v>40386.815205001563</v>
      </c>
      <c r="C13276" s="1">
        <v>3626.4574008746235</v>
      </c>
    </row>
    <row r="13277" spans="1:3" x14ac:dyDescent="0.25">
      <c r="A13277" s="11">
        <v>45796.25</v>
      </c>
      <c r="B13277" s="1">
        <v>41744.297394720554</v>
      </c>
      <c r="C13277" s="1">
        <v>3796.4075937853013</v>
      </c>
    </row>
    <row r="13278" spans="1:3" x14ac:dyDescent="0.25">
      <c r="A13278" s="11">
        <v>45796.260416666664</v>
      </c>
      <c r="B13278" s="1">
        <v>46314.34992996847</v>
      </c>
      <c r="C13278" s="1">
        <v>4210.3997250598404</v>
      </c>
    </row>
    <row r="13279" spans="1:3" x14ac:dyDescent="0.25">
      <c r="A13279" s="11">
        <v>45796.270833333336</v>
      </c>
      <c r="B13279" s="1">
        <v>49512.497326645098</v>
      </c>
      <c r="C13279" s="1">
        <v>4455.9265273132078</v>
      </c>
    </row>
    <row r="13280" spans="1:3" x14ac:dyDescent="0.25">
      <c r="A13280" s="11">
        <v>45796.28125</v>
      </c>
      <c r="B13280" s="1">
        <v>52253.08670673384</v>
      </c>
      <c r="C13280" s="1">
        <v>4719.9575790858926</v>
      </c>
    </row>
    <row r="13281" spans="1:3" x14ac:dyDescent="0.25">
      <c r="A13281" s="11">
        <v>45796.291666666664</v>
      </c>
      <c r="B13281" s="1">
        <v>55104.815851011073</v>
      </c>
      <c r="C13281" s="1">
        <v>4969.1581902976341</v>
      </c>
    </row>
    <row r="13282" spans="1:3" x14ac:dyDescent="0.25">
      <c r="A13282" s="11">
        <v>45796.302083333336</v>
      </c>
      <c r="B13282" s="1">
        <v>56842.732787822591</v>
      </c>
      <c r="C13282" s="1">
        <v>5154.2238557913961</v>
      </c>
    </row>
    <row r="13283" spans="1:3" x14ac:dyDescent="0.25">
      <c r="A13283" s="11">
        <v>45796.3125</v>
      </c>
      <c r="B13283" s="1">
        <v>58840.277474329087</v>
      </c>
      <c r="C13283" s="1">
        <v>5307.0826342656937</v>
      </c>
    </row>
    <row r="13284" spans="1:3" x14ac:dyDescent="0.25">
      <c r="A13284" s="11">
        <v>45796.322916666664</v>
      </c>
      <c r="B13284" s="1">
        <v>59935.075143936607</v>
      </c>
      <c r="C13284" s="1">
        <v>5430.7816153528347</v>
      </c>
    </row>
    <row r="13285" spans="1:3" x14ac:dyDescent="0.25">
      <c r="A13285" s="11">
        <v>45796.333333333336</v>
      </c>
      <c r="B13285" s="1">
        <v>61577.113648762104</v>
      </c>
      <c r="C13285" s="1">
        <v>5622.086715318721</v>
      </c>
    </row>
    <row r="13286" spans="1:3" x14ac:dyDescent="0.25">
      <c r="A13286" s="11">
        <v>45796.34375</v>
      </c>
      <c r="B13286" s="1">
        <v>63185.709827660423</v>
      </c>
      <c r="C13286" s="1">
        <v>5931.2640060642989</v>
      </c>
    </row>
    <row r="13287" spans="1:3" x14ac:dyDescent="0.25">
      <c r="A13287" s="11">
        <v>45796.354166666664</v>
      </c>
      <c r="B13287" s="1">
        <v>65509.133711821283</v>
      </c>
      <c r="C13287" s="1">
        <v>6159.5554278705358</v>
      </c>
    </row>
    <row r="13288" spans="1:3" x14ac:dyDescent="0.25">
      <c r="A13288" s="11">
        <v>45796.364583333336</v>
      </c>
      <c r="B13288" s="1">
        <v>66532.704643868768</v>
      </c>
      <c r="C13288" s="1">
        <v>6139.0243050345616</v>
      </c>
    </row>
    <row r="13289" spans="1:3" x14ac:dyDescent="0.25">
      <c r="A13289" s="11">
        <v>45796.375</v>
      </c>
      <c r="B13289" s="1">
        <v>67457.823707351519</v>
      </c>
      <c r="C13289" s="1">
        <v>6241.6645193565182</v>
      </c>
    </row>
    <row r="13290" spans="1:3" x14ac:dyDescent="0.25">
      <c r="A13290" s="11">
        <v>45796.385416666664</v>
      </c>
      <c r="B13290" s="1">
        <v>67840.707033889979</v>
      </c>
      <c r="C13290" s="1">
        <v>6285.0795505111673</v>
      </c>
    </row>
    <row r="13291" spans="1:3" x14ac:dyDescent="0.25">
      <c r="A13291" s="11">
        <v>45796.395833333336</v>
      </c>
      <c r="B13291" s="1">
        <v>67980.000849315256</v>
      </c>
      <c r="C13291" s="1">
        <v>6302.3140029610167</v>
      </c>
    </row>
    <row r="13292" spans="1:3" x14ac:dyDescent="0.25">
      <c r="A13292" s="11">
        <v>45796.40625</v>
      </c>
      <c r="B13292" s="1">
        <v>66492.579850872367</v>
      </c>
      <c r="C13292" s="1">
        <v>6230.6945226451717</v>
      </c>
    </row>
    <row r="13293" spans="1:3" x14ac:dyDescent="0.25">
      <c r="A13293" s="11">
        <v>45796.416666666664</v>
      </c>
      <c r="B13293" s="1">
        <v>66024.972377966857</v>
      </c>
      <c r="C13293" s="1">
        <v>6106.7446383514125</v>
      </c>
    </row>
    <row r="13294" spans="1:3" x14ac:dyDescent="0.25">
      <c r="A13294" s="11">
        <v>45796.427083333336</v>
      </c>
      <c r="B13294" s="1">
        <v>66063.37744195573</v>
      </c>
      <c r="C13294" s="1">
        <v>6107.7828035454386</v>
      </c>
    </row>
    <row r="13295" spans="1:3" x14ac:dyDescent="0.25">
      <c r="A13295" s="11">
        <v>45796.4375</v>
      </c>
      <c r="B13295" s="1">
        <v>68402.990327211679</v>
      </c>
      <c r="C13295" s="1">
        <v>6036.3496585796938</v>
      </c>
    </row>
    <row r="13296" spans="1:3" x14ac:dyDescent="0.25">
      <c r="A13296" s="11">
        <v>45796.447916666664</v>
      </c>
      <c r="B13296" s="1">
        <v>68755.786224459385</v>
      </c>
      <c r="C13296" s="1">
        <v>5935.8667632389552</v>
      </c>
    </row>
    <row r="13297" spans="1:3" x14ac:dyDescent="0.25">
      <c r="A13297" s="11">
        <v>45796.458333333336</v>
      </c>
      <c r="B13297" s="1">
        <v>63600.697098087439</v>
      </c>
      <c r="C13297" s="1">
        <v>5783.3401322778045</v>
      </c>
    </row>
    <row r="13298" spans="1:3" x14ac:dyDescent="0.25">
      <c r="A13298" s="11">
        <v>45796.46875</v>
      </c>
      <c r="B13298" s="1">
        <v>67332.907239467953</v>
      </c>
      <c r="C13298" s="1">
        <v>5919.8333369139691</v>
      </c>
    </row>
    <row r="13299" spans="1:3" x14ac:dyDescent="0.25">
      <c r="A13299" s="11">
        <v>45796.479166666664</v>
      </c>
      <c r="B13299" s="1">
        <v>67299.983137054893</v>
      </c>
      <c r="C13299" s="1">
        <v>5687.7332798120824</v>
      </c>
    </row>
    <row r="13300" spans="1:3" x14ac:dyDescent="0.25">
      <c r="A13300" s="11">
        <v>45796.489583333336</v>
      </c>
      <c r="B13300" s="1">
        <v>66920.789281036021</v>
      </c>
      <c r="C13300" s="1">
        <v>5613.215992107258</v>
      </c>
    </row>
    <row r="13301" spans="1:3" x14ac:dyDescent="0.25">
      <c r="A13301" s="11">
        <v>45796.5</v>
      </c>
      <c r="B13301" s="1">
        <v>62146.642147900682</v>
      </c>
      <c r="C13301" s="1">
        <v>5518.8455311567723</v>
      </c>
    </row>
    <row r="13302" spans="1:3" x14ac:dyDescent="0.25">
      <c r="A13302" s="11">
        <v>45796.510416666664</v>
      </c>
      <c r="B13302" s="1">
        <v>59647.79038671634</v>
      </c>
      <c r="C13302" s="1">
        <v>5425.9983348865253</v>
      </c>
    </row>
    <row r="13303" spans="1:3" x14ac:dyDescent="0.25">
      <c r="A13303" s="11">
        <v>45796.520833333336</v>
      </c>
      <c r="B13303" s="1">
        <v>60430.124726191301</v>
      </c>
      <c r="C13303" s="1">
        <v>5600.1549420160864</v>
      </c>
    </row>
    <row r="13304" spans="1:3" x14ac:dyDescent="0.25">
      <c r="A13304" s="11">
        <v>45796.53125</v>
      </c>
      <c r="B13304" s="1">
        <v>61071.954311540365</v>
      </c>
      <c r="C13304" s="1">
        <v>5687.1210455500041</v>
      </c>
    </row>
    <row r="13305" spans="1:3" x14ac:dyDescent="0.25">
      <c r="A13305" s="11">
        <v>45796.541666666664</v>
      </c>
      <c r="B13305" s="1">
        <v>63819.252684525374</v>
      </c>
      <c r="C13305" s="1">
        <v>5812.8059589152454</v>
      </c>
    </row>
    <row r="13306" spans="1:3" x14ac:dyDescent="0.25">
      <c r="A13306" s="11">
        <v>45796.552083333336</v>
      </c>
      <c r="B13306" s="1">
        <v>62728.896869053548</v>
      </c>
      <c r="C13306" s="1">
        <v>5722.7159845798997</v>
      </c>
    </row>
    <row r="13307" spans="1:3" x14ac:dyDescent="0.25">
      <c r="A13307" s="11">
        <v>45796.5625</v>
      </c>
      <c r="B13307" s="1">
        <v>63171.317634583182</v>
      </c>
      <c r="C13307" s="1">
        <v>5552.9395446561339</v>
      </c>
    </row>
    <row r="13308" spans="1:3" x14ac:dyDescent="0.25">
      <c r="A13308" s="11">
        <v>45796.572916666664</v>
      </c>
      <c r="B13308" s="1">
        <v>57380.093784146651</v>
      </c>
      <c r="C13308" s="1">
        <v>5117.8847913902937</v>
      </c>
    </row>
    <row r="13309" spans="1:3" x14ac:dyDescent="0.25">
      <c r="A13309" s="11">
        <v>45796.583333333336</v>
      </c>
      <c r="B13309" s="1">
        <v>57254.866015734464</v>
      </c>
      <c r="C13309" s="1">
        <v>5009.1007231635558</v>
      </c>
    </row>
    <row r="13310" spans="1:3" x14ac:dyDescent="0.25">
      <c r="A13310" s="11">
        <v>45796.59375</v>
      </c>
      <c r="B13310" s="1">
        <v>57385.178431986809</v>
      </c>
      <c r="C13310" s="1">
        <v>4968.7537663056055</v>
      </c>
    </row>
    <row r="13311" spans="1:3" x14ac:dyDescent="0.25">
      <c r="A13311" s="11">
        <v>45796.604166666664</v>
      </c>
      <c r="B13311" s="1">
        <v>55992.80946785117</v>
      </c>
      <c r="C13311" s="1">
        <v>4913.7709228505837</v>
      </c>
    </row>
    <row r="13312" spans="1:3" x14ac:dyDescent="0.25">
      <c r="A13312" s="11">
        <v>45796.614583333336</v>
      </c>
      <c r="B13312" s="1">
        <v>56492.97676304746</v>
      </c>
      <c r="C13312" s="1">
        <v>4910.655913512147</v>
      </c>
    </row>
    <row r="13313" spans="1:3" x14ac:dyDescent="0.25">
      <c r="A13313" s="11">
        <v>45796.625</v>
      </c>
      <c r="B13313" s="1">
        <v>57589.815783330763</v>
      </c>
      <c r="C13313" s="1">
        <v>4902.3944448720777</v>
      </c>
    </row>
    <row r="13314" spans="1:3" x14ac:dyDescent="0.25">
      <c r="A13314" s="11">
        <v>45796.635416666664</v>
      </c>
      <c r="B13314" s="1">
        <v>57283.011107790066</v>
      </c>
      <c r="C13314" s="1">
        <v>4905.7153916794996</v>
      </c>
    </row>
    <row r="13315" spans="1:3" x14ac:dyDescent="0.25">
      <c r="A13315" s="11">
        <v>45796.645833333336</v>
      </c>
      <c r="B13315" s="1">
        <v>59247.56315576005</v>
      </c>
      <c r="C13315" s="1">
        <v>4950.6992880736343</v>
      </c>
    </row>
    <row r="13316" spans="1:3" x14ac:dyDescent="0.25">
      <c r="A13316" s="11">
        <v>45796.65625</v>
      </c>
      <c r="B13316" s="1">
        <v>51546.51796830177</v>
      </c>
      <c r="C13316" s="1">
        <v>4516.6830861929084</v>
      </c>
    </row>
    <row r="13317" spans="1:3" x14ac:dyDescent="0.25">
      <c r="A13317" s="11">
        <v>45796.666666666664</v>
      </c>
      <c r="B13317" s="1">
        <v>55280.44596259993</v>
      </c>
      <c r="C13317" s="1">
        <v>4681.0537124004113</v>
      </c>
    </row>
    <row r="13318" spans="1:3" x14ac:dyDescent="0.25">
      <c r="A13318" s="11">
        <v>45796.677083333336</v>
      </c>
      <c r="B13318" s="1">
        <v>53327.544621543144</v>
      </c>
      <c r="C13318" s="1">
        <v>4558.1458216693072</v>
      </c>
    </row>
    <row r="13319" spans="1:3" x14ac:dyDescent="0.25">
      <c r="A13319" s="11">
        <v>45796.6875</v>
      </c>
      <c r="B13319" s="1">
        <v>58400.50951987625</v>
      </c>
      <c r="C13319" s="1">
        <v>4743.8808069202532</v>
      </c>
    </row>
    <row r="13320" spans="1:3" x14ac:dyDescent="0.25">
      <c r="A13320" s="11">
        <v>45796.697916666664</v>
      </c>
      <c r="B13320" s="1">
        <v>62081.658960571018</v>
      </c>
      <c r="C13320" s="1">
        <v>4972.1386726228775</v>
      </c>
    </row>
    <row r="13321" spans="1:3" x14ac:dyDescent="0.25">
      <c r="A13321" s="11">
        <v>45796.708333333336</v>
      </c>
      <c r="B13321" s="1">
        <v>59886.498776423396</v>
      </c>
      <c r="C13321" s="1">
        <v>4895.5823178450964</v>
      </c>
    </row>
    <row r="13322" spans="1:3" x14ac:dyDescent="0.25">
      <c r="A13322" s="11">
        <v>45796.71875</v>
      </c>
      <c r="B13322" s="1">
        <v>66082.244841983367</v>
      </c>
      <c r="C13322" s="1">
        <v>5199.7856053974447</v>
      </c>
    </row>
    <row r="13323" spans="1:3" x14ac:dyDescent="0.25">
      <c r="A13323" s="11">
        <v>45796.729166666664</v>
      </c>
      <c r="B13323" s="1">
        <v>65915.330332529309</v>
      </c>
      <c r="C13323" s="1">
        <v>5268.9785393973034</v>
      </c>
    </row>
    <row r="13324" spans="1:3" x14ac:dyDescent="0.25">
      <c r="A13324" s="11">
        <v>45796.739583333336</v>
      </c>
      <c r="B13324" s="1">
        <v>66217.697897487466</v>
      </c>
      <c r="C13324" s="1">
        <v>5390.7756418319623</v>
      </c>
    </row>
    <row r="13325" spans="1:3" x14ac:dyDescent="0.25">
      <c r="A13325" s="11">
        <v>45796.75</v>
      </c>
      <c r="B13325" s="1">
        <v>66988.14065793583</v>
      </c>
      <c r="C13325" s="1">
        <v>5583.9208032202168</v>
      </c>
    </row>
    <row r="13326" spans="1:3" x14ac:dyDescent="0.25">
      <c r="A13326" s="11">
        <v>45796.760416666664</v>
      </c>
      <c r="B13326" s="1">
        <v>70375.641014641253</v>
      </c>
      <c r="C13326" s="1">
        <v>5823.4191334054603</v>
      </c>
    </row>
    <row r="13327" spans="1:3" x14ac:dyDescent="0.25">
      <c r="A13327" s="11">
        <v>45796.770833333336</v>
      </c>
      <c r="B13327" s="1">
        <v>70991.993903479495</v>
      </c>
      <c r="C13327" s="1">
        <v>5914.8587964885601</v>
      </c>
    </row>
    <row r="13328" spans="1:3" x14ac:dyDescent="0.25">
      <c r="A13328" s="11">
        <v>45796.78125</v>
      </c>
      <c r="B13328" s="1">
        <v>72161.689565601322</v>
      </c>
      <c r="C13328" s="1">
        <v>6067.4603511782498</v>
      </c>
    </row>
    <row r="13329" spans="1:3" x14ac:dyDescent="0.25">
      <c r="A13329" s="11">
        <v>45796.791666666664</v>
      </c>
      <c r="B13329" s="1">
        <v>73462.611619872754</v>
      </c>
      <c r="C13329" s="1">
        <v>6214.6263900376907</v>
      </c>
    </row>
    <row r="13330" spans="1:3" x14ac:dyDescent="0.25">
      <c r="A13330" s="11">
        <v>45796.802083333336</v>
      </c>
      <c r="B13330" s="1">
        <v>74443.126261911122</v>
      </c>
      <c r="C13330" s="1">
        <v>6329.8207184606836</v>
      </c>
    </row>
    <row r="13331" spans="1:3" x14ac:dyDescent="0.25">
      <c r="A13331" s="11">
        <v>45796.8125</v>
      </c>
      <c r="B13331" s="1">
        <v>74386.458997478723</v>
      </c>
      <c r="C13331" s="1">
        <v>6305.7404407979357</v>
      </c>
    </row>
    <row r="13332" spans="1:3" x14ac:dyDescent="0.25">
      <c r="A13332" s="11">
        <v>45796.822916666664</v>
      </c>
      <c r="B13332" s="1">
        <v>74244.505066670841</v>
      </c>
      <c r="C13332" s="1">
        <v>6324.2358512171941</v>
      </c>
    </row>
    <row r="13333" spans="1:3" x14ac:dyDescent="0.25">
      <c r="A13333" s="11">
        <v>45796.833333333336</v>
      </c>
      <c r="B13333" s="1">
        <v>72954.825174851576</v>
      </c>
      <c r="C13333" s="1">
        <v>6225.4014938267283</v>
      </c>
    </row>
    <row r="13334" spans="1:3" x14ac:dyDescent="0.25">
      <c r="A13334" s="11">
        <v>45796.84375</v>
      </c>
      <c r="B13334" s="1">
        <v>72174.48983489802</v>
      </c>
      <c r="C13334" s="1">
        <v>6117.3480893253391</v>
      </c>
    </row>
    <row r="13335" spans="1:3" x14ac:dyDescent="0.25">
      <c r="A13335" s="11">
        <v>45796.854166666664</v>
      </c>
      <c r="B13335" s="1">
        <v>71657.841552988451</v>
      </c>
      <c r="C13335" s="1">
        <v>6018.9847020467141</v>
      </c>
    </row>
    <row r="13336" spans="1:3" x14ac:dyDescent="0.25">
      <c r="A13336" s="11">
        <v>45796.864583333336</v>
      </c>
      <c r="B13336" s="1">
        <v>69275.521565204253</v>
      </c>
      <c r="C13336" s="1">
        <v>5772.3249798829511</v>
      </c>
    </row>
    <row r="13337" spans="1:3" x14ac:dyDescent="0.25">
      <c r="A13337" s="11">
        <v>45796.875</v>
      </c>
      <c r="B13337" s="1">
        <v>67424.229249514276</v>
      </c>
      <c r="C13337" s="1">
        <v>5681.5906671019357</v>
      </c>
    </row>
    <row r="13338" spans="1:3" x14ac:dyDescent="0.25">
      <c r="A13338" s="11">
        <v>45796.885416666664</v>
      </c>
      <c r="B13338" s="1">
        <v>64429.052768943817</v>
      </c>
      <c r="C13338" s="1">
        <v>5423.0902890448242</v>
      </c>
    </row>
    <row r="13339" spans="1:3" x14ac:dyDescent="0.25">
      <c r="A13339" s="11">
        <v>45796.895833333336</v>
      </c>
      <c r="B13339" s="1">
        <v>63225.973156657245</v>
      </c>
      <c r="C13339" s="1">
        <v>5333.5497180920847</v>
      </c>
    </row>
    <row r="13340" spans="1:3" x14ac:dyDescent="0.25">
      <c r="A13340" s="11">
        <v>45796.90625</v>
      </c>
      <c r="B13340" s="1">
        <v>62105.461996631682</v>
      </c>
      <c r="C13340" s="1">
        <v>5270.0621711598133</v>
      </c>
    </row>
    <row r="13341" spans="1:3" x14ac:dyDescent="0.25">
      <c r="A13341" s="11">
        <v>45796.916666666664</v>
      </c>
      <c r="B13341" s="1">
        <v>61990.84141601708</v>
      </c>
      <c r="C13341" s="1">
        <v>5263.1643568527197</v>
      </c>
    </row>
    <row r="13342" spans="1:3" x14ac:dyDescent="0.25">
      <c r="A13342" s="11">
        <v>45796.927083333336</v>
      </c>
      <c r="B13342" s="1">
        <v>59996.932418331526</v>
      </c>
      <c r="C13342" s="1">
        <v>5076.3586001974099</v>
      </c>
    </row>
    <row r="13343" spans="1:3" x14ac:dyDescent="0.25">
      <c r="A13343" s="11">
        <v>45796.9375</v>
      </c>
      <c r="B13343" s="1">
        <v>58118.852217960783</v>
      </c>
      <c r="C13343" s="1">
        <v>4893.7605549995797</v>
      </c>
    </row>
    <row r="13344" spans="1:3" x14ac:dyDescent="0.25">
      <c r="A13344" s="11">
        <v>45796.947916666664</v>
      </c>
      <c r="B13344" s="1">
        <v>55473.999186911897</v>
      </c>
      <c r="C13344" s="1">
        <v>4689.3124876469992</v>
      </c>
    </row>
    <row r="13345" spans="1:3" x14ac:dyDescent="0.25">
      <c r="A13345" s="11">
        <v>45796.958333333336</v>
      </c>
      <c r="B13345" s="1">
        <v>52013.833787714575</v>
      </c>
      <c r="C13345" s="1">
        <v>4413.8072477432215</v>
      </c>
    </row>
    <row r="13346" spans="1:3" x14ac:dyDescent="0.25">
      <c r="A13346" s="11">
        <v>45796.96875</v>
      </c>
      <c r="B13346" s="1">
        <v>49574.271259877743</v>
      </c>
      <c r="C13346" s="1">
        <v>4267.3115885089637</v>
      </c>
    </row>
    <row r="13347" spans="1:3" x14ac:dyDescent="0.25">
      <c r="A13347" s="11">
        <v>45796.979166666664</v>
      </c>
      <c r="B13347" s="1">
        <v>46991.336345108459</v>
      </c>
      <c r="C13347" s="1">
        <v>4097.7575003044421</v>
      </c>
    </row>
    <row r="13348" spans="1:3" x14ac:dyDescent="0.25">
      <c r="A13348" s="11">
        <v>45796.989583333336</v>
      </c>
      <c r="B13348" s="1">
        <v>44140.030208299591</v>
      </c>
      <c r="C13348" s="1">
        <v>3936.030804792958</v>
      </c>
    </row>
    <row r="13349" spans="1:3" x14ac:dyDescent="0.25">
      <c r="A13349" s="11">
        <v>45797</v>
      </c>
      <c r="B13349" s="1">
        <v>41952.01199760248</v>
      </c>
      <c r="C13349" s="1">
        <v>3797.7445171122999</v>
      </c>
    </row>
    <row r="13350" spans="1:3" x14ac:dyDescent="0.25">
      <c r="A13350" s="11">
        <v>45797.010416666664</v>
      </c>
      <c r="B13350" s="1">
        <v>40581.450928852093</v>
      </c>
      <c r="C13350" s="1">
        <v>3739.1883276721583</v>
      </c>
    </row>
    <row r="13351" spans="1:3" x14ac:dyDescent="0.25">
      <c r="A13351" s="11">
        <v>45797.020833333336</v>
      </c>
      <c r="B13351" s="1">
        <v>38544.332667924064</v>
      </c>
      <c r="C13351" s="1">
        <v>3633.2471169911933</v>
      </c>
    </row>
    <row r="13352" spans="1:3" x14ac:dyDescent="0.25">
      <c r="A13352" s="11">
        <v>45797.03125</v>
      </c>
      <c r="B13352" s="1">
        <v>37186.069543487625</v>
      </c>
      <c r="C13352" s="1">
        <v>3571.7355458755901</v>
      </c>
    </row>
    <row r="13353" spans="1:3" x14ac:dyDescent="0.25">
      <c r="A13353" s="11">
        <v>45797.041666666664</v>
      </c>
      <c r="B13353" s="1">
        <v>36013.184421065787</v>
      </c>
      <c r="C13353" s="1">
        <v>3496.4571979262678</v>
      </c>
    </row>
    <row r="13354" spans="1:3" x14ac:dyDescent="0.25">
      <c r="A13354" s="11">
        <v>45797.052083333336</v>
      </c>
      <c r="B13354" s="1">
        <v>34817.002574966929</v>
      </c>
      <c r="C13354" s="1">
        <v>3435.607405707683</v>
      </c>
    </row>
    <row r="13355" spans="1:3" x14ac:dyDescent="0.25">
      <c r="A13355" s="11">
        <v>45797.0625</v>
      </c>
      <c r="B13355" s="1">
        <v>34038.226574536406</v>
      </c>
      <c r="C13355" s="1">
        <v>3358.9253634418646</v>
      </c>
    </row>
    <row r="13356" spans="1:3" x14ac:dyDescent="0.25">
      <c r="A13356" s="11">
        <v>45797.072916666664</v>
      </c>
      <c r="B13356" s="1">
        <v>33787.151860378057</v>
      </c>
      <c r="C13356" s="1">
        <v>3344.0971503728879</v>
      </c>
    </row>
    <row r="13357" spans="1:3" x14ac:dyDescent="0.25">
      <c r="A13357" s="11">
        <v>45797.083333333336</v>
      </c>
      <c r="B13357" s="1">
        <v>33082.840237870972</v>
      </c>
      <c r="C13357" s="1">
        <v>3323.6605051172764</v>
      </c>
    </row>
    <row r="13358" spans="1:3" x14ac:dyDescent="0.25">
      <c r="A13358" s="11">
        <v>45797.09375</v>
      </c>
      <c r="B13358" s="1">
        <v>32530.369369754502</v>
      </c>
      <c r="C13358" s="1">
        <v>3294.6557575895913</v>
      </c>
    </row>
    <row r="13359" spans="1:3" x14ac:dyDescent="0.25">
      <c r="A13359" s="11">
        <v>45797.104166666664</v>
      </c>
      <c r="B13359" s="1">
        <v>32485.687890025922</v>
      </c>
      <c r="C13359" s="1">
        <v>3270.2424534250958</v>
      </c>
    </row>
    <row r="13360" spans="1:3" x14ac:dyDescent="0.25">
      <c r="A13360" s="11">
        <v>45797.114583333336</v>
      </c>
      <c r="B13360" s="1">
        <v>32484.860817782719</v>
      </c>
      <c r="C13360" s="1">
        <v>3254.7175678384492</v>
      </c>
    </row>
    <row r="13361" spans="1:3" x14ac:dyDescent="0.25">
      <c r="A13361" s="11">
        <v>45797.125</v>
      </c>
      <c r="B13361" s="1">
        <v>31944.182159969605</v>
      </c>
      <c r="C13361" s="1">
        <v>3228.1162017801412</v>
      </c>
    </row>
    <row r="13362" spans="1:3" x14ac:dyDescent="0.25">
      <c r="A13362" s="11">
        <v>45797.135416666664</v>
      </c>
      <c r="B13362" s="1">
        <v>32728.944056371653</v>
      </c>
      <c r="C13362" s="1">
        <v>3274.2993163395104</v>
      </c>
    </row>
    <row r="13363" spans="1:3" x14ac:dyDescent="0.25">
      <c r="A13363" s="11">
        <v>45797.145833333336</v>
      </c>
      <c r="B13363" s="1">
        <v>33617.66800861893</v>
      </c>
      <c r="C13363" s="1">
        <v>3260.1014136294143</v>
      </c>
    </row>
    <row r="13364" spans="1:3" x14ac:dyDescent="0.25">
      <c r="A13364" s="11">
        <v>45797.15625</v>
      </c>
      <c r="B13364" s="1">
        <v>33297.320321895008</v>
      </c>
      <c r="C13364" s="1">
        <v>3260.8670636672682</v>
      </c>
    </row>
    <row r="13365" spans="1:3" x14ac:dyDescent="0.25">
      <c r="A13365" s="11">
        <v>45797.166666666664</v>
      </c>
      <c r="B13365" s="1">
        <v>33231.534505599258</v>
      </c>
      <c r="C13365" s="1">
        <v>3256.4585986475722</v>
      </c>
    </row>
    <row r="13366" spans="1:3" x14ac:dyDescent="0.25">
      <c r="A13366" s="11">
        <v>45797.177083333336</v>
      </c>
      <c r="B13366" s="1">
        <v>34156.986602761455</v>
      </c>
      <c r="C13366" s="1">
        <v>3291.1003191444579</v>
      </c>
    </row>
    <row r="13367" spans="1:3" x14ac:dyDescent="0.25">
      <c r="A13367" s="11">
        <v>45797.1875</v>
      </c>
      <c r="B13367" s="1">
        <v>35042.827189843956</v>
      </c>
      <c r="C13367" s="1">
        <v>3333.8095044169968</v>
      </c>
    </row>
    <row r="13368" spans="1:3" x14ac:dyDescent="0.25">
      <c r="A13368" s="11">
        <v>45797.197916666664</v>
      </c>
      <c r="B13368" s="1">
        <v>35177.088749982773</v>
      </c>
      <c r="C13368" s="1">
        <v>3314.9448906189582</v>
      </c>
    </row>
    <row r="13369" spans="1:3" x14ac:dyDescent="0.25">
      <c r="A13369" s="11">
        <v>45797.208333333336</v>
      </c>
      <c r="B13369" s="1">
        <v>35736.669370227602</v>
      </c>
      <c r="C13369" s="1">
        <v>3352.7176503515857</v>
      </c>
    </row>
    <row r="13370" spans="1:3" x14ac:dyDescent="0.25">
      <c r="A13370" s="11">
        <v>45797.21875</v>
      </c>
      <c r="B13370" s="1">
        <v>37287.147841211568</v>
      </c>
      <c r="C13370" s="1">
        <v>3442.9817507680709</v>
      </c>
    </row>
    <row r="13371" spans="1:3" x14ac:dyDescent="0.25">
      <c r="A13371" s="11">
        <v>45797.229166666664</v>
      </c>
      <c r="B13371" s="1">
        <v>38467.494069717468</v>
      </c>
      <c r="C13371" s="1">
        <v>3531.4321060326383</v>
      </c>
    </row>
    <row r="13372" spans="1:3" x14ac:dyDescent="0.25">
      <c r="A13372" s="11">
        <v>45797.239583333336</v>
      </c>
      <c r="B13372" s="1">
        <v>41116.866241012736</v>
      </c>
      <c r="C13372" s="1">
        <v>3714.2624118949088</v>
      </c>
    </row>
    <row r="13373" spans="1:3" x14ac:dyDescent="0.25">
      <c r="A13373" s="11">
        <v>45797.25</v>
      </c>
      <c r="B13373" s="1">
        <v>42765.16386502274</v>
      </c>
      <c r="C13373" s="1">
        <v>3883.0034981941189</v>
      </c>
    </row>
    <row r="13374" spans="1:3" x14ac:dyDescent="0.25">
      <c r="A13374" s="11">
        <v>45797.260416666664</v>
      </c>
      <c r="B13374" s="1">
        <v>46726.022700548507</v>
      </c>
      <c r="C13374" s="1">
        <v>4205.2706472590789</v>
      </c>
    </row>
    <row r="13375" spans="1:3" x14ac:dyDescent="0.25">
      <c r="A13375" s="11">
        <v>45797.270833333336</v>
      </c>
      <c r="B13375" s="1">
        <v>50130.775165874475</v>
      </c>
      <c r="C13375" s="1">
        <v>4417.6903833335082</v>
      </c>
    </row>
    <row r="13376" spans="1:3" x14ac:dyDescent="0.25">
      <c r="A13376" s="11">
        <v>45797.28125</v>
      </c>
      <c r="B13376" s="1">
        <v>53137.867322268474</v>
      </c>
      <c r="C13376" s="1">
        <v>4594.2887361359744</v>
      </c>
    </row>
    <row r="13377" spans="1:3" x14ac:dyDescent="0.25">
      <c r="A13377" s="11">
        <v>45797.291666666664</v>
      </c>
      <c r="B13377" s="1">
        <v>56243.913758224116</v>
      </c>
      <c r="C13377" s="1">
        <v>4828.37864195156</v>
      </c>
    </row>
    <row r="13378" spans="1:3" x14ac:dyDescent="0.25">
      <c r="A13378" s="11">
        <v>45797.302083333336</v>
      </c>
      <c r="B13378" s="1">
        <v>58865.58595117167</v>
      </c>
      <c r="C13378" s="1">
        <v>5043.9005517533506</v>
      </c>
    </row>
    <row r="13379" spans="1:3" x14ac:dyDescent="0.25">
      <c r="A13379" s="11">
        <v>45797.3125</v>
      </c>
      <c r="B13379" s="1">
        <v>61098.608419617056</v>
      </c>
      <c r="C13379" s="1">
        <v>5213.8052770064951</v>
      </c>
    </row>
    <row r="13380" spans="1:3" x14ac:dyDescent="0.25">
      <c r="A13380" s="11">
        <v>45797.322916666664</v>
      </c>
      <c r="B13380" s="1">
        <v>61989.064325357307</v>
      </c>
      <c r="C13380" s="1">
        <v>5212.3882795931404</v>
      </c>
    </row>
    <row r="13381" spans="1:3" x14ac:dyDescent="0.25">
      <c r="A13381" s="11">
        <v>45797.333333333336</v>
      </c>
      <c r="B13381" s="1">
        <v>62984.659921682884</v>
      </c>
      <c r="C13381" s="1">
        <v>5252.351412101978</v>
      </c>
    </row>
    <row r="13382" spans="1:3" x14ac:dyDescent="0.25">
      <c r="A13382" s="11">
        <v>45797.34375</v>
      </c>
      <c r="B13382" s="1">
        <v>64083.912325144112</v>
      </c>
      <c r="C13382" s="1">
        <v>5429.0132095182225</v>
      </c>
    </row>
    <row r="13383" spans="1:3" x14ac:dyDescent="0.25">
      <c r="A13383" s="11">
        <v>45797.354166666664</v>
      </c>
      <c r="B13383" s="1">
        <v>64221.218050759184</v>
      </c>
      <c r="C13383" s="1">
        <v>5522.861214411294</v>
      </c>
    </row>
    <row r="13384" spans="1:3" x14ac:dyDescent="0.25">
      <c r="A13384" s="11">
        <v>45797.364583333336</v>
      </c>
      <c r="B13384" s="1">
        <v>64062.901880190235</v>
      </c>
      <c r="C13384" s="1">
        <v>5526.6989465444676</v>
      </c>
    </row>
    <row r="13385" spans="1:3" x14ac:dyDescent="0.25">
      <c r="A13385" s="11">
        <v>45797.375</v>
      </c>
      <c r="B13385" s="1">
        <v>63626.701428221641</v>
      </c>
      <c r="C13385" s="1">
        <v>5496.8321990748364</v>
      </c>
    </row>
    <row r="13386" spans="1:3" x14ac:dyDescent="0.25">
      <c r="A13386" s="11">
        <v>45797.385416666664</v>
      </c>
      <c r="B13386" s="1">
        <v>63828.47335554484</v>
      </c>
      <c r="C13386" s="1">
        <v>5500.0284898887476</v>
      </c>
    </row>
    <row r="13387" spans="1:3" x14ac:dyDescent="0.25">
      <c r="A13387" s="11">
        <v>45797.395833333336</v>
      </c>
      <c r="B13387" s="1">
        <v>63083.724532837128</v>
      </c>
      <c r="C13387" s="1">
        <v>5447.0305859063446</v>
      </c>
    </row>
    <row r="13388" spans="1:3" x14ac:dyDescent="0.25">
      <c r="A13388" s="11">
        <v>45797.40625</v>
      </c>
      <c r="B13388" s="1">
        <v>61061.443761094677</v>
      </c>
      <c r="C13388" s="1">
        <v>5266.0718825637541</v>
      </c>
    </row>
    <row r="13389" spans="1:3" x14ac:dyDescent="0.25">
      <c r="A13389" s="11">
        <v>45797.416666666664</v>
      </c>
      <c r="B13389" s="1">
        <v>60270.090576122697</v>
      </c>
      <c r="C13389" s="1">
        <v>5317.239698578147</v>
      </c>
    </row>
    <row r="13390" spans="1:3" x14ac:dyDescent="0.25">
      <c r="A13390" s="11">
        <v>45797.427083333336</v>
      </c>
      <c r="B13390" s="1">
        <v>60470.98239008549</v>
      </c>
      <c r="C13390" s="1">
        <v>5297.6638267601502</v>
      </c>
    </row>
    <row r="13391" spans="1:3" x14ac:dyDescent="0.25">
      <c r="A13391" s="11">
        <v>45797.4375</v>
      </c>
      <c r="B13391" s="1">
        <v>58911.621737775939</v>
      </c>
      <c r="C13391" s="1">
        <v>5210.4990389693339</v>
      </c>
    </row>
    <row r="13392" spans="1:3" x14ac:dyDescent="0.25">
      <c r="A13392" s="11">
        <v>45797.447916666664</v>
      </c>
      <c r="B13392" s="1">
        <v>58213.268351425417</v>
      </c>
      <c r="C13392" s="1">
        <v>5293.1429001884808</v>
      </c>
    </row>
    <row r="13393" spans="1:3" x14ac:dyDescent="0.25">
      <c r="A13393" s="11">
        <v>45797.458333333336</v>
      </c>
      <c r="B13393" s="1">
        <v>56641.190022823263</v>
      </c>
      <c r="C13393" s="1">
        <v>5192.4987649179839</v>
      </c>
    </row>
    <row r="13394" spans="1:3" x14ac:dyDescent="0.25">
      <c r="A13394" s="11">
        <v>45797.46875</v>
      </c>
      <c r="B13394" s="1">
        <v>55555.056151604382</v>
      </c>
      <c r="C13394" s="1">
        <v>5100.0578424834057</v>
      </c>
    </row>
    <row r="13395" spans="1:3" x14ac:dyDescent="0.25">
      <c r="A13395" s="11">
        <v>45797.479166666664</v>
      </c>
      <c r="B13395" s="1">
        <v>55061.105127023737</v>
      </c>
      <c r="C13395" s="1">
        <v>5072.3979174752749</v>
      </c>
    </row>
    <row r="13396" spans="1:3" x14ac:dyDescent="0.25">
      <c r="A13396" s="11">
        <v>45797.489583333336</v>
      </c>
      <c r="B13396" s="1">
        <v>57465.045052930291</v>
      </c>
      <c r="C13396" s="1">
        <v>5195.5038744651656</v>
      </c>
    </row>
    <row r="13397" spans="1:3" x14ac:dyDescent="0.25">
      <c r="A13397" s="11">
        <v>45797.5</v>
      </c>
      <c r="B13397" s="1">
        <v>56502.460529944023</v>
      </c>
      <c r="C13397" s="1">
        <v>5170.439945818157</v>
      </c>
    </row>
    <row r="13398" spans="1:3" x14ac:dyDescent="0.25">
      <c r="A13398" s="11">
        <v>45797.510416666664</v>
      </c>
      <c r="B13398" s="1">
        <v>56081.112089245762</v>
      </c>
      <c r="C13398" s="1">
        <v>5224.3790897017516</v>
      </c>
    </row>
    <row r="13399" spans="1:3" x14ac:dyDescent="0.25">
      <c r="A13399" s="11">
        <v>45797.520833333336</v>
      </c>
      <c r="B13399" s="1">
        <v>50219.101459387071</v>
      </c>
      <c r="C13399" s="1">
        <v>4977.1325276861398</v>
      </c>
    </row>
    <row r="13400" spans="1:3" x14ac:dyDescent="0.25">
      <c r="A13400" s="11">
        <v>45797.53125</v>
      </c>
      <c r="B13400" s="1">
        <v>57222.869713523585</v>
      </c>
      <c r="C13400" s="1">
        <v>5256.672956684044</v>
      </c>
    </row>
    <row r="13401" spans="1:3" x14ac:dyDescent="0.25">
      <c r="A13401" s="11">
        <v>45797.541666666664</v>
      </c>
      <c r="B13401" s="1">
        <v>56892.630175785402</v>
      </c>
      <c r="C13401" s="1">
        <v>5267.6255245580196</v>
      </c>
    </row>
    <row r="13402" spans="1:3" x14ac:dyDescent="0.25">
      <c r="A13402" s="11">
        <v>45797.552083333336</v>
      </c>
      <c r="B13402" s="1">
        <v>57292.802162594606</v>
      </c>
      <c r="C13402" s="1">
        <v>5307.7124878758514</v>
      </c>
    </row>
    <row r="13403" spans="1:3" x14ac:dyDescent="0.25">
      <c r="A13403" s="11">
        <v>45797.5625</v>
      </c>
      <c r="B13403" s="1">
        <v>53450.432988898843</v>
      </c>
      <c r="C13403" s="1">
        <v>5023.2866975031739</v>
      </c>
    </row>
    <row r="13404" spans="1:3" x14ac:dyDescent="0.25">
      <c r="A13404" s="11">
        <v>45797.572916666664</v>
      </c>
      <c r="B13404" s="1">
        <v>49728.23566207246</v>
      </c>
      <c r="C13404" s="1">
        <v>4758.7967304533904</v>
      </c>
    </row>
    <row r="13405" spans="1:3" x14ac:dyDescent="0.25">
      <c r="A13405" s="11">
        <v>45797.583333333336</v>
      </c>
      <c r="B13405" s="1">
        <v>58069.57486432897</v>
      </c>
      <c r="C13405" s="1">
        <v>5160.3155097247818</v>
      </c>
    </row>
    <row r="13406" spans="1:3" x14ac:dyDescent="0.25">
      <c r="A13406" s="11">
        <v>45797.59375</v>
      </c>
      <c r="B13406" s="1">
        <v>45045.423196183954</v>
      </c>
      <c r="C13406" s="1">
        <v>4680.1735712071604</v>
      </c>
    </row>
    <row r="13407" spans="1:3" x14ac:dyDescent="0.25">
      <c r="A13407" s="11">
        <v>45797.604166666664</v>
      </c>
      <c r="B13407" s="1">
        <v>50862.361987514516</v>
      </c>
      <c r="C13407" s="1">
        <v>4814.1339526376851</v>
      </c>
    </row>
    <row r="13408" spans="1:3" x14ac:dyDescent="0.25">
      <c r="A13408" s="11">
        <v>45797.614583333336</v>
      </c>
      <c r="B13408" s="1">
        <v>50946.454710754093</v>
      </c>
      <c r="C13408" s="1">
        <v>4818.3535045018134</v>
      </c>
    </row>
    <row r="13409" spans="1:3" x14ac:dyDescent="0.25">
      <c r="A13409" s="11">
        <v>45797.625</v>
      </c>
      <c r="B13409" s="1">
        <v>47350.407145281417</v>
      </c>
      <c r="C13409" s="1">
        <v>4582.1187072323082</v>
      </c>
    </row>
    <row r="13410" spans="1:3" x14ac:dyDescent="0.25">
      <c r="A13410" s="11">
        <v>45797.635416666664</v>
      </c>
      <c r="B13410" s="1">
        <v>50070.587595817655</v>
      </c>
      <c r="C13410" s="1">
        <v>4779.9170050470466</v>
      </c>
    </row>
    <row r="13411" spans="1:3" x14ac:dyDescent="0.25">
      <c r="A13411" s="11">
        <v>45797.645833333336</v>
      </c>
      <c r="B13411" s="1">
        <v>55007.677997521649</v>
      </c>
      <c r="C13411" s="1">
        <v>4882.6609712990212</v>
      </c>
    </row>
    <row r="13412" spans="1:3" x14ac:dyDescent="0.25">
      <c r="A13412" s="11">
        <v>45797.65625</v>
      </c>
      <c r="B13412" s="1">
        <v>54641.133658938808</v>
      </c>
      <c r="C13412" s="1">
        <v>4998.0751853280653</v>
      </c>
    </row>
    <row r="13413" spans="1:3" x14ac:dyDescent="0.25">
      <c r="A13413" s="11">
        <v>45797.666666666664</v>
      </c>
      <c r="B13413" s="1">
        <v>54241.822143855687</v>
      </c>
      <c r="C13413" s="1">
        <v>5102.0674809049651</v>
      </c>
    </row>
    <row r="13414" spans="1:3" x14ac:dyDescent="0.25">
      <c r="A13414" s="11">
        <v>45797.677083333336</v>
      </c>
      <c r="B13414" s="1">
        <v>51455.400913698912</v>
      </c>
      <c r="C13414" s="1">
        <v>4892.9814896252919</v>
      </c>
    </row>
    <row r="13415" spans="1:3" x14ac:dyDescent="0.25">
      <c r="A13415" s="11">
        <v>45797.6875</v>
      </c>
      <c r="B13415" s="1">
        <v>53601.278607058259</v>
      </c>
      <c r="C13415" s="1">
        <v>5267.617304204452</v>
      </c>
    </row>
    <row r="13416" spans="1:3" x14ac:dyDescent="0.25">
      <c r="A13416" s="11">
        <v>45797.697916666664</v>
      </c>
      <c r="B13416" s="1">
        <v>53605.188383537738</v>
      </c>
      <c r="C13416" s="1">
        <v>5243.0418653929046</v>
      </c>
    </row>
    <row r="13417" spans="1:3" x14ac:dyDescent="0.25">
      <c r="A13417" s="11">
        <v>45797.708333333336</v>
      </c>
      <c r="B13417" s="1">
        <v>56650.936001965434</v>
      </c>
      <c r="C13417" s="1">
        <v>5485.7328973712902</v>
      </c>
    </row>
    <row r="13418" spans="1:3" x14ac:dyDescent="0.25">
      <c r="A13418" s="11">
        <v>45797.71875</v>
      </c>
      <c r="B13418" s="1">
        <v>57866.445372971051</v>
      </c>
      <c r="C13418" s="1">
        <v>5403.9624488786849</v>
      </c>
    </row>
    <row r="13419" spans="1:3" x14ac:dyDescent="0.25">
      <c r="A13419" s="11">
        <v>45797.729166666664</v>
      </c>
      <c r="B13419" s="1">
        <v>58505.643206073393</v>
      </c>
      <c r="C13419" s="1">
        <v>5526.4853377593772</v>
      </c>
    </row>
    <row r="13420" spans="1:3" x14ac:dyDescent="0.25">
      <c r="A13420" s="11">
        <v>45797.739583333336</v>
      </c>
      <c r="B13420" s="1">
        <v>61373.806558755765</v>
      </c>
      <c r="C13420" s="1">
        <v>5724.5553247474691</v>
      </c>
    </row>
    <row r="13421" spans="1:3" x14ac:dyDescent="0.25">
      <c r="A13421" s="11">
        <v>45797.75</v>
      </c>
      <c r="B13421" s="1">
        <v>63966.108338681013</v>
      </c>
      <c r="C13421" s="1">
        <v>5713.9838949163022</v>
      </c>
    </row>
    <row r="13422" spans="1:3" x14ac:dyDescent="0.25">
      <c r="A13422" s="11">
        <v>45797.760416666664</v>
      </c>
      <c r="B13422" s="1">
        <v>66168.88062485859</v>
      </c>
      <c r="C13422" s="1">
        <v>5836.5126236398828</v>
      </c>
    </row>
    <row r="13423" spans="1:3" x14ac:dyDescent="0.25">
      <c r="A13423" s="11">
        <v>45797.770833333336</v>
      </c>
      <c r="B13423" s="1">
        <v>67239.58952707838</v>
      </c>
      <c r="C13423" s="1">
        <v>6110.5464157788874</v>
      </c>
    </row>
    <row r="13424" spans="1:3" x14ac:dyDescent="0.25">
      <c r="A13424" s="11">
        <v>45797.78125</v>
      </c>
      <c r="B13424" s="1">
        <v>68774.423890849925</v>
      </c>
      <c r="C13424" s="1">
        <v>6267.2105699388103</v>
      </c>
    </row>
    <row r="13425" spans="1:3" x14ac:dyDescent="0.25">
      <c r="A13425" s="11">
        <v>45797.791666666664</v>
      </c>
      <c r="B13425" s="1">
        <v>69304.645743116926</v>
      </c>
      <c r="C13425" s="1">
        <v>6237.8236645689449</v>
      </c>
    </row>
    <row r="13426" spans="1:3" x14ac:dyDescent="0.25">
      <c r="A13426" s="11">
        <v>45797.802083333336</v>
      </c>
      <c r="B13426" s="1">
        <v>69346.291296038748</v>
      </c>
      <c r="C13426" s="1">
        <v>6281.3824222033563</v>
      </c>
    </row>
    <row r="13427" spans="1:3" x14ac:dyDescent="0.25">
      <c r="A13427" s="11">
        <v>45797.8125</v>
      </c>
      <c r="B13427" s="1">
        <v>70290.747939186913</v>
      </c>
      <c r="C13427" s="1">
        <v>6186.4352773725241</v>
      </c>
    </row>
    <row r="13428" spans="1:3" x14ac:dyDescent="0.25">
      <c r="A13428" s="11">
        <v>45797.822916666664</v>
      </c>
      <c r="B13428" s="1">
        <v>70763.996505117801</v>
      </c>
      <c r="C13428" s="1">
        <v>6129.5840000727785</v>
      </c>
    </row>
    <row r="13429" spans="1:3" x14ac:dyDescent="0.25">
      <c r="A13429" s="11">
        <v>45797.833333333336</v>
      </c>
      <c r="B13429" s="1">
        <v>70139.582458787292</v>
      </c>
      <c r="C13429" s="1">
        <v>6146.0772383318172</v>
      </c>
    </row>
    <row r="13430" spans="1:3" x14ac:dyDescent="0.25">
      <c r="A13430" s="11">
        <v>45797.84375</v>
      </c>
      <c r="B13430" s="1">
        <v>70032.510112477423</v>
      </c>
      <c r="C13430" s="1">
        <v>6116.9412950375863</v>
      </c>
    </row>
    <row r="13431" spans="1:3" x14ac:dyDescent="0.25">
      <c r="A13431" s="11">
        <v>45797.854166666664</v>
      </c>
      <c r="B13431" s="1">
        <v>69522.456651522574</v>
      </c>
      <c r="C13431" s="1">
        <v>5857.3058639078808</v>
      </c>
    </row>
    <row r="13432" spans="1:3" x14ac:dyDescent="0.25">
      <c r="A13432" s="11">
        <v>45797.864583333336</v>
      </c>
      <c r="B13432" s="1">
        <v>69028.878750354605</v>
      </c>
      <c r="C13432" s="1">
        <v>5727.2153112722617</v>
      </c>
    </row>
    <row r="13433" spans="1:3" x14ac:dyDescent="0.25">
      <c r="A13433" s="11">
        <v>45797.875</v>
      </c>
      <c r="B13433" s="1">
        <v>66406.777250986721</v>
      </c>
      <c r="C13433" s="1">
        <v>5601.1938664165082</v>
      </c>
    </row>
    <row r="13434" spans="1:3" x14ac:dyDescent="0.25">
      <c r="A13434" s="11">
        <v>45797.885416666664</v>
      </c>
      <c r="B13434" s="1">
        <v>65508.526539649101</v>
      </c>
      <c r="C13434" s="1">
        <v>5505.3183163131998</v>
      </c>
    </row>
    <row r="13435" spans="1:3" x14ac:dyDescent="0.25">
      <c r="A13435" s="11">
        <v>45797.895833333336</v>
      </c>
      <c r="B13435" s="1">
        <v>63578.049203970579</v>
      </c>
      <c r="C13435" s="1">
        <v>5351.2981696276565</v>
      </c>
    </row>
    <row r="13436" spans="1:3" x14ac:dyDescent="0.25">
      <c r="A13436" s="11">
        <v>45797.90625</v>
      </c>
      <c r="B13436" s="1">
        <v>62084.567507376261</v>
      </c>
      <c r="C13436" s="1">
        <v>5213.2523801583066</v>
      </c>
    </row>
    <row r="13437" spans="1:3" x14ac:dyDescent="0.25">
      <c r="A13437" s="11">
        <v>45797.916666666664</v>
      </c>
      <c r="B13437" s="1">
        <v>61841.82003311946</v>
      </c>
      <c r="C13437" s="1">
        <v>5394.7810979315736</v>
      </c>
    </row>
    <row r="13438" spans="1:3" x14ac:dyDescent="0.25">
      <c r="A13438" s="11">
        <v>45797.927083333336</v>
      </c>
      <c r="B13438" s="1">
        <v>60577.010972911827</v>
      </c>
      <c r="C13438" s="1">
        <v>5403.6325301287152</v>
      </c>
    </row>
    <row r="13439" spans="1:3" x14ac:dyDescent="0.25">
      <c r="A13439" s="11">
        <v>45797.9375</v>
      </c>
      <c r="B13439" s="1">
        <v>57765.176092116766</v>
      </c>
      <c r="C13439" s="1">
        <v>5015.7254094514647</v>
      </c>
    </row>
    <row r="13440" spans="1:3" x14ac:dyDescent="0.25">
      <c r="A13440" s="11">
        <v>45797.947916666664</v>
      </c>
      <c r="B13440" s="1">
        <v>55139.295499358144</v>
      </c>
      <c r="C13440" s="1">
        <v>4846.5872661232679</v>
      </c>
    </row>
    <row r="13441" spans="1:3" x14ac:dyDescent="0.25">
      <c r="A13441" s="11">
        <v>45797.958333333336</v>
      </c>
      <c r="B13441" s="1">
        <v>51980.822657753131</v>
      </c>
      <c r="C13441" s="1">
        <v>4776.2148777868733</v>
      </c>
    </row>
    <row r="13442" spans="1:3" x14ac:dyDescent="0.25">
      <c r="A13442" s="11">
        <v>45797.96875</v>
      </c>
      <c r="B13442" s="1">
        <v>48713.813634566337</v>
      </c>
      <c r="C13442" s="1">
        <v>4676.7029330614423</v>
      </c>
    </row>
    <row r="13443" spans="1:3" x14ac:dyDescent="0.25">
      <c r="A13443" s="11">
        <v>45797.979166666664</v>
      </c>
      <c r="B13443" s="1">
        <v>46369.995996042438</v>
      </c>
      <c r="C13443" s="1">
        <v>4401.6115638367501</v>
      </c>
    </row>
    <row r="13444" spans="1:3" x14ac:dyDescent="0.25">
      <c r="A13444" s="11">
        <v>45797.989583333336</v>
      </c>
      <c r="B13444" s="1">
        <v>43959.947098060613</v>
      </c>
      <c r="C13444" s="1">
        <v>4214.6313618624908</v>
      </c>
    </row>
    <row r="13445" spans="1:3" x14ac:dyDescent="0.25">
      <c r="A13445" s="11">
        <v>45798</v>
      </c>
      <c r="B13445" s="1">
        <v>42103.125106169886</v>
      </c>
      <c r="C13445" s="1">
        <v>4073.9123642633467</v>
      </c>
    </row>
    <row r="13446" spans="1:3" x14ac:dyDescent="0.25">
      <c r="A13446" s="11">
        <v>45798.010416666664</v>
      </c>
      <c r="B13446" s="1">
        <v>39791.92571827471</v>
      </c>
      <c r="C13446" s="1">
        <v>4020.3771533120826</v>
      </c>
    </row>
    <row r="13447" spans="1:3" x14ac:dyDescent="0.25">
      <c r="A13447" s="11">
        <v>45798.020833333336</v>
      </c>
      <c r="B13447" s="1">
        <v>38326.094284160448</v>
      </c>
      <c r="C13447" s="1">
        <v>3971.208773488233</v>
      </c>
    </row>
    <row r="13448" spans="1:3" x14ac:dyDescent="0.25">
      <c r="A13448" s="11">
        <v>45798.03125</v>
      </c>
      <c r="B13448" s="1">
        <v>36752.939689272105</v>
      </c>
      <c r="C13448" s="1">
        <v>3973.5733218411824</v>
      </c>
    </row>
    <row r="13449" spans="1:3" x14ac:dyDescent="0.25">
      <c r="A13449" s="11">
        <v>45798.041666666664</v>
      </c>
      <c r="B13449" s="1">
        <v>35541.316712443753</v>
      </c>
      <c r="C13449" s="1">
        <v>3977.9223267106877</v>
      </c>
    </row>
    <row r="13450" spans="1:3" x14ac:dyDescent="0.25">
      <c r="A13450" s="11">
        <v>45798.052083333336</v>
      </c>
      <c r="B13450" s="1">
        <v>34693.434262020834</v>
      </c>
      <c r="C13450" s="1">
        <v>3930.4202041711519</v>
      </c>
    </row>
    <row r="13451" spans="1:3" x14ac:dyDescent="0.25">
      <c r="A13451" s="11">
        <v>45798.0625</v>
      </c>
      <c r="B13451" s="1">
        <v>34067.829334977032</v>
      </c>
      <c r="C13451" s="1">
        <v>3854.1207994805227</v>
      </c>
    </row>
    <row r="13452" spans="1:3" x14ac:dyDescent="0.25">
      <c r="A13452" s="11">
        <v>45798.072916666664</v>
      </c>
      <c r="B13452" s="1">
        <v>33409.230971507532</v>
      </c>
      <c r="C13452" s="1">
        <v>3855.0707587374982</v>
      </c>
    </row>
    <row r="13453" spans="1:3" x14ac:dyDescent="0.25">
      <c r="A13453" s="11">
        <v>45798.083333333336</v>
      </c>
      <c r="B13453" s="1">
        <v>32974.603280677562</v>
      </c>
      <c r="C13453" s="1">
        <v>4071.6334867838304</v>
      </c>
    </row>
    <row r="13454" spans="1:3" x14ac:dyDescent="0.25">
      <c r="A13454" s="11">
        <v>45798.09375</v>
      </c>
      <c r="B13454" s="1">
        <v>31926.984232715073</v>
      </c>
      <c r="C13454" s="1">
        <v>4209.9406861730185</v>
      </c>
    </row>
    <row r="13455" spans="1:3" x14ac:dyDescent="0.25">
      <c r="A13455" s="11">
        <v>45798.104166666664</v>
      </c>
      <c r="B13455" s="1">
        <v>31248.899973532221</v>
      </c>
      <c r="C13455" s="1">
        <v>4122.193439132081</v>
      </c>
    </row>
    <row r="13456" spans="1:3" x14ac:dyDescent="0.25">
      <c r="A13456" s="11">
        <v>45798.114583333336</v>
      </c>
      <c r="B13456" s="1">
        <v>30966.217806380413</v>
      </c>
      <c r="C13456" s="1">
        <v>4162.2454147988765</v>
      </c>
    </row>
    <row r="13457" spans="1:3" x14ac:dyDescent="0.25">
      <c r="A13457" s="11">
        <v>45798.125</v>
      </c>
      <c r="B13457" s="1">
        <v>31001.434269182297</v>
      </c>
      <c r="C13457" s="1">
        <v>4126.9159158391431</v>
      </c>
    </row>
    <row r="13458" spans="1:3" x14ac:dyDescent="0.25">
      <c r="A13458" s="11">
        <v>45798.135416666664</v>
      </c>
      <c r="B13458" s="1">
        <v>31024.468144101658</v>
      </c>
      <c r="C13458" s="1">
        <v>4239.7618030992771</v>
      </c>
    </row>
    <row r="13459" spans="1:3" x14ac:dyDescent="0.25">
      <c r="A13459" s="11">
        <v>45798.145833333336</v>
      </c>
      <c r="B13459" s="1">
        <v>32232.450369411661</v>
      </c>
      <c r="C13459" s="1">
        <v>4259.8322998136191</v>
      </c>
    </row>
    <row r="13460" spans="1:3" x14ac:dyDescent="0.25">
      <c r="A13460" s="11">
        <v>45798.15625</v>
      </c>
      <c r="B13460" s="1">
        <v>32467.181532457613</v>
      </c>
      <c r="C13460" s="1">
        <v>4208.9851714771194</v>
      </c>
    </row>
    <row r="13461" spans="1:3" x14ac:dyDescent="0.25">
      <c r="A13461" s="11">
        <v>45798.166666666664</v>
      </c>
      <c r="B13461" s="1">
        <v>32119.693323738382</v>
      </c>
      <c r="C13461" s="1">
        <v>4369.0573375032754</v>
      </c>
    </row>
    <row r="13462" spans="1:3" x14ac:dyDescent="0.25">
      <c r="A13462" s="11">
        <v>45798.177083333336</v>
      </c>
      <c r="B13462" s="1">
        <v>32812.282529271622</v>
      </c>
      <c r="C13462" s="1">
        <v>5102.4340227514476</v>
      </c>
    </row>
    <row r="13463" spans="1:3" x14ac:dyDescent="0.25">
      <c r="A13463" s="11">
        <v>45798.1875</v>
      </c>
      <c r="B13463" s="1">
        <v>33720.265933442788</v>
      </c>
      <c r="C13463" s="1">
        <v>4331.9791173810336</v>
      </c>
    </row>
    <row r="13464" spans="1:3" x14ac:dyDescent="0.25">
      <c r="A13464" s="11">
        <v>45798.197916666664</v>
      </c>
      <c r="B13464" s="1">
        <v>34242.428324161752</v>
      </c>
      <c r="C13464" s="1">
        <v>4375.5776346360371</v>
      </c>
    </row>
    <row r="13465" spans="1:3" x14ac:dyDescent="0.25">
      <c r="A13465" s="11">
        <v>45798.208333333336</v>
      </c>
      <c r="B13465" s="1">
        <v>32272.050386064813</v>
      </c>
      <c r="C13465" s="1">
        <v>5007.2978708385681</v>
      </c>
    </row>
    <row r="13466" spans="1:3" x14ac:dyDescent="0.25">
      <c r="A13466" s="11">
        <v>45798.21875</v>
      </c>
      <c r="B13466" s="1">
        <v>35402.555716625327</v>
      </c>
      <c r="C13466" s="1">
        <v>4961.9036055862944</v>
      </c>
    </row>
    <row r="13467" spans="1:3" x14ac:dyDescent="0.25">
      <c r="A13467" s="11">
        <v>45798.229166666664</v>
      </c>
      <c r="B13467" s="1">
        <v>36611.402841651914</v>
      </c>
      <c r="C13467" s="1">
        <v>4744.2853836979284</v>
      </c>
    </row>
    <row r="13468" spans="1:3" x14ac:dyDescent="0.25">
      <c r="A13468" s="11">
        <v>45798.239583333336</v>
      </c>
      <c r="B13468" s="1">
        <v>38707.724606744858</v>
      </c>
      <c r="C13468" s="1">
        <v>4792.1093551754111</v>
      </c>
    </row>
    <row r="13469" spans="1:3" x14ac:dyDescent="0.25">
      <c r="A13469" s="11">
        <v>45798.25</v>
      </c>
      <c r="B13469" s="1">
        <v>40975.753217475925</v>
      </c>
      <c r="C13469" s="1">
        <v>5247.5397466714549</v>
      </c>
    </row>
    <row r="13470" spans="1:3" x14ac:dyDescent="0.25">
      <c r="A13470" s="11">
        <v>45798.260416666664</v>
      </c>
      <c r="B13470" s="1">
        <v>44469.687068727821</v>
      </c>
      <c r="C13470" s="1">
        <v>5796.2860024202182</v>
      </c>
    </row>
    <row r="13471" spans="1:3" x14ac:dyDescent="0.25">
      <c r="A13471" s="11">
        <v>45798.270833333336</v>
      </c>
      <c r="B13471" s="1">
        <v>47211.377671475093</v>
      </c>
      <c r="C13471" s="1">
        <v>5984.4663111551818</v>
      </c>
    </row>
    <row r="13472" spans="1:3" x14ac:dyDescent="0.25">
      <c r="A13472" s="11">
        <v>45798.28125</v>
      </c>
      <c r="B13472" s="1">
        <v>49880.931376120767</v>
      </c>
      <c r="C13472" s="1">
        <v>6300.9648277076139</v>
      </c>
    </row>
    <row r="13473" spans="1:3" x14ac:dyDescent="0.25">
      <c r="A13473" s="11">
        <v>45798.291666666664</v>
      </c>
      <c r="B13473" s="1">
        <v>52998.348687344718</v>
      </c>
      <c r="C13473" s="1">
        <v>6417.2105062281553</v>
      </c>
    </row>
    <row r="13474" spans="1:3" x14ac:dyDescent="0.25">
      <c r="A13474" s="11">
        <v>45798.302083333336</v>
      </c>
      <c r="B13474" s="1">
        <v>55868.607770611423</v>
      </c>
      <c r="C13474" s="1">
        <v>6596.7918223424185</v>
      </c>
    </row>
    <row r="13475" spans="1:3" x14ac:dyDescent="0.25">
      <c r="A13475" s="11">
        <v>45798.3125</v>
      </c>
      <c r="B13475" s="1">
        <v>57318.911422149482</v>
      </c>
      <c r="C13475" s="1">
        <v>7389.3647568169727</v>
      </c>
    </row>
    <row r="13476" spans="1:3" x14ac:dyDescent="0.25">
      <c r="A13476" s="11">
        <v>45798.322916666664</v>
      </c>
      <c r="B13476" s="1">
        <v>58606.136052300702</v>
      </c>
      <c r="C13476" s="1">
        <v>6956.6253593732663</v>
      </c>
    </row>
    <row r="13477" spans="1:3" x14ac:dyDescent="0.25">
      <c r="A13477" s="11">
        <v>45798.333333333336</v>
      </c>
      <c r="B13477" s="1">
        <v>58903.69403027487</v>
      </c>
      <c r="C13477" s="1">
        <v>7282.2919100877662</v>
      </c>
    </row>
    <row r="13478" spans="1:3" x14ac:dyDescent="0.25">
      <c r="A13478" s="11">
        <v>45798.34375</v>
      </c>
      <c r="B13478" s="1">
        <v>60761.935420009271</v>
      </c>
      <c r="C13478" s="1">
        <v>7796.3115807960785</v>
      </c>
    </row>
    <row r="13479" spans="1:3" x14ac:dyDescent="0.25">
      <c r="A13479" s="11">
        <v>45798.354166666664</v>
      </c>
      <c r="B13479" s="1">
        <v>62639.863012378177</v>
      </c>
      <c r="C13479" s="1">
        <v>7813.5312165295445</v>
      </c>
    </row>
    <row r="13480" spans="1:3" x14ac:dyDescent="0.25">
      <c r="A13480" s="11">
        <v>45798.364583333336</v>
      </c>
      <c r="B13480" s="1">
        <v>63943.163353766438</v>
      </c>
      <c r="C13480" s="1">
        <v>7034.0494071960529</v>
      </c>
    </row>
    <row r="13481" spans="1:3" x14ac:dyDescent="0.25">
      <c r="A13481" s="11">
        <v>45798.375</v>
      </c>
      <c r="B13481" s="1">
        <v>64013.562005961197</v>
      </c>
      <c r="C13481" s="1">
        <v>7636.3552648796021</v>
      </c>
    </row>
    <row r="13482" spans="1:3" x14ac:dyDescent="0.25">
      <c r="A13482" s="11">
        <v>45798.385416666664</v>
      </c>
      <c r="B13482" s="1">
        <v>66330.270502899468</v>
      </c>
      <c r="C13482" s="1">
        <v>7558.1794187836149</v>
      </c>
    </row>
    <row r="13483" spans="1:3" x14ac:dyDescent="0.25">
      <c r="A13483" s="11">
        <v>45798.395833333336</v>
      </c>
      <c r="B13483" s="1">
        <v>65899.255093299857</v>
      </c>
      <c r="C13483" s="1">
        <v>6852.9287626964378</v>
      </c>
    </row>
    <row r="13484" spans="1:3" x14ac:dyDescent="0.25">
      <c r="A13484" s="11">
        <v>45798.40625</v>
      </c>
      <c r="B13484" s="1">
        <v>67231.071783693435</v>
      </c>
      <c r="C13484" s="1">
        <v>6886.1392429079824</v>
      </c>
    </row>
    <row r="13485" spans="1:3" x14ac:dyDescent="0.25">
      <c r="A13485" s="11">
        <v>45798.416666666664</v>
      </c>
      <c r="B13485" s="1">
        <v>68453.876073468055</v>
      </c>
      <c r="C13485" s="1">
        <v>6979.1407203936851</v>
      </c>
    </row>
    <row r="13486" spans="1:3" x14ac:dyDescent="0.25">
      <c r="A13486" s="11">
        <v>45798.427083333336</v>
      </c>
      <c r="B13486" s="1">
        <v>68114.211309516118</v>
      </c>
      <c r="C13486" s="1">
        <v>6965.3198980510315</v>
      </c>
    </row>
    <row r="13487" spans="1:3" x14ac:dyDescent="0.25">
      <c r="A13487" s="11">
        <v>45798.4375</v>
      </c>
      <c r="B13487" s="1">
        <v>66339.00242275768</v>
      </c>
      <c r="C13487" s="1">
        <v>6829.4276729649609</v>
      </c>
    </row>
    <row r="13488" spans="1:3" x14ac:dyDescent="0.25">
      <c r="A13488" s="11">
        <v>45798.447916666664</v>
      </c>
      <c r="B13488" s="1">
        <v>67027.537254317052</v>
      </c>
      <c r="C13488" s="1">
        <v>6885.034490049442</v>
      </c>
    </row>
    <row r="13489" spans="1:3" x14ac:dyDescent="0.25">
      <c r="A13489" s="11">
        <v>45798.458333333336</v>
      </c>
      <c r="B13489" s="1">
        <v>67069.642675215728</v>
      </c>
      <c r="C13489" s="1">
        <v>6721.489620130179</v>
      </c>
    </row>
    <row r="13490" spans="1:3" x14ac:dyDescent="0.25">
      <c r="A13490" s="11">
        <v>45798.46875</v>
      </c>
      <c r="B13490" s="1">
        <v>64529.194140126121</v>
      </c>
      <c r="C13490" s="1">
        <v>6438.9563418161533</v>
      </c>
    </row>
    <row r="13491" spans="1:3" x14ac:dyDescent="0.25">
      <c r="A13491" s="11">
        <v>45798.479166666664</v>
      </c>
      <c r="B13491" s="1">
        <v>67653.768670908001</v>
      </c>
      <c r="C13491" s="1">
        <v>6365.693052280697</v>
      </c>
    </row>
    <row r="13492" spans="1:3" x14ac:dyDescent="0.25">
      <c r="A13492" s="11">
        <v>45798.489583333336</v>
      </c>
      <c r="B13492" s="1">
        <v>63157.968226752499</v>
      </c>
      <c r="C13492" s="1">
        <v>5966.3129304206341</v>
      </c>
    </row>
    <row r="13493" spans="1:3" x14ac:dyDescent="0.25">
      <c r="A13493" s="11">
        <v>45798.5</v>
      </c>
      <c r="B13493" s="1">
        <v>61685.25465681382</v>
      </c>
      <c r="C13493" s="1">
        <v>5816.4381694105177</v>
      </c>
    </row>
    <row r="13494" spans="1:3" x14ac:dyDescent="0.25">
      <c r="A13494" s="11">
        <v>45798.510416666664</v>
      </c>
      <c r="B13494" s="1">
        <v>57419.884749471879</v>
      </c>
      <c r="C13494" s="1">
        <v>5820.513705074648</v>
      </c>
    </row>
    <row r="13495" spans="1:3" x14ac:dyDescent="0.25">
      <c r="A13495" s="11">
        <v>45798.520833333336</v>
      </c>
      <c r="B13495" s="1">
        <v>57424.129635088168</v>
      </c>
      <c r="C13495" s="1">
        <v>5888.3212303073287</v>
      </c>
    </row>
    <row r="13496" spans="1:3" x14ac:dyDescent="0.25">
      <c r="A13496" s="11">
        <v>45798.53125</v>
      </c>
      <c r="B13496" s="1">
        <v>57318.576591533718</v>
      </c>
      <c r="C13496" s="1">
        <v>5925.115368902505</v>
      </c>
    </row>
    <row r="13497" spans="1:3" x14ac:dyDescent="0.25">
      <c r="A13497" s="11">
        <v>45798.541666666664</v>
      </c>
      <c r="B13497" s="1">
        <v>55113.550976679435</v>
      </c>
      <c r="C13497" s="1">
        <v>5781.5439714326885</v>
      </c>
    </row>
    <row r="13498" spans="1:3" x14ac:dyDescent="0.25">
      <c r="A13498" s="11">
        <v>45798.552083333336</v>
      </c>
      <c r="B13498" s="1">
        <v>51888.084275915317</v>
      </c>
      <c r="C13498" s="1">
        <v>5631.8329477296556</v>
      </c>
    </row>
    <row r="13499" spans="1:3" x14ac:dyDescent="0.25">
      <c r="A13499" s="11">
        <v>45798.5625</v>
      </c>
      <c r="B13499" s="1">
        <v>49252.623111285866</v>
      </c>
      <c r="C13499" s="1">
        <v>5556.751378015264</v>
      </c>
    </row>
    <row r="13500" spans="1:3" x14ac:dyDescent="0.25">
      <c r="A13500" s="11">
        <v>45798.572916666664</v>
      </c>
      <c r="B13500" s="1">
        <v>43199.239918036357</v>
      </c>
      <c r="C13500" s="1">
        <v>5432.3625397014684</v>
      </c>
    </row>
    <row r="13501" spans="1:3" x14ac:dyDescent="0.25">
      <c r="A13501" s="11">
        <v>45798.583333333336</v>
      </c>
      <c r="B13501" s="1">
        <v>45513.26265655263</v>
      </c>
      <c r="C13501" s="1">
        <v>5440.200954850241</v>
      </c>
    </row>
    <row r="13502" spans="1:3" x14ac:dyDescent="0.25">
      <c r="A13502" s="11">
        <v>45798.59375</v>
      </c>
      <c r="B13502" s="1">
        <v>43789.969037469287</v>
      </c>
      <c r="C13502" s="1">
        <v>5283.6787834969819</v>
      </c>
    </row>
    <row r="13503" spans="1:3" x14ac:dyDescent="0.25">
      <c r="A13503" s="11">
        <v>45798.604166666664</v>
      </c>
      <c r="B13503" s="1">
        <v>43899.522621288692</v>
      </c>
      <c r="C13503" s="1">
        <v>5246.8778982396816</v>
      </c>
    </row>
    <row r="13504" spans="1:3" x14ac:dyDescent="0.25">
      <c r="A13504" s="11">
        <v>45798.614583333336</v>
      </c>
      <c r="B13504" s="1">
        <v>42574.132669893079</v>
      </c>
      <c r="C13504" s="1">
        <v>5272.9588646058764</v>
      </c>
    </row>
    <row r="13505" spans="1:3" x14ac:dyDescent="0.25">
      <c r="A13505" s="11">
        <v>45798.625</v>
      </c>
      <c r="B13505" s="1">
        <v>48080.762559857176</v>
      </c>
      <c r="C13505" s="1">
        <v>5419.9791309740449</v>
      </c>
    </row>
    <row r="13506" spans="1:3" x14ac:dyDescent="0.25">
      <c r="A13506" s="11">
        <v>45798.635416666664</v>
      </c>
      <c r="B13506" s="1">
        <v>47712.371523583221</v>
      </c>
      <c r="C13506" s="1">
        <v>5385.0066428416685</v>
      </c>
    </row>
    <row r="13507" spans="1:3" x14ac:dyDescent="0.25">
      <c r="A13507" s="11">
        <v>45798.645833333336</v>
      </c>
      <c r="B13507" s="1">
        <v>44313.68156061379</v>
      </c>
      <c r="C13507" s="1">
        <v>6318.752000994471</v>
      </c>
    </row>
    <row r="13508" spans="1:3" x14ac:dyDescent="0.25">
      <c r="A13508" s="11">
        <v>45798.65625</v>
      </c>
      <c r="B13508" s="1">
        <v>48192.137213037131</v>
      </c>
      <c r="C13508" s="1">
        <v>8104.4434270826441</v>
      </c>
    </row>
    <row r="13509" spans="1:3" x14ac:dyDescent="0.25">
      <c r="A13509" s="11">
        <v>45798.666666666664</v>
      </c>
      <c r="B13509" s="1">
        <v>45924.25752280093</v>
      </c>
      <c r="C13509" s="1">
        <v>8000.7527632679066</v>
      </c>
    </row>
    <row r="13510" spans="1:3" x14ac:dyDescent="0.25">
      <c r="A13510" s="11">
        <v>45798.677083333336</v>
      </c>
      <c r="B13510" s="1">
        <v>44722.221699611277</v>
      </c>
      <c r="C13510" s="1">
        <v>7961.6512490237174</v>
      </c>
    </row>
    <row r="13511" spans="1:3" x14ac:dyDescent="0.25">
      <c r="A13511" s="11">
        <v>45798.6875</v>
      </c>
      <c r="B13511" s="1">
        <v>46278.256647464659</v>
      </c>
      <c r="C13511" s="1">
        <v>8054.7977547897017</v>
      </c>
    </row>
    <row r="13512" spans="1:3" x14ac:dyDescent="0.25">
      <c r="A13512" s="11">
        <v>45798.697916666664</v>
      </c>
      <c r="B13512" s="1">
        <v>49810.571846361468</v>
      </c>
      <c r="C13512" s="1">
        <v>8567.4164889241074</v>
      </c>
    </row>
    <row r="13513" spans="1:3" x14ac:dyDescent="0.25">
      <c r="A13513" s="11">
        <v>45798.708333333336</v>
      </c>
      <c r="B13513" s="1">
        <v>51330.917534337088</v>
      </c>
      <c r="C13513" s="1">
        <v>8730.7344394493393</v>
      </c>
    </row>
    <row r="13514" spans="1:3" x14ac:dyDescent="0.25">
      <c r="A13514" s="11">
        <v>45798.71875</v>
      </c>
      <c r="B13514" s="1">
        <v>58229.884350847715</v>
      </c>
      <c r="C13514" s="1">
        <v>8778.1814712556625</v>
      </c>
    </row>
    <row r="13515" spans="1:3" x14ac:dyDescent="0.25">
      <c r="A13515" s="11">
        <v>45798.729166666664</v>
      </c>
      <c r="B13515" s="1">
        <v>59301.961470608287</v>
      </c>
      <c r="C13515" s="1">
        <v>9208.923704113191</v>
      </c>
    </row>
    <row r="13516" spans="1:3" x14ac:dyDescent="0.25">
      <c r="A13516" s="11">
        <v>45798.739583333336</v>
      </c>
      <c r="B13516" s="1">
        <v>65639.806265640233</v>
      </c>
      <c r="C13516" s="1">
        <v>8815.341629534636</v>
      </c>
    </row>
    <row r="13517" spans="1:3" x14ac:dyDescent="0.25">
      <c r="A13517" s="11">
        <v>45798.75</v>
      </c>
      <c r="B13517" s="1">
        <v>67351.586180282349</v>
      </c>
      <c r="C13517" s="1">
        <v>9351.3919359901029</v>
      </c>
    </row>
    <row r="13518" spans="1:3" x14ac:dyDescent="0.25">
      <c r="A13518" s="11">
        <v>45798.760416666664</v>
      </c>
      <c r="B13518" s="1">
        <v>67344.963055420681</v>
      </c>
      <c r="C13518" s="1">
        <v>9090.2395643859272</v>
      </c>
    </row>
    <row r="13519" spans="1:3" x14ac:dyDescent="0.25">
      <c r="A13519" s="11">
        <v>45798.770833333336</v>
      </c>
      <c r="B13519" s="1">
        <v>66292.195644226696</v>
      </c>
      <c r="C13519" s="1">
        <v>9665.1935709694008</v>
      </c>
    </row>
    <row r="13520" spans="1:3" x14ac:dyDescent="0.25">
      <c r="A13520" s="11">
        <v>45798.78125</v>
      </c>
      <c r="B13520" s="1">
        <v>67868.907996608235</v>
      </c>
      <c r="C13520" s="1">
        <v>9563.5004665436463</v>
      </c>
    </row>
    <row r="13521" spans="1:3" x14ac:dyDescent="0.25">
      <c r="A13521" s="11">
        <v>45798.791666666664</v>
      </c>
      <c r="B13521" s="1">
        <v>70604.519463851466</v>
      </c>
      <c r="C13521" s="1">
        <v>9354.4486626606231</v>
      </c>
    </row>
    <row r="13522" spans="1:3" x14ac:dyDescent="0.25">
      <c r="A13522" s="11">
        <v>45798.802083333336</v>
      </c>
      <c r="B13522" s="1">
        <v>74340.974996392251</v>
      </c>
      <c r="C13522" s="1">
        <v>9363.5098154143998</v>
      </c>
    </row>
    <row r="13523" spans="1:3" x14ac:dyDescent="0.25">
      <c r="A13523" s="11">
        <v>45798.8125</v>
      </c>
      <c r="B13523" s="1">
        <v>73741.844758629421</v>
      </c>
      <c r="C13523" s="1">
        <v>9119.6040808247635</v>
      </c>
    </row>
    <row r="13524" spans="1:3" x14ac:dyDescent="0.25">
      <c r="A13524" s="11">
        <v>45798.822916666664</v>
      </c>
      <c r="B13524" s="1">
        <v>74214.846445862597</v>
      </c>
      <c r="C13524" s="1">
        <v>8670.8989589755438</v>
      </c>
    </row>
    <row r="13525" spans="1:3" x14ac:dyDescent="0.25">
      <c r="A13525" s="11">
        <v>45798.833333333336</v>
      </c>
      <c r="B13525" s="1">
        <v>74448.36802055109</v>
      </c>
      <c r="C13525" s="1">
        <v>7703.6482629612847</v>
      </c>
    </row>
    <row r="13526" spans="1:3" x14ac:dyDescent="0.25">
      <c r="A13526" s="11">
        <v>45798.84375</v>
      </c>
      <c r="B13526" s="1">
        <v>73180.332070498029</v>
      </c>
      <c r="C13526" s="1">
        <v>7405.1166060387204</v>
      </c>
    </row>
    <row r="13527" spans="1:3" x14ac:dyDescent="0.25">
      <c r="A13527" s="11">
        <v>45798.854166666664</v>
      </c>
      <c r="B13527" s="1">
        <v>71904.062204170681</v>
      </c>
      <c r="C13527" s="1">
        <v>7258.1154566772675</v>
      </c>
    </row>
    <row r="13528" spans="1:3" x14ac:dyDescent="0.25">
      <c r="A13528" s="11">
        <v>45798.864583333336</v>
      </c>
      <c r="B13528" s="1">
        <v>70975.556788147223</v>
      </c>
      <c r="C13528" s="1">
        <v>6744.4708340854304</v>
      </c>
    </row>
    <row r="13529" spans="1:3" x14ac:dyDescent="0.25">
      <c r="A13529" s="11">
        <v>45798.875</v>
      </c>
      <c r="B13529" s="1">
        <v>67199.288046208065</v>
      </c>
      <c r="C13529" s="1">
        <v>6468.1495600343642</v>
      </c>
    </row>
    <row r="13530" spans="1:3" x14ac:dyDescent="0.25">
      <c r="A13530" s="11">
        <v>45798.885416666664</v>
      </c>
      <c r="B13530" s="1">
        <v>64900.626617584225</v>
      </c>
      <c r="C13530" s="1">
        <v>6344.1326344841964</v>
      </c>
    </row>
    <row r="13531" spans="1:3" x14ac:dyDescent="0.25">
      <c r="A13531" s="11">
        <v>45798.895833333336</v>
      </c>
      <c r="B13531" s="1">
        <v>64092.533800013334</v>
      </c>
      <c r="C13531" s="1">
        <v>5882.6069431980395</v>
      </c>
    </row>
    <row r="13532" spans="1:3" x14ac:dyDescent="0.25">
      <c r="A13532" s="11">
        <v>45798.90625</v>
      </c>
      <c r="B13532" s="1">
        <v>61381.631108090936</v>
      </c>
      <c r="C13532" s="1">
        <v>5605.1419625403714</v>
      </c>
    </row>
    <row r="13533" spans="1:3" x14ac:dyDescent="0.25">
      <c r="A13533" s="11">
        <v>45798.916666666664</v>
      </c>
      <c r="B13533" s="1">
        <v>61203.555356472229</v>
      </c>
      <c r="C13533" s="1">
        <v>5878.6088456169291</v>
      </c>
    </row>
    <row r="13534" spans="1:3" x14ac:dyDescent="0.25">
      <c r="A13534" s="11">
        <v>45798.927083333336</v>
      </c>
      <c r="B13534" s="1">
        <v>60043.327849567722</v>
      </c>
      <c r="C13534" s="1">
        <v>6026.1502749267975</v>
      </c>
    </row>
    <row r="13535" spans="1:3" x14ac:dyDescent="0.25">
      <c r="A13535" s="11">
        <v>45798.9375</v>
      </c>
      <c r="B13535" s="1">
        <v>57219.689503596506</v>
      </c>
      <c r="C13535" s="1">
        <v>6012.25281546312</v>
      </c>
    </row>
    <row r="13536" spans="1:3" x14ac:dyDescent="0.25">
      <c r="A13536" s="11">
        <v>45798.947916666664</v>
      </c>
      <c r="B13536" s="1">
        <v>53516.143979527646</v>
      </c>
      <c r="C13536" s="1">
        <v>6938.576399010245</v>
      </c>
    </row>
    <row r="13537" spans="1:3" x14ac:dyDescent="0.25">
      <c r="A13537" s="11">
        <v>45798.958333333336</v>
      </c>
      <c r="B13537" s="1">
        <v>50748.505527626417</v>
      </c>
      <c r="C13537" s="1">
        <v>6830.2442505836461</v>
      </c>
    </row>
    <row r="13538" spans="1:3" x14ac:dyDescent="0.25">
      <c r="A13538" s="11">
        <v>45798.96875</v>
      </c>
      <c r="B13538" s="1">
        <v>48364.236948857608</v>
      </c>
      <c r="C13538" s="1">
        <v>6747.6601107851839</v>
      </c>
    </row>
    <row r="13539" spans="1:3" x14ac:dyDescent="0.25">
      <c r="A13539" s="11">
        <v>45798.979166666664</v>
      </c>
      <c r="B13539" s="1">
        <v>45184.928530852907</v>
      </c>
      <c r="C13539" s="1">
        <v>6269.7507476608807</v>
      </c>
    </row>
    <row r="13540" spans="1:3" x14ac:dyDescent="0.25">
      <c r="A13540" s="11">
        <v>45798.989583333336</v>
      </c>
      <c r="B13540" s="1">
        <v>43833.640857066421</v>
      </c>
      <c r="C13540" s="1">
        <v>5680.4642187510617</v>
      </c>
    </row>
    <row r="13541" spans="1:3" x14ac:dyDescent="0.25">
      <c r="A13541" s="11">
        <v>45799</v>
      </c>
      <c r="B13541" s="1">
        <v>41693.334145715948</v>
      </c>
      <c r="C13541" s="1">
        <v>5161.8153790603938</v>
      </c>
    </row>
    <row r="13542" spans="1:3" x14ac:dyDescent="0.25">
      <c r="A13542" s="11">
        <v>45799.010416666664</v>
      </c>
      <c r="B13542" s="1">
        <v>40098.157102676218</v>
      </c>
      <c r="C13542" s="1">
        <v>4858.5906095298596</v>
      </c>
    </row>
    <row r="13543" spans="1:3" x14ac:dyDescent="0.25">
      <c r="A13543" s="11">
        <v>45799.020833333336</v>
      </c>
      <c r="B13543" s="1">
        <v>38759.621369853332</v>
      </c>
      <c r="C13543" s="1">
        <v>4525.111272054859</v>
      </c>
    </row>
    <row r="13544" spans="1:3" x14ac:dyDescent="0.25">
      <c r="A13544" s="11">
        <v>45799.03125</v>
      </c>
      <c r="B13544" s="1">
        <v>38007.617011576061</v>
      </c>
      <c r="C13544" s="1">
        <v>4301.3127608459508</v>
      </c>
    </row>
    <row r="13545" spans="1:3" x14ac:dyDescent="0.25">
      <c r="A13545" s="11">
        <v>45799.041666666664</v>
      </c>
      <c r="B13545" s="1">
        <v>35956.521614909609</v>
      </c>
      <c r="C13545" s="1">
        <v>4362.331476409312</v>
      </c>
    </row>
    <row r="13546" spans="1:3" x14ac:dyDescent="0.25">
      <c r="A13546" s="11">
        <v>45799.052083333336</v>
      </c>
      <c r="B13546" s="1">
        <v>34877.298408217859</v>
      </c>
      <c r="C13546" s="1">
        <v>4218.9158162704862</v>
      </c>
    </row>
    <row r="13547" spans="1:3" x14ac:dyDescent="0.25">
      <c r="A13547" s="11">
        <v>45799.0625</v>
      </c>
      <c r="B13547" s="1">
        <v>34523.983572157413</v>
      </c>
      <c r="C13547" s="1">
        <v>3933.0343906380244</v>
      </c>
    </row>
    <row r="13548" spans="1:3" x14ac:dyDescent="0.25">
      <c r="A13548" s="11">
        <v>45799.072916666664</v>
      </c>
      <c r="B13548" s="1">
        <v>34230.679159025887</v>
      </c>
      <c r="C13548" s="1">
        <v>3842.5841964066963</v>
      </c>
    </row>
    <row r="13549" spans="1:3" x14ac:dyDescent="0.25">
      <c r="A13549" s="11">
        <v>45799.083333333336</v>
      </c>
      <c r="B13549" s="1">
        <v>33412.536446368569</v>
      </c>
      <c r="C13549" s="1">
        <v>3933.6915739628371</v>
      </c>
    </row>
    <row r="13550" spans="1:3" x14ac:dyDescent="0.25">
      <c r="A13550" s="11">
        <v>45799.09375</v>
      </c>
      <c r="B13550" s="1">
        <v>32714.454955014415</v>
      </c>
      <c r="C13550" s="1">
        <v>3849.3640605162082</v>
      </c>
    </row>
    <row r="13551" spans="1:3" x14ac:dyDescent="0.25">
      <c r="A13551" s="11">
        <v>45799.104166666664</v>
      </c>
      <c r="B13551" s="1">
        <v>32874.006833044048</v>
      </c>
      <c r="C13551" s="1">
        <v>3911.0766660106251</v>
      </c>
    </row>
    <row r="13552" spans="1:3" x14ac:dyDescent="0.25">
      <c r="A13552" s="11">
        <v>45799.114583333336</v>
      </c>
      <c r="B13552" s="1">
        <v>32186.079036449439</v>
      </c>
      <c r="C13552" s="1">
        <v>3937.6606258291058</v>
      </c>
    </row>
    <row r="13553" spans="1:3" x14ac:dyDescent="0.25">
      <c r="A13553" s="11">
        <v>45799.125</v>
      </c>
      <c r="B13553" s="1">
        <v>32065.315523941492</v>
      </c>
      <c r="C13553" s="1">
        <v>3818.3698170937569</v>
      </c>
    </row>
    <row r="13554" spans="1:3" x14ac:dyDescent="0.25">
      <c r="A13554" s="11">
        <v>45799.135416666664</v>
      </c>
      <c r="B13554" s="1">
        <v>31717.81262039968</v>
      </c>
      <c r="C13554" s="1">
        <v>3676.7907867021449</v>
      </c>
    </row>
    <row r="13555" spans="1:3" x14ac:dyDescent="0.25">
      <c r="A13555" s="11">
        <v>45799.145833333336</v>
      </c>
      <c r="B13555" s="1">
        <v>33172.761724093689</v>
      </c>
      <c r="C13555" s="1">
        <v>3705.2441169592566</v>
      </c>
    </row>
    <row r="13556" spans="1:3" x14ac:dyDescent="0.25">
      <c r="A13556" s="11">
        <v>45799.15625</v>
      </c>
      <c r="B13556" s="1">
        <v>33490.65651621484</v>
      </c>
      <c r="C13556" s="1">
        <v>3774.5512327192482</v>
      </c>
    </row>
    <row r="13557" spans="1:3" x14ac:dyDescent="0.25">
      <c r="A13557" s="11">
        <v>45799.166666666664</v>
      </c>
      <c r="B13557" s="1">
        <v>33616.992601386191</v>
      </c>
      <c r="C13557" s="1">
        <v>3969.507298728221</v>
      </c>
    </row>
    <row r="13558" spans="1:3" x14ac:dyDescent="0.25">
      <c r="A13558" s="11">
        <v>45799.177083333336</v>
      </c>
      <c r="B13558" s="1">
        <v>33698.515623207066</v>
      </c>
      <c r="C13558" s="1">
        <v>4010.4174633805123</v>
      </c>
    </row>
    <row r="13559" spans="1:3" x14ac:dyDescent="0.25">
      <c r="A13559" s="11">
        <v>45799.1875</v>
      </c>
      <c r="B13559" s="1">
        <v>34356.704515317106</v>
      </c>
      <c r="C13559" s="1">
        <v>4020.0777773358373</v>
      </c>
    </row>
    <row r="13560" spans="1:3" x14ac:dyDescent="0.25">
      <c r="A13560" s="11">
        <v>45799.197916666664</v>
      </c>
      <c r="B13560" s="1">
        <v>35288.99335930618</v>
      </c>
      <c r="C13560" s="1">
        <v>4147.8363489862941</v>
      </c>
    </row>
    <row r="13561" spans="1:3" x14ac:dyDescent="0.25">
      <c r="A13561" s="11">
        <v>45799.208333333336</v>
      </c>
      <c r="B13561" s="1">
        <v>35206.6689378335</v>
      </c>
      <c r="C13561" s="1">
        <v>4191.3864478791456</v>
      </c>
    </row>
    <row r="13562" spans="1:3" x14ac:dyDescent="0.25">
      <c r="A13562" s="11">
        <v>45799.21875</v>
      </c>
      <c r="B13562" s="1">
        <v>37753.219399708643</v>
      </c>
      <c r="C13562" s="1">
        <v>4407.9622683874204</v>
      </c>
    </row>
    <row r="13563" spans="1:3" x14ac:dyDescent="0.25">
      <c r="A13563" s="11">
        <v>45799.229166666664</v>
      </c>
      <c r="B13563" s="1">
        <v>37996.057000994748</v>
      </c>
      <c r="C13563" s="1">
        <v>4596.4007552071325</v>
      </c>
    </row>
    <row r="13564" spans="1:3" x14ac:dyDescent="0.25">
      <c r="A13564" s="11">
        <v>45799.239583333336</v>
      </c>
      <c r="B13564" s="1">
        <v>40372.7234305397</v>
      </c>
      <c r="C13564" s="1">
        <v>4874.962109886379</v>
      </c>
    </row>
    <row r="13565" spans="1:3" x14ac:dyDescent="0.25">
      <c r="A13565" s="11">
        <v>45799.25</v>
      </c>
      <c r="B13565" s="1">
        <v>42116.324265952106</v>
      </c>
      <c r="C13565" s="1">
        <v>5083.0441261047745</v>
      </c>
    </row>
    <row r="13566" spans="1:3" x14ac:dyDescent="0.25">
      <c r="A13566" s="11">
        <v>45799.260416666664</v>
      </c>
      <c r="B13566" s="1">
        <v>45801.211668705502</v>
      </c>
      <c r="C13566" s="1">
        <v>5643.3230088149612</v>
      </c>
    </row>
    <row r="13567" spans="1:3" x14ac:dyDescent="0.25">
      <c r="A13567" s="11">
        <v>45799.270833333336</v>
      </c>
      <c r="B13567" s="1">
        <v>48790.439033645322</v>
      </c>
      <c r="C13567" s="1">
        <v>5965.1570339241835</v>
      </c>
    </row>
    <row r="13568" spans="1:3" x14ac:dyDescent="0.25">
      <c r="A13568" s="11">
        <v>45799.28125</v>
      </c>
      <c r="B13568" s="1">
        <v>52343.523943187669</v>
      </c>
      <c r="C13568" s="1">
        <v>6059.9824164685378</v>
      </c>
    </row>
    <row r="13569" spans="1:3" x14ac:dyDescent="0.25">
      <c r="A13569" s="11">
        <v>45799.291666666664</v>
      </c>
      <c r="B13569" s="1">
        <v>54126.291022350299</v>
      </c>
      <c r="C13569" s="1">
        <v>6486.0145309570016</v>
      </c>
    </row>
    <row r="13570" spans="1:3" x14ac:dyDescent="0.25">
      <c r="A13570" s="11">
        <v>45799.302083333336</v>
      </c>
      <c r="B13570" s="1">
        <v>56754.083304842767</v>
      </c>
      <c r="C13570" s="1">
        <v>7028.5524542533203</v>
      </c>
    </row>
    <row r="13571" spans="1:3" x14ac:dyDescent="0.25">
      <c r="A13571" s="11">
        <v>45799.3125</v>
      </c>
      <c r="B13571" s="1">
        <v>59072.987258111745</v>
      </c>
      <c r="C13571" s="1">
        <v>7294.5920749205734</v>
      </c>
    </row>
    <row r="13572" spans="1:3" x14ac:dyDescent="0.25">
      <c r="A13572" s="11">
        <v>45799.322916666664</v>
      </c>
      <c r="B13572" s="1">
        <v>59584.980953343002</v>
      </c>
      <c r="C13572" s="1">
        <v>7616.3009433274419</v>
      </c>
    </row>
    <row r="13573" spans="1:3" x14ac:dyDescent="0.25">
      <c r="A13573" s="11">
        <v>45799.333333333336</v>
      </c>
      <c r="B13573" s="1">
        <v>61527.660183930202</v>
      </c>
      <c r="C13573" s="1">
        <v>7860.3292063924027</v>
      </c>
    </row>
    <row r="13574" spans="1:3" x14ac:dyDescent="0.25">
      <c r="A13574" s="11">
        <v>45799.34375</v>
      </c>
      <c r="B13574" s="1">
        <v>61798.090265988947</v>
      </c>
      <c r="C13574" s="1">
        <v>7152.4556614080911</v>
      </c>
    </row>
    <row r="13575" spans="1:3" x14ac:dyDescent="0.25">
      <c r="A13575" s="11">
        <v>45799.354166666664</v>
      </c>
      <c r="B13575" s="1">
        <v>62566.25134387656</v>
      </c>
      <c r="C13575" s="1">
        <v>7320.6199269983854</v>
      </c>
    </row>
    <row r="13576" spans="1:3" x14ac:dyDescent="0.25">
      <c r="A13576" s="11">
        <v>45799.364583333336</v>
      </c>
      <c r="B13576" s="1">
        <v>68281.651031874106</v>
      </c>
      <c r="C13576" s="1">
        <v>7806.480250795039</v>
      </c>
    </row>
    <row r="13577" spans="1:3" x14ac:dyDescent="0.25">
      <c r="A13577" s="11">
        <v>45799.375</v>
      </c>
      <c r="B13577" s="1">
        <v>67655.585794203624</v>
      </c>
      <c r="C13577" s="1">
        <v>7704.9170804517853</v>
      </c>
    </row>
    <row r="13578" spans="1:3" x14ac:dyDescent="0.25">
      <c r="A13578" s="11">
        <v>45799.385416666664</v>
      </c>
      <c r="B13578" s="1">
        <v>64301.390723204291</v>
      </c>
      <c r="C13578" s="1">
        <v>7655.980328854519</v>
      </c>
    </row>
    <row r="13579" spans="1:3" x14ac:dyDescent="0.25">
      <c r="A13579" s="11">
        <v>45799.395833333336</v>
      </c>
      <c r="B13579" s="1">
        <v>62290.635464255211</v>
      </c>
      <c r="C13579" s="1">
        <v>7487.2266101976393</v>
      </c>
    </row>
    <row r="13580" spans="1:3" x14ac:dyDescent="0.25">
      <c r="A13580" s="11">
        <v>45799.40625</v>
      </c>
      <c r="B13580" s="1">
        <v>61156.715816350988</v>
      </c>
      <c r="C13580" s="1">
        <v>7177.7824101858314</v>
      </c>
    </row>
    <row r="13581" spans="1:3" x14ac:dyDescent="0.25">
      <c r="A13581" s="11">
        <v>45799.416666666664</v>
      </c>
      <c r="B13581" s="1">
        <v>61746.731912558556</v>
      </c>
      <c r="C13581" s="1">
        <v>7588.0317485304386</v>
      </c>
    </row>
    <row r="13582" spans="1:3" x14ac:dyDescent="0.25">
      <c r="A13582" s="11">
        <v>45799.427083333336</v>
      </c>
      <c r="B13582" s="1">
        <v>60364.33334371684</v>
      </c>
      <c r="C13582" s="1">
        <v>7777.2884223671499</v>
      </c>
    </row>
    <row r="13583" spans="1:3" x14ac:dyDescent="0.25">
      <c r="A13583" s="11">
        <v>45799.4375</v>
      </c>
      <c r="B13583" s="1">
        <v>52952.762770779409</v>
      </c>
      <c r="C13583" s="1">
        <v>7558.5703868864548</v>
      </c>
    </row>
    <row r="13584" spans="1:3" x14ac:dyDescent="0.25">
      <c r="A13584" s="11">
        <v>45799.447916666664</v>
      </c>
      <c r="B13584" s="1">
        <v>56607.913485019228</v>
      </c>
      <c r="C13584" s="1">
        <v>7758.6145526700584</v>
      </c>
    </row>
    <row r="13585" spans="1:3" x14ac:dyDescent="0.25">
      <c r="A13585" s="11">
        <v>45799.458333333336</v>
      </c>
      <c r="B13585" s="1">
        <v>54318.73937385741</v>
      </c>
      <c r="C13585" s="1">
        <v>7826.6852588253032</v>
      </c>
    </row>
    <row r="13586" spans="1:3" x14ac:dyDescent="0.25">
      <c r="A13586" s="11">
        <v>45799.46875</v>
      </c>
      <c r="B13586" s="1">
        <v>52708.35239530226</v>
      </c>
      <c r="C13586" s="1">
        <v>7945.9880165526283</v>
      </c>
    </row>
    <row r="13587" spans="1:3" x14ac:dyDescent="0.25">
      <c r="A13587" s="11">
        <v>45799.479166666664</v>
      </c>
      <c r="B13587" s="1">
        <v>60873.335600770282</v>
      </c>
      <c r="C13587" s="1">
        <v>8115.3315070544595</v>
      </c>
    </row>
    <row r="13588" spans="1:3" x14ac:dyDescent="0.25">
      <c r="A13588" s="11">
        <v>45799.489583333336</v>
      </c>
      <c r="B13588" s="1">
        <v>62989.800388540789</v>
      </c>
      <c r="C13588" s="1">
        <v>7999.9806276986701</v>
      </c>
    </row>
    <row r="13589" spans="1:3" x14ac:dyDescent="0.25">
      <c r="A13589" s="11">
        <v>45799.5</v>
      </c>
      <c r="B13589" s="1">
        <v>53853.458921290068</v>
      </c>
      <c r="C13589" s="1">
        <v>7337.3404227488581</v>
      </c>
    </row>
    <row r="13590" spans="1:3" x14ac:dyDescent="0.25">
      <c r="A13590" s="11">
        <v>45799.510416666664</v>
      </c>
      <c r="B13590" s="1">
        <v>53718.377351631636</v>
      </c>
      <c r="C13590" s="1">
        <v>6934.7611838838784</v>
      </c>
    </row>
    <row r="13591" spans="1:3" x14ac:dyDescent="0.25">
      <c r="A13591" s="11">
        <v>45799.520833333336</v>
      </c>
      <c r="B13591" s="1">
        <v>55279.103568564111</v>
      </c>
      <c r="C13591" s="1">
        <v>7507.7466420751443</v>
      </c>
    </row>
    <row r="13592" spans="1:3" x14ac:dyDescent="0.25">
      <c r="A13592" s="11">
        <v>45799.53125</v>
      </c>
      <c r="B13592" s="1">
        <v>59917.876780781189</v>
      </c>
      <c r="C13592" s="1">
        <v>7597.886836223186</v>
      </c>
    </row>
    <row r="13593" spans="1:3" x14ac:dyDescent="0.25">
      <c r="A13593" s="11">
        <v>45799.541666666664</v>
      </c>
      <c r="B13593" s="1">
        <v>63712.277744174367</v>
      </c>
      <c r="C13593" s="1">
        <v>7887.7111592237998</v>
      </c>
    </row>
    <row r="13594" spans="1:3" x14ac:dyDescent="0.25">
      <c r="A13594" s="11">
        <v>45799.552083333336</v>
      </c>
      <c r="B13594" s="1">
        <v>68665.870248538646</v>
      </c>
      <c r="C13594" s="1">
        <v>8086.9283232078542</v>
      </c>
    </row>
    <row r="13595" spans="1:3" x14ac:dyDescent="0.25">
      <c r="A13595" s="11">
        <v>45799.5625</v>
      </c>
      <c r="B13595" s="1">
        <v>69889.639088484662</v>
      </c>
      <c r="C13595" s="1">
        <v>7846.9475105520669</v>
      </c>
    </row>
    <row r="13596" spans="1:3" x14ac:dyDescent="0.25">
      <c r="A13596" s="11">
        <v>45799.572916666664</v>
      </c>
      <c r="B13596" s="1">
        <v>68665.213598118658</v>
      </c>
      <c r="C13596" s="1">
        <v>8555.8844134981518</v>
      </c>
    </row>
    <row r="13597" spans="1:3" x14ac:dyDescent="0.25">
      <c r="A13597" s="11">
        <v>45799.583333333336</v>
      </c>
      <c r="B13597" s="1">
        <v>69221.980747645881</v>
      </c>
      <c r="C13597" s="1">
        <v>8731.6115016230469</v>
      </c>
    </row>
    <row r="13598" spans="1:3" x14ac:dyDescent="0.25">
      <c r="A13598" s="11">
        <v>45799.59375</v>
      </c>
      <c r="B13598" s="1">
        <v>65221.328856601263</v>
      </c>
      <c r="C13598" s="1">
        <v>8333.898553238163</v>
      </c>
    </row>
    <row r="13599" spans="1:3" x14ac:dyDescent="0.25">
      <c r="A13599" s="11">
        <v>45799.604166666664</v>
      </c>
      <c r="B13599" s="1">
        <v>65843.217855724841</v>
      </c>
      <c r="C13599" s="1">
        <v>9567.9238955451001</v>
      </c>
    </row>
    <row r="13600" spans="1:3" x14ac:dyDescent="0.25">
      <c r="A13600" s="11">
        <v>45799.614583333336</v>
      </c>
      <c r="B13600" s="1">
        <v>64292.389228516251</v>
      </c>
      <c r="C13600" s="1">
        <v>8702.9509435840464</v>
      </c>
    </row>
    <row r="13601" spans="1:3" x14ac:dyDescent="0.25">
      <c r="A13601" s="11">
        <v>45799.625</v>
      </c>
      <c r="B13601" s="1">
        <v>63439.687799285835</v>
      </c>
      <c r="C13601" s="1">
        <v>8525.5532648541248</v>
      </c>
    </row>
    <row r="13602" spans="1:3" x14ac:dyDescent="0.25">
      <c r="A13602" s="11">
        <v>45799.635416666664</v>
      </c>
      <c r="B13602" s="1">
        <v>65925.833351426714</v>
      </c>
      <c r="C13602" s="1">
        <v>9433.049614525331</v>
      </c>
    </row>
    <row r="13603" spans="1:3" x14ac:dyDescent="0.25">
      <c r="A13603" s="11">
        <v>45799.645833333336</v>
      </c>
      <c r="B13603" s="1">
        <v>63769.917698666206</v>
      </c>
      <c r="C13603" s="1">
        <v>9162.094866224139</v>
      </c>
    </row>
    <row r="13604" spans="1:3" x14ac:dyDescent="0.25">
      <c r="A13604" s="11">
        <v>45799.65625</v>
      </c>
      <c r="B13604" s="1">
        <v>67276.919769778426</v>
      </c>
      <c r="C13604" s="1">
        <v>8908.180393106386</v>
      </c>
    </row>
    <row r="13605" spans="1:3" x14ac:dyDescent="0.25">
      <c r="A13605" s="11">
        <v>45799.666666666664</v>
      </c>
      <c r="B13605" s="1">
        <v>70791.651416475681</v>
      </c>
      <c r="C13605" s="1">
        <v>8859.3292919731211</v>
      </c>
    </row>
    <row r="13606" spans="1:3" x14ac:dyDescent="0.25">
      <c r="A13606" s="11">
        <v>45799.677083333336</v>
      </c>
      <c r="B13606" s="1">
        <v>70945.279472622773</v>
      </c>
      <c r="C13606" s="1">
        <v>9445.8174427739232</v>
      </c>
    </row>
    <row r="13607" spans="1:3" x14ac:dyDescent="0.25">
      <c r="A13607" s="11">
        <v>45799.6875</v>
      </c>
      <c r="B13607" s="1">
        <v>66188.245175344025</v>
      </c>
      <c r="C13607" s="1">
        <v>9255.8427246311767</v>
      </c>
    </row>
    <row r="13608" spans="1:3" x14ac:dyDescent="0.25">
      <c r="A13608" s="11">
        <v>45799.697916666664</v>
      </c>
      <c r="B13608" s="1">
        <v>68848.089764422417</v>
      </c>
      <c r="C13608" s="1">
        <v>8074.5407681794477</v>
      </c>
    </row>
    <row r="13609" spans="1:3" x14ac:dyDescent="0.25">
      <c r="A13609" s="11">
        <v>45799.708333333336</v>
      </c>
      <c r="B13609" s="1">
        <v>72204.439028850189</v>
      </c>
      <c r="C13609" s="1">
        <v>6850.1181269719382</v>
      </c>
    </row>
    <row r="13610" spans="1:3" x14ac:dyDescent="0.25">
      <c r="A13610" s="11">
        <v>45799.71875</v>
      </c>
      <c r="B13610" s="1">
        <v>75184.819001411437</v>
      </c>
      <c r="C13610" s="1">
        <v>6870.7940402157783</v>
      </c>
    </row>
    <row r="13611" spans="1:3" x14ac:dyDescent="0.25">
      <c r="A13611" s="11">
        <v>45799.729166666664</v>
      </c>
      <c r="B13611" s="1">
        <v>75342.041052919929</v>
      </c>
      <c r="C13611" s="1">
        <v>6950.2213772847444</v>
      </c>
    </row>
    <row r="13612" spans="1:3" x14ac:dyDescent="0.25">
      <c r="A13612" s="11">
        <v>45799.739583333336</v>
      </c>
      <c r="B13612" s="1">
        <v>73318.687028475499</v>
      </c>
      <c r="C13612" s="1">
        <v>6548.2721758858497</v>
      </c>
    </row>
    <row r="13613" spans="1:3" x14ac:dyDescent="0.25">
      <c r="A13613" s="11">
        <v>45799.75</v>
      </c>
      <c r="B13613" s="1">
        <v>77407.073212700256</v>
      </c>
      <c r="C13613" s="1">
        <v>6525.8510650479657</v>
      </c>
    </row>
    <row r="13614" spans="1:3" x14ac:dyDescent="0.25">
      <c r="A13614" s="11">
        <v>45799.760416666664</v>
      </c>
      <c r="B13614" s="1">
        <v>79694.293040074859</v>
      </c>
      <c r="C13614" s="1">
        <v>6462.2032624931617</v>
      </c>
    </row>
    <row r="13615" spans="1:3" x14ac:dyDescent="0.25">
      <c r="A13615" s="11">
        <v>45799.770833333336</v>
      </c>
      <c r="B13615" s="1">
        <v>78233.523722063474</v>
      </c>
      <c r="C13615" s="1">
        <v>6583.8970847820583</v>
      </c>
    </row>
    <row r="13616" spans="1:3" x14ac:dyDescent="0.25">
      <c r="A13616" s="11">
        <v>45799.78125</v>
      </c>
      <c r="B13616" s="1">
        <v>79210.507032381254</v>
      </c>
      <c r="C13616" s="1">
        <v>6541.746640372181</v>
      </c>
    </row>
    <row r="13617" spans="1:3" x14ac:dyDescent="0.25">
      <c r="A13617" s="11">
        <v>45799.791666666664</v>
      </c>
      <c r="B13617" s="1">
        <v>75907.607970984463</v>
      </c>
      <c r="C13617" s="1">
        <v>6418.9162244611598</v>
      </c>
    </row>
    <row r="13618" spans="1:3" x14ac:dyDescent="0.25">
      <c r="A13618" s="11">
        <v>45799.802083333336</v>
      </c>
      <c r="B13618" s="1">
        <v>76067.531009363011</v>
      </c>
      <c r="C13618" s="1">
        <v>6329.2525684704515</v>
      </c>
    </row>
    <row r="13619" spans="1:3" x14ac:dyDescent="0.25">
      <c r="A13619" s="11">
        <v>45799.8125</v>
      </c>
      <c r="B13619" s="1">
        <v>76188.366013412684</v>
      </c>
      <c r="C13619" s="1">
        <v>6495.5680694887833</v>
      </c>
    </row>
    <row r="13620" spans="1:3" x14ac:dyDescent="0.25">
      <c r="A13620" s="11">
        <v>45799.822916666664</v>
      </c>
      <c r="B13620" s="1">
        <v>77379.382937979623</v>
      </c>
      <c r="C13620" s="1">
        <v>6718.811624797585</v>
      </c>
    </row>
    <row r="13621" spans="1:3" x14ac:dyDescent="0.25">
      <c r="A13621" s="11">
        <v>45799.833333333336</v>
      </c>
      <c r="B13621" s="1">
        <v>74829.674078197204</v>
      </c>
      <c r="C13621" s="1">
        <v>6855.6639372183854</v>
      </c>
    </row>
    <row r="13622" spans="1:3" x14ac:dyDescent="0.25">
      <c r="A13622" s="11">
        <v>45799.84375</v>
      </c>
      <c r="B13622" s="1">
        <v>73966.946834444563</v>
      </c>
      <c r="C13622" s="1">
        <v>6668.3145396090895</v>
      </c>
    </row>
    <row r="13623" spans="1:3" x14ac:dyDescent="0.25">
      <c r="A13623" s="11">
        <v>45799.854166666664</v>
      </c>
      <c r="B13623" s="1">
        <v>72974.81457513386</v>
      </c>
      <c r="C13623" s="1">
        <v>6576.1542417593409</v>
      </c>
    </row>
    <row r="13624" spans="1:3" x14ac:dyDescent="0.25">
      <c r="A13624" s="11">
        <v>45799.864583333336</v>
      </c>
      <c r="B13624" s="1">
        <v>70827.646400233425</v>
      </c>
      <c r="C13624" s="1">
        <v>5936.6923938641175</v>
      </c>
    </row>
    <row r="13625" spans="1:3" x14ac:dyDescent="0.25">
      <c r="A13625" s="11">
        <v>45799.875</v>
      </c>
      <c r="B13625" s="1">
        <v>69129.375656604403</v>
      </c>
      <c r="C13625" s="1">
        <v>5817.666239550008</v>
      </c>
    </row>
    <row r="13626" spans="1:3" x14ac:dyDescent="0.25">
      <c r="A13626" s="11">
        <v>45799.885416666664</v>
      </c>
      <c r="B13626" s="1">
        <v>66694.384603966333</v>
      </c>
      <c r="C13626" s="1">
        <v>5741.5645826372038</v>
      </c>
    </row>
    <row r="13627" spans="1:3" x14ac:dyDescent="0.25">
      <c r="A13627" s="11">
        <v>45799.895833333336</v>
      </c>
      <c r="B13627" s="1">
        <v>65336.031972347744</v>
      </c>
      <c r="C13627" s="1">
        <v>5595.8848594647034</v>
      </c>
    </row>
    <row r="13628" spans="1:3" x14ac:dyDescent="0.25">
      <c r="A13628" s="11">
        <v>45799.90625</v>
      </c>
      <c r="B13628" s="1">
        <v>64837.381614312682</v>
      </c>
      <c r="C13628" s="1">
        <v>5548.7061717686011</v>
      </c>
    </row>
    <row r="13629" spans="1:3" x14ac:dyDescent="0.25">
      <c r="A13629" s="11">
        <v>45799.916666666664</v>
      </c>
      <c r="B13629" s="1">
        <v>63740.433414069805</v>
      </c>
      <c r="C13629" s="1">
        <v>5481.9738287110067</v>
      </c>
    </row>
    <row r="13630" spans="1:3" x14ac:dyDescent="0.25">
      <c r="A13630" s="11">
        <v>45799.927083333336</v>
      </c>
      <c r="B13630" s="1">
        <v>62568.978144339962</v>
      </c>
      <c r="C13630" s="1">
        <v>5601.9165701748789</v>
      </c>
    </row>
    <row r="13631" spans="1:3" x14ac:dyDescent="0.25">
      <c r="A13631" s="11">
        <v>45799.9375</v>
      </c>
      <c r="B13631" s="1">
        <v>60644.858914192868</v>
      </c>
      <c r="C13631" s="1">
        <v>5616.2481454038116</v>
      </c>
    </row>
    <row r="13632" spans="1:3" x14ac:dyDescent="0.25">
      <c r="A13632" s="11">
        <v>45799.947916666664</v>
      </c>
      <c r="B13632" s="1">
        <v>57697.02385400029</v>
      </c>
      <c r="C13632" s="1">
        <v>5573.7050923893885</v>
      </c>
    </row>
    <row r="13633" spans="1:3" x14ac:dyDescent="0.25">
      <c r="A13633" s="11">
        <v>45799.958333333336</v>
      </c>
      <c r="B13633" s="1">
        <v>54754.997759290061</v>
      </c>
      <c r="C13633" s="1">
        <v>5328.4769343421958</v>
      </c>
    </row>
    <row r="13634" spans="1:3" x14ac:dyDescent="0.25">
      <c r="A13634" s="11">
        <v>45799.96875</v>
      </c>
      <c r="B13634" s="1">
        <v>51850.654864349824</v>
      </c>
      <c r="C13634" s="1">
        <v>4962.9311721658605</v>
      </c>
    </row>
    <row r="13635" spans="1:3" x14ac:dyDescent="0.25">
      <c r="A13635" s="11">
        <v>45799.979166666664</v>
      </c>
      <c r="B13635" s="1">
        <v>48911.917657607512</v>
      </c>
      <c r="C13635" s="1">
        <v>4745.7257807175683</v>
      </c>
    </row>
    <row r="13636" spans="1:3" x14ac:dyDescent="0.25">
      <c r="A13636" s="11">
        <v>45799.989583333336</v>
      </c>
      <c r="B13636" s="1">
        <v>46635.197777037312</v>
      </c>
      <c r="C13636" s="1">
        <v>4781.0547945776798</v>
      </c>
    </row>
    <row r="13637" spans="1:3" x14ac:dyDescent="0.25">
      <c r="A13637" s="11">
        <v>45800</v>
      </c>
      <c r="B13637" s="1">
        <v>44091.307866537587</v>
      </c>
      <c r="C13637" s="1">
        <v>4636.579871926735</v>
      </c>
    </row>
    <row r="13638" spans="1:3" x14ac:dyDescent="0.25">
      <c r="A13638" s="11">
        <v>45800.010416666664</v>
      </c>
      <c r="B13638" s="1">
        <v>42513.381748541433</v>
      </c>
      <c r="C13638" s="1">
        <v>4635.7700879715339</v>
      </c>
    </row>
    <row r="13639" spans="1:3" x14ac:dyDescent="0.25">
      <c r="A13639" s="11">
        <v>45800.020833333336</v>
      </c>
      <c r="B13639" s="1">
        <v>40559.660884065219</v>
      </c>
      <c r="C13639" s="1">
        <v>4988.7508058550611</v>
      </c>
    </row>
    <row r="13640" spans="1:3" x14ac:dyDescent="0.25">
      <c r="A13640" s="11">
        <v>45800.03125</v>
      </c>
      <c r="B13640" s="1">
        <v>39125.048956348444</v>
      </c>
      <c r="C13640" s="1">
        <v>4592.8080934385416</v>
      </c>
    </row>
    <row r="13641" spans="1:3" x14ac:dyDescent="0.25">
      <c r="A13641" s="11">
        <v>45800.041666666664</v>
      </c>
      <c r="B13641" s="1">
        <v>38265.431566196108</v>
      </c>
      <c r="C13641" s="1">
        <v>3887.1124432199672</v>
      </c>
    </row>
    <row r="13642" spans="1:3" x14ac:dyDescent="0.25">
      <c r="A13642" s="11">
        <v>45800.052083333336</v>
      </c>
      <c r="B13642" s="1">
        <v>37167.404582761003</v>
      </c>
      <c r="C13642" s="1">
        <v>3905.1586839762199</v>
      </c>
    </row>
    <row r="13643" spans="1:3" x14ac:dyDescent="0.25">
      <c r="A13643" s="11">
        <v>45800.0625</v>
      </c>
      <c r="B13643" s="1">
        <v>36648.293338565913</v>
      </c>
      <c r="C13643" s="1">
        <v>4043.0353686716135</v>
      </c>
    </row>
    <row r="13644" spans="1:3" x14ac:dyDescent="0.25">
      <c r="A13644" s="11">
        <v>45800.072916666664</v>
      </c>
      <c r="B13644" s="1">
        <v>35379.655407383521</v>
      </c>
      <c r="C13644" s="1">
        <v>3868.7593212030288</v>
      </c>
    </row>
    <row r="13645" spans="1:3" x14ac:dyDescent="0.25">
      <c r="A13645" s="11">
        <v>45800.083333333336</v>
      </c>
      <c r="B13645" s="1">
        <v>35692.107825162559</v>
      </c>
      <c r="C13645" s="1">
        <v>3721.05211286131</v>
      </c>
    </row>
    <row r="13646" spans="1:3" x14ac:dyDescent="0.25">
      <c r="A13646" s="11">
        <v>45800.09375</v>
      </c>
      <c r="B13646" s="1">
        <v>35355.364499449657</v>
      </c>
      <c r="C13646" s="1">
        <v>3809.9246123968624</v>
      </c>
    </row>
    <row r="13647" spans="1:3" x14ac:dyDescent="0.25">
      <c r="A13647" s="11">
        <v>45800.104166666664</v>
      </c>
      <c r="B13647" s="1">
        <v>34687.058175019745</v>
      </c>
      <c r="C13647" s="1">
        <v>4039.5254053488884</v>
      </c>
    </row>
    <row r="13648" spans="1:3" x14ac:dyDescent="0.25">
      <c r="A13648" s="11">
        <v>45800.114583333336</v>
      </c>
      <c r="B13648" s="1">
        <v>34409.740960323266</v>
      </c>
      <c r="C13648" s="1">
        <v>4144.0028177800486</v>
      </c>
    </row>
    <row r="13649" spans="1:3" x14ac:dyDescent="0.25">
      <c r="A13649" s="11">
        <v>45800.125</v>
      </c>
      <c r="B13649" s="1">
        <v>34173.180554770304</v>
      </c>
      <c r="C13649" s="1">
        <v>4001.7940218954068</v>
      </c>
    </row>
    <row r="13650" spans="1:3" x14ac:dyDescent="0.25">
      <c r="A13650" s="11">
        <v>45800.135416666664</v>
      </c>
      <c r="B13650" s="1">
        <v>34634.376983962531</v>
      </c>
      <c r="C13650" s="1">
        <v>3786.4538313369258</v>
      </c>
    </row>
    <row r="13651" spans="1:3" x14ac:dyDescent="0.25">
      <c r="A13651" s="11">
        <v>45800.145833333336</v>
      </c>
      <c r="B13651" s="1">
        <v>35605.107720350235</v>
      </c>
      <c r="C13651" s="1">
        <v>3641.1769797773532</v>
      </c>
    </row>
    <row r="13652" spans="1:3" x14ac:dyDescent="0.25">
      <c r="A13652" s="11">
        <v>45800.15625</v>
      </c>
      <c r="B13652" s="1">
        <v>36140.94988372855</v>
      </c>
      <c r="C13652" s="1">
        <v>3631.3612519812241</v>
      </c>
    </row>
    <row r="13653" spans="1:3" x14ac:dyDescent="0.25">
      <c r="A13653" s="11">
        <v>45800.166666666664</v>
      </c>
      <c r="B13653" s="1">
        <v>36080.938157600758</v>
      </c>
      <c r="C13653" s="1">
        <v>3726.1199846359914</v>
      </c>
    </row>
    <row r="13654" spans="1:3" x14ac:dyDescent="0.25">
      <c r="A13654" s="11">
        <v>45800.177083333336</v>
      </c>
      <c r="B13654" s="1">
        <v>36839.003453828584</v>
      </c>
      <c r="C13654" s="1">
        <v>3639.2442680727149</v>
      </c>
    </row>
    <row r="13655" spans="1:3" x14ac:dyDescent="0.25">
      <c r="A13655" s="11">
        <v>45800.1875</v>
      </c>
      <c r="B13655" s="1">
        <v>37517.560057859795</v>
      </c>
      <c r="C13655" s="1">
        <v>3619.8056979196867</v>
      </c>
    </row>
    <row r="13656" spans="1:3" x14ac:dyDescent="0.25">
      <c r="A13656" s="11">
        <v>45800.197916666664</v>
      </c>
      <c r="B13656" s="1">
        <v>37422.455978910642</v>
      </c>
      <c r="C13656" s="1">
        <v>3591.5021283275737</v>
      </c>
    </row>
    <row r="13657" spans="1:3" x14ac:dyDescent="0.25">
      <c r="A13657" s="11">
        <v>45800.208333333336</v>
      </c>
      <c r="B13657" s="1">
        <v>38183.014868742466</v>
      </c>
      <c r="C13657" s="1">
        <v>3638.3095963763508</v>
      </c>
    </row>
    <row r="13658" spans="1:3" x14ac:dyDescent="0.25">
      <c r="A13658" s="11">
        <v>45800.21875</v>
      </c>
      <c r="B13658" s="1">
        <v>39542.94836252791</v>
      </c>
      <c r="C13658" s="1">
        <v>3690.2906325645299</v>
      </c>
    </row>
    <row r="13659" spans="1:3" x14ac:dyDescent="0.25">
      <c r="A13659" s="11">
        <v>45800.229166666664</v>
      </c>
      <c r="B13659" s="1">
        <v>40421.43921364774</v>
      </c>
      <c r="C13659" s="1">
        <v>3920.0093724253275</v>
      </c>
    </row>
    <row r="13660" spans="1:3" x14ac:dyDescent="0.25">
      <c r="A13660" s="11">
        <v>45800.239583333336</v>
      </c>
      <c r="B13660" s="1">
        <v>42657.042580795322</v>
      </c>
      <c r="C13660" s="1">
        <v>4109.9287679010522</v>
      </c>
    </row>
    <row r="13661" spans="1:3" x14ac:dyDescent="0.25">
      <c r="A13661" s="11">
        <v>45800.25</v>
      </c>
      <c r="B13661" s="1">
        <v>43841.316059473545</v>
      </c>
      <c r="C13661" s="1">
        <v>4210.422660727123</v>
      </c>
    </row>
    <row r="13662" spans="1:3" x14ac:dyDescent="0.25">
      <c r="A13662" s="11">
        <v>45800.260416666664</v>
      </c>
      <c r="B13662" s="1">
        <v>47945.514533003203</v>
      </c>
      <c r="C13662" s="1">
        <v>4533.1023215052846</v>
      </c>
    </row>
    <row r="13663" spans="1:3" x14ac:dyDescent="0.25">
      <c r="A13663" s="11">
        <v>45800.270833333336</v>
      </c>
      <c r="B13663" s="1">
        <v>51419.322278462008</v>
      </c>
      <c r="C13663" s="1">
        <v>4723.0616263904194</v>
      </c>
    </row>
    <row r="13664" spans="1:3" x14ac:dyDescent="0.25">
      <c r="A13664" s="11">
        <v>45800.28125</v>
      </c>
      <c r="B13664" s="1">
        <v>54699.051707567007</v>
      </c>
      <c r="C13664" s="1">
        <v>4756.7360488697796</v>
      </c>
    </row>
    <row r="13665" spans="1:3" x14ac:dyDescent="0.25">
      <c r="A13665" s="11">
        <v>45800.291666666664</v>
      </c>
      <c r="B13665" s="1">
        <v>57749.294324521805</v>
      </c>
      <c r="C13665" s="1">
        <v>4874.6975385255382</v>
      </c>
    </row>
    <row r="13666" spans="1:3" x14ac:dyDescent="0.25">
      <c r="A13666" s="11">
        <v>45800.302083333336</v>
      </c>
      <c r="B13666" s="1">
        <v>60522.577821029656</v>
      </c>
      <c r="C13666" s="1">
        <v>5011.9945722806415</v>
      </c>
    </row>
    <row r="13667" spans="1:3" x14ac:dyDescent="0.25">
      <c r="A13667" s="11">
        <v>45800.3125</v>
      </c>
      <c r="B13667" s="1">
        <v>62526.506796269023</v>
      </c>
      <c r="C13667" s="1">
        <v>5143.929691226379</v>
      </c>
    </row>
    <row r="13668" spans="1:3" x14ac:dyDescent="0.25">
      <c r="A13668" s="11">
        <v>45800.322916666664</v>
      </c>
      <c r="B13668" s="1">
        <v>63616.231220905902</v>
      </c>
      <c r="C13668" s="1">
        <v>5198.5396106635808</v>
      </c>
    </row>
    <row r="13669" spans="1:3" x14ac:dyDescent="0.25">
      <c r="A13669" s="11">
        <v>45800.333333333336</v>
      </c>
      <c r="B13669" s="1">
        <v>64461.822968191991</v>
      </c>
      <c r="C13669" s="1">
        <v>5253.9233631716215</v>
      </c>
    </row>
    <row r="13670" spans="1:3" x14ac:dyDescent="0.25">
      <c r="A13670" s="11">
        <v>45800.34375</v>
      </c>
      <c r="B13670" s="1">
        <v>66185.248741499643</v>
      </c>
      <c r="C13670" s="1">
        <v>5429.2618201280056</v>
      </c>
    </row>
    <row r="13671" spans="1:3" x14ac:dyDescent="0.25">
      <c r="A13671" s="11">
        <v>45800.354166666664</v>
      </c>
      <c r="B13671" s="1">
        <v>66891.785803661172</v>
      </c>
      <c r="C13671" s="1">
        <v>5514.0832589315742</v>
      </c>
    </row>
    <row r="13672" spans="1:3" x14ac:dyDescent="0.25">
      <c r="A13672" s="11">
        <v>45800.364583333336</v>
      </c>
      <c r="B13672" s="1">
        <v>65801.233749335821</v>
      </c>
      <c r="C13672" s="1">
        <v>5472.2937228129631</v>
      </c>
    </row>
    <row r="13673" spans="1:3" x14ac:dyDescent="0.25">
      <c r="A13673" s="11">
        <v>45800.375</v>
      </c>
      <c r="B13673" s="1">
        <v>65840.182183952798</v>
      </c>
      <c r="C13673" s="1">
        <v>5507.1159717518831</v>
      </c>
    </row>
    <row r="13674" spans="1:3" x14ac:dyDescent="0.25">
      <c r="A13674" s="11">
        <v>45800.385416666664</v>
      </c>
      <c r="B13674" s="1">
        <v>67333.224624943454</v>
      </c>
      <c r="C13674" s="1">
        <v>5674.551021250034</v>
      </c>
    </row>
    <row r="13675" spans="1:3" x14ac:dyDescent="0.25">
      <c r="A13675" s="11">
        <v>45800.395833333336</v>
      </c>
      <c r="B13675" s="1">
        <v>64335.962356073316</v>
      </c>
      <c r="C13675" s="1">
        <v>5521.1304989750488</v>
      </c>
    </row>
    <row r="13676" spans="1:3" x14ac:dyDescent="0.25">
      <c r="A13676" s="11">
        <v>45800.40625</v>
      </c>
      <c r="B13676" s="1">
        <v>66414.890008120608</v>
      </c>
      <c r="C13676" s="1">
        <v>5736.7201988790339</v>
      </c>
    </row>
    <row r="13677" spans="1:3" x14ac:dyDescent="0.25">
      <c r="A13677" s="11">
        <v>45800.416666666664</v>
      </c>
      <c r="B13677" s="1">
        <v>60932.544530793195</v>
      </c>
      <c r="C13677" s="1">
        <v>5438.5628234670021</v>
      </c>
    </row>
    <row r="13678" spans="1:3" x14ac:dyDescent="0.25">
      <c r="A13678" s="11">
        <v>45800.427083333336</v>
      </c>
      <c r="B13678" s="1">
        <v>61832.853074254897</v>
      </c>
      <c r="C13678" s="1">
        <v>5479.7094910960095</v>
      </c>
    </row>
    <row r="13679" spans="1:3" x14ac:dyDescent="0.25">
      <c r="A13679" s="11">
        <v>45800.4375</v>
      </c>
      <c r="B13679" s="1">
        <v>68851.245094191167</v>
      </c>
      <c r="C13679" s="1">
        <v>5788.5774359191337</v>
      </c>
    </row>
    <row r="13680" spans="1:3" x14ac:dyDescent="0.25">
      <c r="A13680" s="11">
        <v>45800.447916666664</v>
      </c>
      <c r="B13680" s="1">
        <v>61455.387894911204</v>
      </c>
      <c r="C13680" s="1">
        <v>5440.2633609658751</v>
      </c>
    </row>
    <row r="13681" spans="1:3" x14ac:dyDescent="0.25">
      <c r="A13681" s="11">
        <v>45800.458333333336</v>
      </c>
      <c r="B13681" s="1">
        <v>67069.369706115962</v>
      </c>
      <c r="C13681" s="1">
        <v>5718.8118528976374</v>
      </c>
    </row>
    <row r="13682" spans="1:3" x14ac:dyDescent="0.25">
      <c r="A13682" s="11">
        <v>45800.46875</v>
      </c>
      <c r="B13682" s="1">
        <v>69037.288647259338</v>
      </c>
      <c r="C13682" s="1">
        <v>5913.3269168051338</v>
      </c>
    </row>
    <row r="13683" spans="1:3" x14ac:dyDescent="0.25">
      <c r="A13683" s="11">
        <v>45800.479166666664</v>
      </c>
      <c r="B13683" s="1">
        <v>65615.337007167167</v>
      </c>
      <c r="C13683" s="1">
        <v>5726.0602271506814</v>
      </c>
    </row>
    <row r="13684" spans="1:3" x14ac:dyDescent="0.25">
      <c r="A13684" s="11">
        <v>45800.489583333336</v>
      </c>
      <c r="B13684" s="1">
        <v>65282.542170883971</v>
      </c>
      <c r="C13684" s="1">
        <v>5607.859168549543</v>
      </c>
    </row>
    <row r="13685" spans="1:3" x14ac:dyDescent="0.25">
      <c r="A13685" s="11">
        <v>45800.5</v>
      </c>
      <c r="B13685" s="1">
        <v>59847.820746139863</v>
      </c>
      <c r="C13685" s="1">
        <v>5474.8450668935093</v>
      </c>
    </row>
    <row r="13686" spans="1:3" x14ac:dyDescent="0.25">
      <c r="A13686" s="11">
        <v>45800.510416666664</v>
      </c>
      <c r="B13686" s="1">
        <v>47722.540605833135</v>
      </c>
      <c r="C13686" s="1">
        <v>4786.1111596482933</v>
      </c>
    </row>
    <row r="13687" spans="1:3" x14ac:dyDescent="0.25">
      <c r="A13687" s="11">
        <v>45800.520833333336</v>
      </c>
      <c r="B13687" s="1">
        <v>67549.494128424325</v>
      </c>
      <c r="C13687" s="1">
        <v>5894.7649353749021</v>
      </c>
    </row>
    <row r="13688" spans="1:3" x14ac:dyDescent="0.25">
      <c r="A13688" s="11">
        <v>45800.53125</v>
      </c>
      <c r="B13688" s="1">
        <v>60312.179297844632</v>
      </c>
      <c r="C13688" s="1">
        <v>5819.6706929126303</v>
      </c>
    </row>
    <row r="13689" spans="1:3" x14ac:dyDescent="0.25">
      <c r="A13689" s="11">
        <v>45800.541666666664</v>
      </c>
      <c r="B13689" s="1">
        <v>62959.516019422554</v>
      </c>
      <c r="C13689" s="1">
        <v>5778.2975843235381</v>
      </c>
    </row>
    <row r="13690" spans="1:3" x14ac:dyDescent="0.25">
      <c r="A13690" s="11">
        <v>45800.552083333336</v>
      </c>
      <c r="B13690" s="1">
        <v>54444.581770925623</v>
      </c>
      <c r="C13690" s="1">
        <v>5149.6754070292955</v>
      </c>
    </row>
    <row r="13691" spans="1:3" x14ac:dyDescent="0.25">
      <c r="A13691" s="11">
        <v>45800.5625</v>
      </c>
      <c r="B13691" s="1">
        <v>53289.34209888184</v>
      </c>
      <c r="C13691" s="1">
        <v>4975.5352720025885</v>
      </c>
    </row>
    <row r="13692" spans="1:3" x14ac:dyDescent="0.25">
      <c r="A13692" s="11">
        <v>45800.572916666664</v>
      </c>
      <c r="B13692" s="1">
        <v>57393.531237780444</v>
      </c>
      <c r="C13692" s="1">
        <v>4983.189762558537</v>
      </c>
    </row>
    <row r="13693" spans="1:3" x14ac:dyDescent="0.25">
      <c r="A13693" s="11">
        <v>45800.583333333336</v>
      </c>
      <c r="B13693" s="1">
        <v>52605.152073672623</v>
      </c>
      <c r="C13693" s="1">
        <v>5307.7079831876999</v>
      </c>
    </row>
    <row r="13694" spans="1:3" x14ac:dyDescent="0.25">
      <c r="A13694" s="11">
        <v>45800.59375</v>
      </c>
      <c r="B13694" s="1">
        <v>65004.647812094438</v>
      </c>
      <c r="C13694" s="1">
        <v>6798.975787344496</v>
      </c>
    </row>
    <row r="13695" spans="1:3" x14ac:dyDescent="0.25">
      <c r="A13695" s="11">
        <v>45800.604166666664</v>
      </c>
      <c r="B13695" s="1">
        <v>65172.432700238161</v>
      </c>
      <c r="C13695" s="1">
        <v>5766.2857203853637</v>
      </c>
    </row>
    <row r="13696" spans="1:3" x14ac:dyDescent="0.25">
      <c r="A13696" s="11">
        <v>45800.614583333336</v>
      </c>
      <c r="B13696" s="1">
        <v>53480.542737092648</v>
      </c>
      <c r="C13696" s="1">
        <v>5279.2486759995081</v>
      </c>
    </row>
    <row r="13697" spans="1:3" x14ac:dyDescent="0.25">
      <c r="A13697" s="11">
        <v>45800.625</v>
      </c>
      <c r="B13697" s="1">
        <v>56595.939378831928</v>
      </c>
      <c r="C13697" s="1">
        <v>5373.6075636136538</v>
      </c>
    </row>
    <row r="13698" spans="1:3" x14ac:dyDescent="0.25">
      <c r="A13698" s="11">
        <v>45800.635416666664</v>
      </c>
      <c r="B13698" s="1">
        <v>54560.56276738202</v>
      </c>
      <c r="C13698" s="1">
        <v>5552.2780183029736</v>
      </c>
    </row>
    <row r="13699" spans="1:3" x14ac:dyDescent="0.25">
      <c r="A13699" s="11">
        <v>45800.645833333336</v>
      </c>
      <c r="B13699" s="1">
        <v>55885.847600359397</v>
      </c>
      <c r="C13699" s="1">
        <v>5791.7921988768821</v>
      </c>
    </row>
    <row r="13700" spans="1:3" x14ac:dyDescent="0.25">
      <c r="A13700" s="11">
        <v>45800.65625</v>
      </c>
      <c r="B13700" s="1">
        <v>55834.091175198693</v>
      </c>
      <c r="C13700" s="1">
        <v>5555.2454498900834</v>
      </c>
    </row>
    <row r="13701" spans="1:3" x14ac:dyDescent="0.25">
      <c r="A13701" s="11">
        <v>45800.666666666664</v>
      </c>
      <c r="B13701" s="1">
        <v>57573.431454714722</v>
      </c>
      <c r="C13701" s="1">
        <v>5816.7111563950566</v>
      </c>
    </row>
    <row r="13702" spans="1:3" x14ac:dyDescent="0.25">
      <c r="A13702" s="11">
        <v>45800.677083333336</v>
      </c>
      <c r="B13702" s="1">
        <v>58074.356136219227</v>
      </c>
      <c r="C13702" s="1">
        <v>5910.4458522635614</v>
      </c>
    </row>
    <row r="13703" spans="1:3" x14ac:dyDescent="0.25">
      <c r="A13703" s="11">
        <v>45800.6875</v>
      </c>
      <c r="B13703" s="1">
        <v>58431.674875879471</v>
      </c>
      <c r="C13703" s="1">
        <v>6076.8699384089723</v>
      </c>
    </row>
    <row r="13704" spans="1:3" x14ac:dyDescent="0.25">
      <c r="A13704" s="11">
        <v>45800.697916666664</v>
      </c>
      <c r="B13704" s="1">
        <v>59388.688188411703</v>
      </c>
      <c r="C13704" s="1">
        <v>6107.8130796763853</v>
      </c>
    </row>
    <row r="13705" spans="1:3" x14ac:dyDescent="0.25">
      <c r="A13705" s="11">
        <v>45800.708333333336</v>
      </c>
      <c r="B13705" s="1">
        <v>61378.945874602949</v>
      </c>
      <c r="C13705" s="1">
        <v>6227.3067882220339</v>
      </c>
    </row>
    <row r="13706" spans="1:3" x14ac:dyDescent="0.25">
      <c r="A13706" s="11">
        <v>45800.71875</v>
      </c>
      <c r="B13706" s="1">
        <v>63491.161290317716</v>
      </c>
      <c r="C13706" s="1">
        <v>6468.7733050654151</v>
      </c>
    </row>
    <row r="13707" spans="1:3" x14ac:dyDescent="0.25">
      <c r="A13707" s="11">
        <v>45800.729166666664</v>
      </c>
      <c r="B13707" s="1">
        <v>62197.547330057445</v>
      </c>
      <c r="C13707" s="1">
        <v>6130.9887152149504</v>
      </c>
    </row>
    <row r="13708" spans="1:3" x14ac:dyDescent="0.25">
      <c r="A13708" s="11">
        <v>45800.739583333336</v>
      </c>
      <c r="B13708" s="1">
        <v>60627.827171791818</v>
      </c>
      <c r="C13708" s="1">
        <v>5790.0366007859066</v>
      </c>
    </row>
    <row r="13709" spans="1:3" x14ac:dyDescent="0.25">
      <c r="A13709" s="11">
        <v>45800.75</v>
      </c>
      <c r="B13709" s="1">
        <v>66919.795769380202</v>
      </c>
      <c r="C13709" s="1">
        <v>6373.9935375511996</v>
      </c>
    </row>
    <row r="13710" spans="1:3" x14ac:dyDescent="0.25">
      <c r="A13710" s="11">
        <v>45800.760416666664</v>
      </c>
      <c r="B13710" s="1">
        <v>69993.188639722721</v>
      </c>
      <c r="C13710" s="1">
        <v>6392.8904628481068</v>
      </c>
    </row>
    <row r="13711" spans="1:3" x14ac:dyDescent="0.25">
      <c r="A13711" s="11">
        <v>45800.770833333336</v>
      </c>
      <c r="B13711" s="1">
        <v>71452.34580721274</v>
      </c>
      <c r="C13711" s="1">
        <v>6210.8123061545921</v>
      </c>
    </row>
    <row r="13712" spans="1:3" x14ac:dyDescent="0.25">
      <c r="A13712" s="11">
        <v>45800.78125</v>
      </c>
      <c r="B13712" s="1">
        <v>73884.670902200291</v>
      </c>
      <c r="C13712" s="1">
        <v>6674.4334839286848</v>
      </c>
    </row>
    <row r="13713" spans="1:3" x14ac:dyDescent="0.25">
      <c r="A13713" s="11">
        <v>45800.791666666664</v>
      </c>
      <c r="B13713" s="1">
        <v>72131.646345007146</v>
      </c>
      <c r="C13713" s="1">
        <v>6827.0157668566708</v>
      </c>
    </row>
    <row r="13714" spans="1:3" x14ac:dyDescent="0.25">
      <c r="A13714" s="11">
        <v>45800.802083333336</v>
      </c>
      <c r="B13714" s="1">
        <v>73354.730577736176</v>
      </c>
      <c r="C13714" s="1">
        <v>7607.3246870836829</v>
      </c>
    </row>
    <row r="13715" spans="1:3" x14ac:dyDescent="0.25">
      <c r="A13715" s="11">
        <v>45800.8125</v>
      </c>
      <c r="B13715" s="1">
        <v>73053.490617429721</v>
      </c>
      <c r="C13715" s="1">
        <v>7263.3142408122876</v>
      </c>
    </row>
    <row r="13716" spans="1:3" x14ac:dyDescent="0.25">
      <c r="A13716" s="11">
        <v>45800.822916666664</v>
      </c>
      <c r="B13716" s="1">
        <v>72658.506889795564</v>
      </c>
      <c r="C13716" s="1">
        <v>6728.5782988813153</v>
      </c>
    </row>
    <row r="13717" spans="1:3" x14ac:dyDescent="0.25">
      <c r="A13717" s="11">
        <v>45800.833333333336</v>
      </c>
      <c r="B13717" s="1">
        <v>71630.467326776808</v>
      </c>
      <c r="C13717" s="1">
        <v>6348.5524389068196</v>
      </c>
    </row>
    <row r="13718" spans="1:3" x14ac:dyDescent="0.25">
      <c r="A13718" s="11">
        <v>45800.84375</v>
      </c>
      <c r="B13718" s="1">
        <v>71986.81960705141</v>
      </c>
      <c r="C13718" s="1">
        <v>5809.6823651552695</v>
      </c>
    </row>
    <row r="13719" spans="1:3" x14ac:dyDescent="0.25">
      <c r="A13719" s="11">
        <v>45800.854166666664</v>
      </c>
      <c r="B13719" s="1">
        <v>69833.882564704487</v>
      </c>
      <c r="C13719" s="1">
        <v>5612.1797670742126</v>
      </c>
    </row>
    <row r="13720" spans="1:3" x14ac:dyDescent="0.25">
      <c r="A13720" s="11">
        <v>45800.864583333336</v>
      </c>
      <c r="B13720" s="1">
        <v>68555.070305842935</v>
      </c>
      <c r="C13720" s="1">
        <v>5382.7946849631926</v>
      </c>
    </row>
    <row r="13721" spans="1:3" x14ac:dyDescent="0.25">
      <c r="A13721" s="11">
        <v>45800.875</v>
      </c>
      <c r="B13721" s="1">
        <v>66122.060377247733</v>
      </c>
      <c r="C13721" s="1">
        <v>5250.7335840559708</v>
      </c>
    </row>
    <row r="13722" spans="1:3" x14ac:dyDescent="0.25">
      <c r="A13722" s="11">
        <v>45800.885416666664</v>
      </c>
      <c r="B13722" s="1">
        <v>65001.563410763527</v>
      </c>
      <c r="C13722" s="1">
        <v>5224.7069495092328</v>
      </c>
    </row>
    <row r="13723" spans="1:3" x14ac:dyDescent="0.25">
      <c r="A13723" s="11">
        <v>45800.895833333336</v>
      </c>
      <c r="B13723" s="1">
        <v>64335.584104090223</v>
      </c>
      <c r="C13723" s="1">
        <v>5157.31818206358</v>
      </c>
    </row>
    <row r="13724" spans="1:3" x14ac:dyDescent="0.25">
      <c r="A13724" s="11">
        <v>45800.90625</v>
      </c>
      <c r="B13724" s="1">
        <v>61934.138996882757</v>
      </c>
      <c r="C13724" s="1">
        <v>4951.5479510993855</v>
      </c>
    </row>
    <row r="13725" spans="1:3" x14ac:dyDescent="0.25">
      <c r="A13725" s="11">
        <v>45800.916666666664</v>
      </c>
      <c r="B13725" s="1">
        <v>62193.97953683597</v>
      </c>
      <c r="C13725" s="1">
        <v>4915.4275700564713</v>
      </c>
    </row>
    <row r="13726" spans="1:3" x14ac:dyDescent="0.25">
      <c r="A13726" s="11">
        <v>45800.927083333336</v>
      </c>
      <c r="B13726" s="1">
        <v>61730.876520341029</v>
      </c>
      <c r="C13726" s="1">
        <v>4922.1666837821076</v>
      </c>
    </row>
    <row r="13727" spans="1:3" x14ac:dyDescent="0.25">
      <c r="A13727" s="11">
        <v>45800.9375</v>
      </c>
      <c r="B13727" s="1">
        <v>59779.219736461891</v>
      </c>
      <c r="C13727" s="1">
        <v>5025.7211418057987</v>
      </c>
    </row>
    <row r="13728" spans="1:3" x14ac:dyDescent="0.25">
      <c r="A13728" s="11">
        <v>45800.947916666664</v>
      </c>
      <c r="B13728" s="1">
        <v>57264.928819943983</v>
      </c>
      <c r="C13728" s="1">
        <v>4792.1451518706226</v>
      </c>
    </row>
    <row r="13729" spans="1:3" x14ac:dyDescent="0.25">
      <c r="A13729" s="11">
        <v>45800.958333333336</v>
      </c>
      <c r="B13729" s="1">
        <v>55370.359564437713</v>
      </c>
      <c r="C13729" s="1">
        <v>4546.0592509717007</v>
      </c>
    </row>
    <row r="13730" spans="1:3" x14ac:dyDescent="0.25">
      <c r="A13730" s="11">
        <v>45800.96875</v>
      </c>
      <c r="B13730" s="1">
        <v>52598.912380281443</v>
      </c>
      <c r="C13730" s="1">
        <v>4271.7657020943061</v>
      </c>
    </row>
    <row r="13731" spans="1:3" x14ac:dyDescent="0.25">
      <c r="A13731" s="11">
        <v>45800.979166666664</v>
      </c>
      <c r="B13731" s="1">
        <v>50447.987475700291</v>
      </c>
      <c r="C13731" s="1">
        <v>4166.5077949874121</v>
      </c>
    </row>
    <row r="13732" spans="1:3" x14ac:dyDescent="0.25">
      <c r="A13732" s="11">
        <v>45800.989583333336</v>
      </c>
      <c r="B13732" s="1">
        <v>48721.654320889887</v>
      </c>
      <c r="C13732" s="1">
        <v>4149.9135014051208</v>
      </c>
    </row>
    <row r="13733" spans="1:3" x14ac:dyDescent="0.25">
      <c r="A13733" s="11">
        <v>45801</v>
      </c>
      <c r="B13733" s="1">
        <v>46753.805873619582</v>
      </c>
      <c r="C13733" s="1">
        <v>4104.8884161157712</v>
      </c>
    </row>
    <row r="13734" spans="1:3" x14ac:dyDescent="0.25">
      <c r="A13734" s="11">
        <v>45801.010416666664</v>
      </c>
      <c r="B13734" s="1">
        <v>44731.464728965781</v>
      </c>
      <c r="C13734" s="1">
        <v>4037.1622434507135</v>
      </c>
    </row>
    <row r="13735" spans="1:3" x14ac:dyDescent="0.25">
      <c r="A13735" s="11">
        <v>45801.020833333336</v>
      </c>
      <c r="B13735" s="1">
        <v>43597.133115549354</v>
      </c>
      <c r="C13735" s="1">
        <v>4123.4188191185649</v>
      </c>
    </row>
    <row r="13736" spans="1:3" x14ac:dyDescent="0.25">
      <c r="A13736" s="11">
        <v>45801.03125</v>
      </c>
      <c r="B13736" s="1">
        <v>41928.20606095167</v>
      </c>
      <c r="C13736" s="1">
        <v>4077.2386223362473</v>
      </c>
    </row>
    <row r="13737" spans="1:3" x14ac:dyDescent="0.25">
      <c r="A13737" s="11">
        <v>45801.041666666664</v>
      </c>
      <c r="B13737" s="1">
        <v>39964.967871945133</v>
      </c>
      <c r="C13737" s="1">
        <v>3839.6054678471342</v>
      </c>
    </row>
    <row r="13738" spans="1:3" x14ac:dyDescent="0.25">
      <c r="A13738" s="11">
        <v>45801.052083333336</v>
      </c>
      <c r="B13738" s="1">
        <v>39146.190668061194</v>
      </c>
      <c r="C13738" s="1">
        <v>3641.3007880258151</v>
      </c>
    </row>
    <row r="13739" spans="1:3" x14ac:dyDescent="0.25">
      <c r="A13739" s="11">
        <v>45801.0625</v>
      </c>
      <c r="B13739" s="1">
        <v>37663.476242430843</v>
      </c>
      <c r="C13739" s="1">
        <v>3607.5823272203365</v>
      </c>
    </row>
    <row r="13740" spans="1:3" x14ac:dyDescent="0.25">
      <c r="A13740" s="11">
        <v>45801.072916666664</v>
      </c>
      <c r="B13740" s="1">
        <v>36802.457105689566</v>
      </c>
      <c r="C13740" s="1">
        <v>3469.4805201662252</v>
      </c>
    </row>
    <row r="13741" spans="1:3" x14ac:dyDescent="0.25">
      <c r="A13741" s="11">
        <v>45801.083333333336</v>
      </c>
      <c r="B13741" s="1">
        <v>35856.069302718999</v>
      </c>
      <c r="C13741" s="1">
        <v>3438.5254338341424</v>
      </c>
    </row>
    <row r="13742" spans="1:3" x14ac:dyDescent="0.25">
      <c r="A13742" s="11">
        <v>45801.09375</v>
      </c>
      <c r="B13742" s="1">
        <v>35707.595244063865</v>
      </c>
      <c r="C13742" s="1">
        <v>3346.2397216525824</v>
      </c>
    </row>
    <row r="13743" spans="1:3" x14ac:dyDescent="0.25">
      <c r="A13743" s="11">
        <v>45801.104166666664</v>
      </c>
      <c r="B13743" s="1">
        <v>34893.614930955046</v>
      </c>
      <c r="C13743" s="1">
        <v>3333.5521845800245</v>
      </c>
    </row>
    <row r="13744" spans="1:3" x14ac:dyDescent="0.25">
      <c r="A13744" s="11">
        <v>45801.114583333336</v>
      </c>
      <c r="B13744" s="1">
        <v>34692.504373000687</v>
      </c>
      <c r="C13744" s="1">
        <v>3230.5906098303453</v>
      </c>
    </row>
    <row r="13745" spans="1:3" x14ac:dyDescent="0.25">
      <c r="A13745" s="11">
        <v>45801.125</v>
      </c>
      <c r="B13745" s="1">
        <v>33682.564837767866</v>
      </c>
      <c r="C13745" s="1">
        <v>3188.4583183883533</v>
      </c>
    </row>
    <row r="13746" spans="1:3" x14ac:dyDescent="0.25">
      <c r="A13746" s="11">
        <v>45801.135416666664</v>
      </c>
      <c r="B13746" s="1">
        <v>34046.061201678618</v>
      </c>
      <c r="C13746" s="1">
        <v>3316.9870632242314</v>
      </c>
    </row>
    <row r="13747" spans="1:3" x14ac:dyDescent="0.25">
      <c r="A13747" s="11">
        <v>45801.145833333336</v>
      </c>
      <c r="B13747" s="1">
        <v>34373.203267222481</v>
      </c>
      <c r="C13747" s="1">
        <v>3400.0790775996538</v>
      </c>
    </row>
    <row r="13748" spans="1:3" x14ac:dyDescent="0.25">
      <c r="A13748" s="11">
        <v>45801.15625</v>
      </c>
      <c r="B13748" s="1">
        <v>34229.952958379705</v>
      </c>
      <c r="C13748" s="1">
        <v>3440.5317062051786</v>
      </c>
    </row>
    <row r="13749" spans="1:3" x14ac:dyDescent="0.25">
      <c r="A13749" s="11">
        <v>45801.166666666664</v>
      </c>
      <c r="B13749" s="1">
        <v>34618.522182815715</v>
      </c>
      <c r="C13749" s="1">
        <v>3383.331492289356</v>
      </c>
    </row>
    <row r="13750" spans="1:3" x14ac:dyDescent="0.25">
      <c r="A13750" s="11">
        <v>45801.177083333336</v>
      </c>
      <c r="B13750" s="1">
        <v>34950.852465493132</v>
      </c>
      <c r="C13750" s="1">
        <v>3252.9790592707836</v>
      </c>
    </row>
    <row r="13751" spans="1:3" x14ac:dyDescent="0.25">
      <c r="A13751" s="11">
        <v>45801.1875</v>
      </c>
      <c r="B13751" s="1">
        <v>35091.384237848404</v>
      </c>
      <c r="C13751" s="1">
        <v>3211.1397309733566</v>
      </c>
    </row>
    <row r="13752" spans="1:3" x14ac:dyDescent="0.25">
      <c r="A13752" s="11">
        <v>45801.197916666664</v>
      </c>
      <c r="B13752" s="1">
        <v>35079.261200586378</v>
      </c>
      <c r="C13752" s="1">
        <v>3380.7656160510987</v>
      </c>
    </row>
    <row r="13753" spans="1:3" x14ac:dyDescent="0.25">
      <c r="A13753" s="11">
        <v>45801.208333333336</v>
      </c>
      <c r="B13753" s="1">
        <v>35452.148865831252</v>
      </c>
      <c r="C13753" s="1">
        <v>3415.0184340216128</v>
      </c>
    </row>
    <row r="13754" spans="1:3" x14ac:dyDescent="0.25">
      <c r="A13754" s="11">
        <v>45801.21875</v>
      </c>
      <c r="B13754" s="1">
        <v>35569.573900393043</v>
      </c>
      <c r="C13754" s="1">
        <v>3306.3200597729847</v>
      </c>
    </row>
    <row r="13755" spans="1:3" x14ac:dyDescent="0.25">
      <c r="A13755" s="11">
        <v>45801.229166666664</v>
      </c>
      <c r="B13755" s="1">
        <v>35421.254317595922</v>
      </c>
      <c r="C13755" s="1">
        <v>3318.1279724442966</v>
      </c>
    </row>
    <row r="13756" spans="1:3" x14ac:dyDescent="0.25">
      <c r="A13756" s="11">
        <v>45801.239583333336</v>
      </c>
      <c r="B13756" s="1">
        <v>36161.993382546221</v>
      </c>
      <c r="C13756" s="1">
        <v>3349.8557900875921</v>
      </c>
    </row>
    <row r="13757" spans="1:3" x14ac:dyDescent="0.25">
      <c r="A13757" s="11">
        <v>45801.25</v>
      </c>
      <c r="B13757" s="1">
        <v>36529.274733032078</v>
      </c>
      <c r="C13757" s="1">
        <v>3321.7954828973516</v>
      </c>
    </row>
    <row r="13758" spans="1:3" x14ac:dyDescent="0.25">
      <c r="A13758" s="11">
        <v>45801.260416666664</v>
      </c>
      <c r="B13758" s="1">
        <v>38602.228509060857</v>
      </c>
      <c r="C13758" s="1">
        <v>3474.2808542007901</v>
      </c>
    </row>
    <row r="13759" spans="1:3" x14ac:dyDescent="0.25">
      <c r="A13759" s="11">
        <v>45801.270833333336</v>
      </c>
      <c r="B13759" s="1">
        <v>38816.772504633947</v>
      </c>
      <c r="C13759" s="1">
        <v>3452.233665230121</v>
      </c>
    </row>
    <row r="13760" spans="1:3" x14ac:dyDescent="0.25">
      <c r="A13760" s="11">
        <v>45801.28125</v>
      </c>
      <c r="B13760" s="1">
        <v>41151.641970325058</v>
      </c>
      <c r="C13760" s="1">
        <v>3581.9258175283339</v>
      </c>
    </row>
    <row r="13761" spans="1:3" x14ac:dyDescent="0.25">
      <c r="A13761" s="11">
        <v>45801.291666666664</v>
      </c>
      <c r="B13761" s="1">
        <v>42897.832163051666</v>
      </c>
      <c r="C13761" s="1">
        <v>3632.5918067507191</v>
      </c>
    </row>
    <row r="13762" spans="1:3" x14ac:dyDescent="0.25">
      <c r="A13762" s="11">
        <v>45801.302083333336</v>
      </c>
      <c r="B13762" s="1">
        <v>46346.108932887633</v>
      </c>
      <c r="C13762" s="1">
        <v>3863.1059218361397</v>
      </c>
    </row>
    <row r="13763" spans="1:3" x14ac:dyDescent="0.25">
      <c r="A13763" s="11">
        <v>45801.3125</v>
      </c>
      <c r="B13763" s="1">
        <v>50660.638883682361</v>
      </c>
      <c r="C13763" s="1">
        <v>3978.268767184979</v>
      </c>
    </row>
    <row r="13764" spans="1:3" x14ac:dyDescent="0.25">
      <c r="A13764" s="11">
        <v>45801.322916666664</v>
      </c>
      <c r="B13764" s="1">
        <v>52866.801818983215</v>
      </c>
      <c r="C13764" s="1">
        <v>4168.2382044138812</v>
      </c>
    </row>
    <row r="13765" spans="1:3" x14ac:dyDescent="0.25">
      <c r="A13765" s="11">
        <v>45801.333333333336</v>
      </c>
      <c r="B13765" s="1">
        <v>57109.230668444165</v>
      </c>
      <c r="C13765" s="1">
        <v>4359.3917196506118</v>
      </c>
    </row>
    <row r="13766" spans="1:3" x14ac:dyDescent="0.25">
      <c r="A13766" s="11">
        <v>45801.34375</v>
      </c>
      <c r="B13766" s="1">
        <v>58281.659001752676</v>
      </c>
      <c r="C13766" s="1">
        <v>4589.5228278503528</v>
      </c>
    </row>
    <row r="13767" spans="1:3" x14ac:dyDescent="0.25">
      <c r="A13767" s="11">
        <v>45801.354166666664</v>
      </c>
      <c r="B13767" s="1">
        <v>59368.864623925176</v>
      </c>
      <c r="C13767" s="1">
        <v>4668.5207797916537</v>
      </c>
    </row>
    <row r="13768" spans="1:3" x14ac:dyDescent="0.25">
      <c r="A13768" s="11">
        <v>45801.364583333336</v>
      </c>
      <c r="B13768" s="1">
        <v>60825.579965815225</v>
      </c>
      <c r="C13768" s="1">
        <v>4726.6905552269445</v>
      </c>
    </row>
    <row r="13769" spans="1:3" x14ac:dyDescent="0.25">
      <c r="A13769" s="11">
        <v>45801.375</v>
      </c>
      <c r="B13769" s="1">
        <v>64463.263569305258</v>
      </c>
      <c r="C13769" s="1">
        <v>4897.783442461794</v>
      </c>
    </row>
    <row r="13770" spans="1:3" x14ac:dyDescent="0.25">
      <c r="A13770" s="11">
        <v>45801.385416666664</v>
      </c>
      <c r="B13770" s="1">
        <v>67339.385057508363</v>
      </c>
      <c r="C13770" s="1">
        <v>5025.1672426432087</v>
      </c>
    </row>
    <row r="13771" spans="1:3" x14ac:dyDescent="0.25">
      <c r="A13771" s="11">
        <v>45801.395833333336</v>
      </c>
      <c r="B13771" s="1">
        <v>69527.861150125755</v>
      </c>
      <c r="C13771" s="1">
        <v>5168.2388963755584</v>
      </c>
    </row>
    <row r="13772" spans="1:3" x14ac:dyDescent="0.25">
      <c r="A13772" s="11">
        <v>45801.40625</v>
      </c>
      <c r="B13772" s="1">
        <v>65991.180496792658</v>
      </c>
      <c r="C13772" s="1">
        <v>4983.9828596154039</v>
      </c>
    </row>
    <row r="13773" spans="1:3" x14ac:dyDescent="0.25">
      <c r="A13773" s="11">
        <v>45801.416666666664</v>
      </c>
      <c r="B13773" s="1">
        <v>65859.278101686912</v>
      </c>
      <c r="C13773" s="1">
        <v>5037.4537486391373</v>
      </c>
    </row>
    <row r="13774" spans="1:3" x14ac:dyDescent="0.25">
      <c r="A13774" s="11">
        <v>45801.427083333336</v>
      </c>
      <c r="B13774" s="1">
        <v>66083.083679003874</v>
      </c>
      <c r="C13774" s="1">
        <v>5430.6656019528509</v>
      </c>
    </row>
    <row r="13775" spans="1:3" x14ac:dyDescent="0.25">
      <c r="A13775" s="11">
        <v>45801.4375</v>
      </c>
      <c r="B13775" s="1">
        <v>70334.235090426591</v>
      </c>
      <c r="C13775" s="1">
        <v>5620.1013281555879</v>
      </c>
    </row>
    <row r="13776" spans="1:3" x14ac:dyDescent="0.25">
      <c r="A13776" s="11">
        <v>45801.447916666664</v>
      </c>
      <c r="B13776" s="1">
        <v>61195.383622256712</v>
      </c>
      <c r="C13776" s="1">
        <v>5291.437959934151</v>
      </c>
    </row>
    <row r="13777" spans="1:3" x14ac:dyDescent="0.25">
      <c r="A13777" s="11">
        <v>45801.458333333336</v>
      </c>
      <c r="B13777" s="1">
        <v>66833.397915752241</v>
      </c>
      <c r="C13777" s="1">
        <v>5417.8189297712324</v>
      </c>
    </row>
    <row r="13778" spans="1:3" x14ac:dyDescent="0.25">
      <c r="A13778" s="11">
        <v>45801.46875</v>
      </c>
      <c r="B13778" s="1">
        <v>68183.413715558447</v>
      </c>
      <c r="C13778" s="1">
        <v>5503.1253024068537</v>
      </c>
    </row>
    <row r="13779" spans="1:3" x14ac:dyDescent="0.25">
      <c r="A13779" s="11">
        <v>45801.479166666664</v>
      </c>
      <c r="B13779" s="1">
        <v>69714.032853183278</v>
      </c>
      <c r="C13779" s="1">
        <v>5497.9547268661936</v>
      </c>
    </row>
    <row r="13780" spans="1:3" x14ac:dyDescent="0.25">
      <c r="A13780" s="11">
        <v>45801.489583333336</v>
      </c>
      <c r="B13780" s="1">
        <v>70864.545268267</v>
      </c>
      <c r="C13780" s="1">
        <v>5458.6200603663674</v>
      </c>
    </row>
    <row r="13781" spans="1:3" x14ac:dyDescent="0.25">
      <c r="A13781" s="11">
        <v>45801.5</v>
      </c>
      <c r="B13781" s="1">
        <v>68066.596486118724</v>
      </c>
      <c r="C13781" s="1">
        <v>5380.9509787526367</v>
      </c>
    </row>
    <row r="13782" spans="1:3" x14ac:dyDescent="0.25">
      <c r="A13782" s="11">
        <v>45801.510416666664</v>
      </c>
      <c r="B13782" s="1">
        <v>68452.199910516225</v>
      </c>
      <c r="C13782" s="1">
        <v>5406.4846281366626</v>
      </c>
    </row>
    <row r="13783" spans="1:3" x14ac:dyDescent="0.25">
      <c r="A13783" s="11">
        <v>45801.520833333336</v>
      </c>
      <c r="B13783" s="1">
        <v>58177.720741407669</v>
      </c>
      <c r="C13783" s="1">
        <v>4838.2548967463181</v>
      </c>
    </row>
    <row r="13784" spans="1:3" x14ac:dyDescent="0.25">
      <c r="A13784" s="11">
        <v>45801.53125</v>
      </c>
      <c r="B13784" s="1">
        <v>60805.442088850737</v>
      </c>
      <c r="C13784" s="1">
        <v>5008.4202061085898</v>
      </c>
    </row>
    <row r="13785" spans="1:3" x14ac:dyDescent="0.25">
      <c r="A13785" s="11">
        <v>45801.541666666664</v>
      </c>
      <c r="B13785" s="1">
        <v>55137.097449046152</v>
      </c>
      <c r="C13785" s="1">
        <v>4708.3603099272368</v>
      </c>
    </row>
    <row r="13786" spans="1:3" x14ac:dyDescent="0.25">
      <c r="A13786" s="11">
        <v>45801.552083333336</v>
      </c>
      <c r="B13786" s="1">
        <v>54675.214885953232</v>
      </c>
      <c r="C13786" s="1">
        <v>4715.1624496586173</v>
      </c>
    </row>
    <row r="13787" spans="1:3" x14ac:dyDescent="0.25">
      <c r="A13787" s="11">
        <v>45801.5625</v>
      </c>
      <c r="B13787" s="1">
        <v>51767.638378129697</v>
      </c>
      <c r="C13787" s="1">
        <v>4422.3127199244791</v>
      </c>
    </row>
    <row r="13788" spans="1:3" x14ac:dyDescent="0.25">
      <c r="A13788" s="11">
        <v>45801.572916666664</v>
      </c>
      <c r="B13788" s="1">
        <v>49294.119156399014</v>
      </c>
      <c r="C13788" s="1">
        <v>4418.571003918164</v>
      </c>
    </row>
    <row r="13789" spans="1:3" x14ac:dyDescent="0.25">
      <c r="A13789" s="11">
        <v>45801.583333333336</v>
      </c>
      <c r="B13789" s="1">
        <v>53413.08794188944</v>
      </c>
      <c r="C13789" s="1">
        <v>4600.3561717303255</v>
      </c>
    </row>
    <row r="13790" spans="1:3" x14ac:dyDescent="0.25">
      <c r="A13790" s="11">
        <v>45801.59375</v>
      </c>
      <c r="B13790" s="1">
        <v>50010.536167959181</v>
      </c>
      <c r="C13790" s="1">
        <v>4418.0898020202312</v>
      </c>
    </row>
    <row r="13791" spans="1:3" x14ac:dyDescent="0.25">
      <c r="A13791" s="11">
        <v>45801.604166666664</v>
      </c>
      <c r="B13791" s="1">
        <v>56533.078150332054</v>
      </c>
      <c r="C13791" s="1">
        <v>4666.7791867543401</v>
      </c>
    </row>
    <row r="13792" spans="1:3" x14ac:dyDescent="0.25">
      <c r="A13792" s="11">
        <v>45801.614583333336</v>
      </c>
      <c r="B13792" s="1">
        <v>55010.382200415326</v>
      </c>
      <c r="C13792" s="1">
        <v>4685.1005770074235</v>
      </c>
    </row>
    <row r="13793" spans="1:3" x14ac:dyDescent="0.25">
      <c r="A13793" s="11">
        <v>45801.625</v>
      </c>
      <c r="B13793" s="1">
        <v>52404.048509994391</v>
      </c>
      <c r="C13793" s="1">
        <v>4653.6313010557096</v>
      </c>
    </row>
    <row r="13794" spans="1:3" x14ac:dyDescent="0.25">
      <c r="A13794" s="11">
        <v>45801.635416666664</v>
      </c>
      <c r="B13794" s="1">
        <v>52923.583048285174</v>
      </c>
      <c r="C13794" s="1">
        <v>4571.9603224662042</v>
      </c>
    </row>
    <row r="13795" spans="1:3" x14ac:dyDescent="0.25">
      <c r="A13795" s="11">
        <v>45801.645833333336</v>
      </c>
      <c r="B13795" s="1">
        <v>51885.322152710316</v>
      </c>
      <c r="C13795" s="1">
        <v>4572.4013342076796</v>
      </c>
    </row>
    <row r="13796" spans="1:3" x14ac:dyDescent="0.25">
      <c r="A13796" s="11">
        <v>45801.65625</v>
      </c>
      <c r="B13796" s="1">
        <v>59979.799345900647</v>
      </c>
      <c r="C13796" s="1">
        <v>4785.4201782747286</v>
      </c>
    </row>
    <row r="13797" spans="1:3" x14ac:dyDescent="0.25">
      <c r="A13797" s="11">
        <v>45801.666666666664</v>
      </c>
      <c r="B13797" s="1">
        <v>58107.571212875868</v>
      </c>
      <c r="C13797" s="1">
        <v>4589.7988984578278</v>
      </c>
    </row>
    <row r="13798" spans="1:3" x14ac:dyDescent="0.25">
      <c r="A13798" s="11">
        <v>45801.677083333336</v>
      </c>
      <c r="B13798" s="1">
        <v>62683.741332570207</v>
      </c>
      <c r="C13798" s="1">
        <v>4758.0595221334479</v>
      </c>
    </row>
    <row r="13799" spans="1:3" x14ac:dyDescent="0.25">
      <c r="A13799" s="11">
        <v>45801.6875</v>
      </c>
      <c r="B13799" s="1">
        <v>62452.35214435224</v>
      </c>
      <c r="C13799" s="1">
        <v>5055.7752771327887</v>
      </c>
    </row>
    <row r="13800" spans="1:3" x14ac:dyDescent="0.25">
      <c r="A13800" s="11">
        <v>45801.697916666664</v>
      </c>
      <c r="B13800" s="1">
        <v>64992.979058513236</v>
      </c>
      <c r="C13800" s="1">
        <v>5369.1900593741648</v>
      </c>
    </row>
    <row r="13801" spans="1:3" x14ac:dyDescent="0.25">
      <c r="A13801" s="11">
        <v>45801.708333333336</v>
      </c>
      <c r="B13801" s="1">
        <v>63700.727053310773</v>
      </c>
      <c r="C13801" s="1">
        <v>5250.6947211610859</v>
      </c>
    </row>
    <row r="13802" spans="1:3" x14ac:dyDescent="0.25">
      <c r="A13802" s="11">
        <v>45801.71875</v>
      </c>
      <c r="B13802" s="1">
        <v>61739.027303611663</v>
      </c>
      <c r="C13802" s="1">
        <v>5010.1863706738604</v>
      </c>
    </row>
    <row r="13803" spans="1:3" x14ac:dyDescent="0.25">
      <c r="A13803" s="11">
        <v>45801.729166666664</v>
      </c>
      <c r="B13803" s="1">
        <v>60889.141987720461</v>
      </c>
      <c r="C13803" s="1">
        <v>5008.6774213055342</v>
      </c>
    </row>
    <row r="13804" spans="1:3" x14ac:dyDescent="0.25">
      <c r="A13804" s="11">
        <v>45801.739583333336</v>
      </c>
      <c r="B13804" s="1">
        <v>69695.116192969246</v>
      </c>
      <c r="C13804" s="1">
        <v>5310.9980596626192</v>
      </c>
    </row>
    <row r="13805" spans="1:3" x14ac:dyDescent="0.25">
      <c r="A13805" s="11">
        <v>45801.75</v>
      </c>
      <c r="B13805" s="1">
        <v>72584.437100457115</v>
      </c>
      <c r="C13805" s="1">
        <v>5575.9146488178767</v>
      </c>
    </row>
    <row r="13806" spans="1:3" x14ac:dyDescent="0.25">
      <c r="A13806" s="11">
        <v>45801.760416666664</v>
      </c>
      <c r="B13806" s="1">
        <v>72219.101967767987</v>
      </c>
      <c r="C13806" s="1">
        <v>5847.8146746906641</v>
      </c>
    </row>
    <row r="13807" spans="1:3" x14ac:dyDescent="0.25">
      <c r="A13807" s="11">
        <v>45801.770833333336</v>
      </c>
      <c r="B13807" s="1">
        <v>74350.623967611056</v>
      </c>
      <c r="C13807" s="1">
        <v>5966.836580834708</v>
      </c>
    </row>
    <row r="13808" spans="1:3" x14ac:dyDescent="0.25">
      <c r="A13808" s="11">
        <v>45801.78125</v>
      </c>
      <c r="B13808" s="1">
        <v>76037.198448357085</v>
      </c>
      <c r="C13808" s="1">
        <v>6174.9162043755086</v>
      </c>
    </row>
    <row r="13809" spans="1:3" x14ac:dyDescent="0.25">
      <c r="A13809" s="11">
        <v>45801.791666666664</v>
      </c>
      <c r="B13809" s="1">
        <v>73718.606927806599</v>
      </c>
      <c r="C13809" s="1">
        <v>6024.5487462197725</v>
      </c>
    </row>
    <row r="13810" spans="1:3" x14ac:dyDescent="0.25">
      <c r="A13810" s="11">
        <v>45801.802083333336</v>
      </c>
      <c r="B13810" s="1">
        <v>73393.557601863897</v>
      </c>
      <c r="C13810" s="1">
        <v>6184.5652974000441</v>
      </c>
    </row>
    <row r="13811" spans="1:3" x14ac:dyDescent="0.25">
      <c r="A13811" s="11">
        <v>45801.8125</v>
      </c>
      <c r="B13811" s="1">
        <v>72725.098063510057</v>
      </c>
      <c r="C13811" s="1">
        <v>5823.4702326668767</v>
      </c>
    </row>
    <row r="13812" spans="1:3" x14ac:dyDescent="0.25">
      <c r="A13812" s="11">
        <v>45801.822916666664</v>
      </c>
      <c r="B13812" s="1">
        <v>71737.232067998484</v>
      </c>
      <c r="C13812" s="1">
        <v>5789.1586823698963</v>
      </c>
    </row>
    <row r="13813" spans="1:3" x14ac:dyDescent="0.25">
      <c r="A13813" s="11">
        <v>45801.833333333336</v>
      </c>
      <c r="B13813" s="1">
        <v>71237.433688806559</v>
      </c>
      <c r="C13813" s="1">
        <v>5826.6605817456239</v>
      </c>
    </row>
    <row r="13814" spans="1:3" x14ac:dyDescent="0.25">
      <c r="A13814" s="11">
        <v>45801.84375</v>
      </c>
      <c r="B13814" s="1">
        <v>70839.521017385356</v>
      </c>
      <c r="C13814" s="1">
        <v>5627.6137763988118</v>
      </c>
    </row>
    <row r="13815" spans="1:3" x14ac:dyDescent="0.25">
      <c r="A13815" s="11">
        <v>45801.854166666664</v>
      </c>
      <c r="B13815" s="1">
        <v>69273.168073434368</v>
      </c>
      <c r="C13815" s="1">
        <v>5451.0273893228232</v>
      </c>
    </row>
    <row r="13816" spans="1:3" x14ac:dyDescent="0.25">
      <c r="A13816" s="11">
        <v>45801.864583333336</v>
      </c>
      <c r="B13816" s="1">
        <v>66667.444582210199</v>
      </c>
      <c r="C13816" s="1">
        <v>5467.3524742195623</v>
      </c>
    </row>
    <row r="13817" spans="1:3" x14ac:dyDescent="0.25">
      <c r="A13817" s="11">
        <v>45801.875</v>
      </c>
      <c r="B13817" s="1">
        <v>63606.737808676182</v>
      </c>
      <c r="C13817" s="1">
        <v>5625.5097446033178</v>
      </c>
    </row>
    <row r="13818" spans="1:3" x14ac:dyDescent="0.25">
      <c r="A13818" s="11">
        <v>45801.885416666664</v>
      </c>
      <c r="B13818" s="1">
        <v>62194.90412870919</v>
      </c>
      <c r="C13818" s="1">
        <v>5436.5667973688878</v>
      </c>
    </row>
    <row r="13819" spans="1:3" x14ac:dyDescent="0.25">
      <c r="A13819" s="11">
        <v>45801.895833333336</v>
      </c>
      <c r="B13819" s="1">
        <v>61258.712946033113</v>
      </c>
      <c r="C13819" s="1">
        <v>5229.0516497739782</v>
      </c>
    </row>
    <row r="13820" spans="1:3" x14ac:dyDescent="0.25">
      <c r="A13820" s="11">
        <v>45801.90625</v>
      </c>
      <c r="B13820" s="1">
        <v>60590.426815708961</v>
      </c>
      <c r="C13820" s="1">
        <v>5018.3492532093242</v>
      </c>
    </row>
    <row r="13821" spans="1:3" x14ac:dyDescent="0.25">
      <c r="A13821" s="11">
        <v>45801.916666666664</v>
      </c>
      <c r="B13821" s="1">
        <v>60776.817091887402</v>
      </c>
      <c r="C13821" s="1">
        <v>5073.1194591070671</v>
      </c>
    </row>
    <row r="13822" spans="1:3" x14ac:dyDescent="0.25">
      <c r="A13822" s="11">
        <v>45801.927083333336</v>
      </c>
      <c r="B13822" s="1">
        <v>59908.799543260197</v>
      </c>
      <c r="C13822" s="1">
        <v>4886.1870027149671</v>
      </c>
    </row>
    <row r="13823" spans="1:3" x14ac:dyDescent="0.25">
      <c r="A13823" s="11">
        <v>45801.9375</v>
      </c>
      <c r="B13823" s="1">
        <v>58232.537680990157</v>
      </c>
      <c r="C13823" s="1">
        <v>4585.0383162371363</v>
      </c>
    </row>
    <row r="13824" spans="1:3" x14ac:dyDescent="0.25">
      <c r="A13824" s="11">
        <v>45801.947916666664</v>
      </c>
      <c r="B13824" s="1">
        <v>56676.378061390831</v>
      </c>
      <c r="C13824" s="1">
        <v>4583.9799339993597</v>
      </c>
    </row>
    <row r="13825" spans="1:3" x14ac:dyDescent="0.25">
      <c r="A13825" s="11">
        <v>45801.958333333336</v>
      </c>
      <c r="B13825" s="1">
        <v>54310.396634657576</v>
      </c>
      <c r="C13825" s="1">
        <v>4502.6751967362488</v>
      </c>
    </row>
    <row r="13826" spans="1:3" x14ac:dyDescent="0.25">
      <c r="A13826" s="11">
        <v>45801.96875</v>
      </c>
      <c r="B13826" s="1">
        <v>51903.42419764334</v>
      </c>
      <c r="C13826" s="1">
        <v>4338.4140527325326</v>
      </c>
    </row>
    <row r="13827" spans="1:3" x14ac:dyDescent="0.25">
      <c r="A13827" s="11">
        <v>45801.979166666664</v>
      </c>
      <c r="B13827" s="1">
        <v>50506.424163229334</v>
      </c>
      <c r="C13827" s="1">
        <v>4149.2833003918422</v>
      </c>
    </row>
    <row r="13828" spans="1:3" x14ac:dyDescent="0.25">
      <c r="A13828" s="11">
        <v>45801.989583333336</v>
      </c>
      <c r="B13828" s="1">
        <v>47815.537717744315</v>
      </c>
      <c r="C13828" s="1">
        <v>4168.3369391014858</v>
      </c>
    </row>
    <row r="13829" spans="1:3" x14ac:dyDescent="0.25">
      <c r="A13829" s="11">
        <v>45802</v>
      </c>
      <c r="B13829" s="1">
        <v>45006.993977837585</v>
      </c>
      <c r="C13829" s="1">
        <v>4253.4048165392223</v>
      </c>
    </row>
    <row r="13830" spans="1:3" x14ac:dyDescent="0.25">
      <c r="A13830" s="11">
        <v>45802.010416666664</v>
      </c>
      <c r="B13830" s="1">
        <v>43283.363451203375</v>
      </c>
      <c r="C13830" s="1">
        <v>4119.1929560852986</v>
      </c>
    </row>
    <row r="13831" spans="1:3" x14ac:dyDescent="0.25">
      <c r="A13831" s="11">
        <v>45802.020833333336</v>
      </c>
      <c r="B13831" s="1">
        <v>42395.532015304205</v>
      </c>
      <c r="C13831" s="1">
        <v>3949.7002653902964</v>
      </c>
    </row>
    <row r="13832" spans="1:3" x14ac:dyDescent="0.25">
      <c r="A13832" s="11">
        <v>45802.03125</v>
      </c>
      <c r="B13832" s="1">
        <v>40601.5784733369</v>
      </c>
      <c r="C13832" s="1">
        <v>3864.4437684876648</v>
      </c>
    </row>
    <row r="13833" spans="1:3" x14ac:dyDescent="0.25">
      <c r="A13833" s="11">
        <v>45802.041666666664</v>
      </c>
      <c r="B13833" s="1">
        <v>38767.046381348729</v>
      </c>
      <c r="C13833" s="1">
        <v>3795.8186715386946</v>
      </c>
    </row>
    <row r="13834" spans="1:3" x14ac:dyDescent="0.25">
      <c r="A13834" s="11">
        <v>45802.052083333336</v>
      </c>
      <c r="B13834" s="1">
        <v>38115.550645927768</v>
      </c>
      <c r="C13834" s="1">
        <v>3725.5723041789706</v>
      </c>
    </row>
    <row r="13835" spans="1:3" x14ac:dyDescent="0.25">
      <c r="A13835" s="11">
        <v>45802.0625</v>
      </c>
      <c r="B13835" s="1">
        <v>36737.250555840103</v>
      </c>
      <c r="C13835" s="1">
        <v>3683.4717607879361</v>
      </c>
    </row>
    <row r="13836" spans="1:3" x14ac:dyDescent="0.25">
      <c r="A13836" s="11">
        <v>45802.072916666664</v>
      </c>
      <c r="B13836" s="1">
        <v>35812.699169281979</v>
      </c>
      <c r="C13836" s="1">
        <v>3634.6746466480017</v>
      </c>
    </row>
    <row r="13837" spans="1:3" x14ac:dyDescent="0.25">
      <c r="A13837" s="11">
        <v>45802.083333333336</v>
      </c>
      <c r="B13837" s="1">
        <v>35133.692329380894</v>
      </c>
      <c r="C13837" s="1">
        <v>3694.175044065591</v>
      </c>
    </row>
    <row r="13838" spans="1:3" x14ac:dyDescent="0.25">
      <c r="A13838" s="11">
        <v>45802.09375</v>
      </c>
      <c r="B13838" s="1">
        <v>33713.624501320228</v>
      </c>
      <c r="C13838" s="1">
        <v>3672.1655919793129</v>
      </c>
    </row>
    <row r="13839" spans="1:3" x14ac:dyDescent="0.25">
      <c r="A13839" s="11">
        <v>45802.104166666664</v>
      </c>
      <c r="B13839" s="1">
        <v>34007.093900541666</v>
      </c>
      <c r="C13839" s="1">
        <v>3762.4485550802774</v>
      </c>
    </row>
    <row r="13840" spans="1:3" x14ac:dyDescent="0.25">
      <c r="A13840" s="11">
        <v>45802.114583333336</v>
      </c>
      <c r="B13840" s="1">
        <v>33241.092158047439</v>
      </c>
      <c r="C13840" s="1">
        <v>3655.5037643749647</v>
      </c>
    </row>
    <row r="13841" spans="1:3" x14ac:dyDescent="0.25">
      <c r="A13841" s="11">
        <v>45802.125</v>
      </c>
      <c r="B13841" s="1">
        <v>33389.645533486015</v>
      </c>
      <c r="C13841" s="1">
        <v>3543.6387049537966</v>
      </c>
    </row>
    <row r="13842" spans="1:3" x14ac:dyDescent="0.25">
      <c r="A13842" s="11">
        <v>45802.135416666664</v>
      </c>
      <c r="B13842" s="1">
        <v>32966.684537936846</v>
      </c>
      <c r="C13842" s="1">
        <v>3541.2722861349939</v>
      </c>
    </row>
    <row r="13843" spans="1:3" x14ac:dyDescent="0.25">
      <c r="A13843" s="11">
        <v>45802.145833333336</v>
      </c>
      <c r="B13843" s="1">
        <v>33537.788533098828</v>
      </c>
      <c r="C13843" s="1">
        <v>3375.509012554945</v>
      </c>
    </row>
    <row r="13844" spans="1:3" x14ac:dyDescent="0.25">
      <c r="A13844" s="11">
        <v>45802.15625</v>
      </c>
      <c r="B13844" s="1">
        <v>33381.389322652809</v>
      </c>
      <c r="C13844" s="1">
        <v>3311.40718157434</v>
      </c>
    </row>
    <row r="13845" spans="1:3" x14ac:dyDescent="0.25">
      <c r="A13845" s="11">
        <v>45802.166666666664</v>
      </c>
      <c r="B13845" s="1">
        <v>33461.002373505326</v>
      </c>
      <c r="C13845" s="1">
        <v>3347.9608223781142</v>
      </c>
    </row>
    <row r="13846" spans="1:3" x14ac:dyDescent="0.25">
      <c r="A13846" s="11">
        <v>45802.177083333336</v>
      </c>
      <c r="B13846" s="1">
        <v>33213.538205479083</v>
      </c>
      <c r="C13846" s="1">
        <v>3353.5643048628108</v>
      </c>
    </row>
    <row r="13847" spans="1:3" x14ac:dyDescent="0.25">
      <c r="A13847" s="11">
        <v>45802.1875</v>
      </c>
      <c r="B13847" s="1">
        <v>33549.085296125239</v>
      </c>
      <c r="C13847" s="1">
        <v>3277.6929977702853</v>
      </c>
    </row>
    <row r="13848" spans="1:3" x14ac:dyDescent="0.25">
      <c r="A13848" s="11">
        <v>45802.197916666664</v>
      </c>
      <c r="B13848" s="1">
        <v>33909.176086830157</v>
      </c>
      <c r="C13848" s="1">
        <v>3210.7758931416392</v>
      </c>
    </row>
    <row r="13849" spans="1:3" x14ac:dyDescent="0.25">
      <c r="A13849" s="11">
        <v>45802.208333333336</v>
      </c>
      <c r="B13849" s="1">
        <v>33590.165810000486</v>
      </c>
      <c r="C13849" s="1">
        <v>3250.3394426716031</v>
      </c>
    </row>
    <row r="13850" spans="1:3" x14ac:dyDescent="0.25">
      <c r="A13850" s="11">
        <v>45802.21875</v>
      </c>
      <c r="B13850" s="1">
        <v>33376.653407089405</v>
      </c>
      <c r="C13850" s="1">
        <v>3256.316720813114</v>
      </c>
    </row>
    <row r="13851" spans="1:3" x14ac:dyDescent="0.25">
      <c r="A13851" s="11">
        <v>45802.229166666664</v>
      </c>
      <c r="B13851" s="1">
        <v>33779.199811100865</v>
      </c>
      <c r="C13851" s="1">
        <v>3236.894675821035</v>
      </c>
    </row>
    <row r="13852" spans="1:3" x14ac:dyDescent="0.25">
      <c r="A13852" s="11">
        <v>45802.239583333336</v>
      </c>
      <c r="B13852" s="1">
        <v>34498.135098012848</v>
      </c>
      <c r="C13852" s="1">
        <v>3217.6073047248151</v>
      </c>
    </row>
    <row r="13853" spans="1:3" x14ac:dyDescent="0.25">
      <c r="A13853" s="11">
        <v>45802.25</v>
      </c>
      <c r="B13853" s="1">
        <v>34251.537999650478</v>
      </c>
      <c r="C13853" s="1">
        <v>3151.5877635787438</v>
      </c>
    </row>
    <row r="13854" spans="1:3" x14ac:dyDescent="0.25">
      <c r="A13854" s="11">
        <v>45802.260416666664</v>
      </c>
      <c r="B13854" s="1">
        <v>35573.604194505308</v>
      </c>
      <c r="C13854" s="1">
        <v>3198.317832650077</v>
      </c>
    </row>
    <row r="13855" spans="1:3" x14ac:dyDescent="0.25">
      <c r="A13855" s="11">
        <v>45802.270833333336</v>
      </c>
      <c r="B13855" s="1">
        <v>36084.81236128568</v>
      </c>
      <c r="C13855" s="1">
        <v>3220.3055773628603</v>
      </c>
    </row>
    <row r="13856" spans="1:3" x14ac:dyDescent="0.25">
      <c r="A13856" s="11">
        <v>45802.28125</v>
      </c>
      <c r="B13856" s="1">
        <v>37680.971875164119</v>
      </c>
      <c r="C13856" s="1">
        <v>3292.1201523507088</v>
      </c>
    </row>
    <row r="13857" spans="1:3" x14ac:dyDescent="0.25">
      <c r="A13857" s="11">
        <v>45802.291666666664</v>
      </c>
      <c r="B13857" s="1">
        <v>38504.626265472398</v>
      </c>
      <c r="C13857" s="1">
        <v>3347.1374206569108</v>
      </c>
    </row>
    <row r="13858" spans="1:3" x14ac:dyDescent="0.25">
      <c r="A13858" s="11">
        <v>45802.302083333336</v>
      </c>
      <c r="B13858" s="1">
        <v>40919.633226450926</v>
      </c>
      <c r="C13858" s="1">
        <v>3518.5564245509977</v>
      </c>
    </row>
    <row r="13859" spans="1:3" x14ac:dyDescent="0.25">
      <c r="A13859" s="11">
        <v>45802.3125</v>
      </c>
      <c r="B13859" s="1">
        <v>42975.136311553339</v>
      </c>
      <c r="C13859" s="1">
        <v>3648.9729908927875</v>
      </c>
    </row>
    <row r="13860" spans="1:3" x14ac:dyDescent="0.25">
      <c r="A13860" s="11">
        <v>45802.322916666664</v>
      </c>
      <c r="B13860" s="1">
        <v>46548.206557777652</v>
      </c>
      <c r="C13860" s="1">
        <v>3832.0009566120602</v>
      </c>
    </row>
    <row r="13861" spans="1:3" x14ac:dyDescent="0.25">
      <c r="A13861" s="11">
        <v>45802.333333333336</v>
      </c>
      <c r="B13861" s="1">
        <v>48220.916739490611</v>
      </c>
      <c r="C13861" s="1">
        <v>3924.6643662128754</v>
      </c>
    </row>
    <row r="13862" spans="1:3" x14ac:dyDescent="0.25">
      <c r="A13862" s="11">
        <v>45802.34375</v>
      </c>
      <c r="B13862" s="1">
        <v>53052.574222701784</v>
      </c>
      <c r="C13862" s="1">
        <v>4163.0449810384271</v>
      </c>
    </row>
    <row r="13863" spans="1:3" x14ac:dyDescent="0.25">
      <c r="A13863" s="11">
        <v>45802.354166666664</v>
      </c>
      <c r="B13863" s="1">
        <v>55909.955852708372</v>
      </c>
      <c r="C13863" s="1">
        <v>4352.6267885625748</v>
      </c>
    </row>
    <row r="13864" spans="1:3" x14ac:dyDescent="0.25">
      <c r="A13864" s="11">
        <v>45802.364583333336</v>
      </c>
      <c r="B13864" s="1">
        <v>59578.844720835339</v>
      </c>
      <c r="C13864" s="1">
        <v>4597.4009553768219</v>
      </c>
    </row>
    <row r="13865" spans="1:3" x14ac:dyDescent="0.25">
      <c r="A13865" s="11">
        <v>45802.375</v>
      </c>
      <c r="B13865" s="1">
        <v>62262.320536036437</v>
      </c>
      <c r="C13865" s="1">
        <v>4732.4512452774106</v>
      </c>
    </row>
    <row r="13866" spans="1:3" x14ac:dyDescent="0.25">
      <c r="A13866" s="11">
        <v>45802.385416666664</v>
      </c>
      <c r="B13866" s="1">
        <v>65126.372488849986</v>
      </c>
      <c r="C13866" s="1">
        <v>4937.8014443774919</v>
      </c>
    </row>
    <row r="13867" spans="1:3" x14ac:dyDescent="0.25">
      <c r="A13867" s="11">
        <v>45802.395833333336</v>
      </c>
      <c r="B13867" s="1">
        <v>68946.874260738346</v>
      </c>
      <c r="C13867" s="1">
        <v>5184.3481297112321</v>
      </c>
    </row>
    <row r="13868" spans="1:3" x14ac:dyDescent="0.25">
      <c r="A13868" s="11">
        <v>45802.40625</v>
      </c>
      <c r="B13868" s="1">
        <v>72412.071037303424</v>
      </c>
      <c r="C13868" s="1">
        <v>5439.7519381172624</v>
      </c>
    </row>
    <row r="13869" spans="1:3" x14ac:dyDescent="0.25">
      <c r="A13869" s="11">
        <v>45802.416666666664</v>
      </c>
      <c r="B13869" s="1">
        <v>73006.941227803356</v>
      </c>
      <c r="C13869" s="1">
        <v>5555.3813927726733</v>
      </c>
    </row>
    <row r="13870" spans="1:3" x14ac:dyDescent="0.25">
      <c r="A13870" s="11">
        <v>45802.427083333336</v>
      </c>
      <c r="B13870" s="1">
        <v>75161.05253757957</v>
      </c>
      <c r="C13870" s="1">
        <v>5801.3270035990154</v>
      </c>
    </row>
    <row r="13871" spans="1:3" x14ac:dyDescent="0.25">
      <c r="A13871" s="11">
        <v>45802.4375</v>
      </c>
      <c r="B13871" s="1">
        <v>77927.963650660036</v>
      </c>
      <c r="C13871" s="1">
        <v>6040.2043953064131</v>
      </c>
    </row>
    <row r="13872" spans="1:3" x14ac:dyDescent="0.25">
      <c r="A13872" s="11">
        <v>45802.447916666664</v>
      </c>
      <c r="B13872" s="1">
        <v>78753.053265019276</v>
      </c>
      <c r="C13872" s="1">
        <v>6201.3788763854927</v>
      </c>
    </row>
    <row r="13873" spans="1:3" x14ac:dyDescent="0.25">
      <c r="A13873" s="11">
        <v>45802.458333333336</v>
      </c>
      <c r="B13873" s="1">
        <v>80524.509476737832</v>
      </c>
      <c r="C13873" s="1">
        <v>6400.9288383862558</v>
      </c>
    </row>
    <row r="13874" spans="1:3" x14ac:dyDescent="0.25">
      <c r="A13874" s="11">
        <v>45802.46875</v>
      </c>
      <c r="B13874" s="1">
        <v>80171.637650504126</v>
      </c>
      <c r="C13874" s="1">
        <v>6437.7551054999058</v>
      </c>
    </row>
    <row r="13875" spans="1:3" x14ac:dyDescent="0.25">
      <c r="A13875" s="11">
        <v>45802.479166666664</v>
      </c>
      <c r="B13875" s="1">
        <v>81760.398459101925</v>
      </c>
      <c r="C13875" s="1">
        <v>6616.9969845501455</v>
      </c>
    </row>
    <row r="13876" spans="1:3" x14ac:dyDescent="0.25">
      <c r="A13876" s="11">
        <v>45802.489583333336</v>
      </c>
      <c r="B13876" s="1">
        <v>81382.264615280379</v>
      </c>
      <c r="C13876" s="1">
        <v>6661.7874206726574</v>
      </c>
    </row>
    <row r="13877" spans="1:3" x14ac:dyDescent="0.25">
      <c r="A13877" s="11">
        <v>45802.5</v>
      </c>
      <c r="B13877" s="1">
        <v>82203.891719554769</v>
      </c>
      <c r="C13877" s="1">
        <v>6602.8181881901537</v>
      </c>
    </row>
    <row r="13878" spans="1:3" x14ac:dyDescent="0.25">
      <c r="A13878" s="11">
        <v>45802.510416666664</v>
      </c>
      <c r="B13878" s="1">
        <v>82372.695645819564</v>
      </c>
      <c r="C13878" s="1">
        <v>6445.0773306459359</v>
      </c>
    </row>
    <row r="13879" spans="1:3" x14ac:dyDescent="0.25">
      <c r="A13879" s="11">
        <v>45802.520833333336</v>
      </c>
      <c r="B13879" s="1">
        <v>86380.0036496541</v>
      </c>
      <c r="C13879" s="1">
        <v>6673.9014696909744</v>
      </c>
    </row>
    <row r="13880" spans="1:3" x14ac:dyDescent="0.25">
      <c r="A13880" s="11">
        <v>45802.53125</v>
      </c>
      <c r="B13880" s="1">
        <v>80884.333322392718</v>
      </c>
      <c r="C13880" s="1">
        <v>6674.0309584780216</v>
      </c>
    </row>
    <row r="13881" spans="1:3" x14ac:dyDescent="0.25">
      <c r="A13881" s="11">
        <v>45802.541666666664</v>
      </c>
      <c r="B13881" s="1">
        <v>80629.618745305634</v>
      </c>
      <c r="C13881" s="1">
        <v>6715.6660469808285</v>
      </c>
    </row>
    <row r="13882" spans="1:3" x14ac:dyDescent="0.25">
      <c r="A13882" s="11">
        <v>45802.552083333336</v>
      </c>
      <c r="B13882" s="1">
        <v>83678.994695463029</v>
      </c>
      <c r="C13882" s="1">
        <v>6934.9639201652062</v>
      </c>
    </row>
    <row r="13883" spans="1:3" x14ac:dyDescent="0.25">
      <c r="A13883" s="11">
        <v>45802.5625</v>
      </c>
      <c r="B13883" s="1">
        <v>79570.40290710477</v>
      </c>
      <c r="C13883" s="1">
        <v>7618.2444547410323</v>
      </c>
    </row>
    <row r="13884" spans="1:3" x14ac:dyDescent="0.25">
      <c r="A13884" s="11">
        <v>45802.572916666664</v>
      </c>
      <c r="B13884" s="1">
        <v>75841.717557662007</v>
      </c>
      <c r="C13884" s="1">
        <v>7312.2614532170137</v>
      </c>
    </row>
    <row r="13885" spans="1:3" x14ac:dyDescent="0.25">
      <c r="A13885" s="11">
        <v>45802.583333333336</v>
      </c>
      <c r="B13885" s="1">
        <v>78709.241856116379</v>
      </c>
      <c r="C13885" s="1">
        <v>6495.920592881821</v>
      </c>
    </row>
    <row r="13886" spans="1:3" x14ac:dyDescent="0.25">
      <c r="A13886" s="11">
        <v>45802.59375</v>
      </c>
      <c r="B13886" s="1">
        <v>80480.328543847281</v>
      </c>
      <c r="C13886" s="1">
        <v>6307.0963593857296</v>
      </c>
    </row>
    <row r="13887" spans="1:3" x14ac:dyDescent="0.25">
      <c r="A13887" s="11">
        <v>45802.604166666664</v>
      </c>
      <c r="B13887" s="1">
        <v>75118.614854973319</v>
      </c>
      <c r="C13887" s="1">
        <v>6410.5090772183403</v>
      </c>
    </row>
    <row r="13888" spans="1:3" x14ac:dyDescent="0.25">
      <c r="A13888" s="11">
        <v>45802.614583333336</v>
      </c>
      <c r="B13888" s="1">
        <v>71120.305533694715</v>
      </c>
      <c r="C13888" s="1">
        <v>6114.1847645555063</v>
      </c>
    </row>
    <row r="13889" spans="1:3" x14ac:dyDescent="0.25">
      <c r="A13889" s="11">
        <v>45802.625</v>
      </c>
      <c r="B13889" s="1">
        <v>74356.208913829934</v>
      </c>
      <c r="C13889" s="1">
        <v>5622.5535365829282</v>
      </c>
    </row>
    <row r="13890" spans="1:3" x14ac:dyDescent="0.25">
      <c r="A13890" s="11">
        <v>45802.635416666664</v>
      </c>
      <c r="B13890" s="1">
        <v>71392.586189886963</v>
      </c>
      <c r="C13890" s="1">
        <v>5383.1819602076921</v>
      </c>
    </row>
    <row r="13891" spans="1:3" x14ac:dyDescent="0.25">
      <c r="A13891" s="11">
        <v>45802.645833333336</v>
      </c>
      <c r="B13891" s="1">
        <v>64503.223256326892</v>
      </c>
      <c r="C13891" s="1">
        <v>4877.3348463143593</v>
      </c>
    </row>
    <row r="13892" spans="1:3" x14ac:dyDescent="0.25">
      <c r="A13892" s="11">
        <v>45802.65625</v>
      </c>
      <c r="B13892" s="1">
        <v>57088.029631483543</v>
      </c>
      <c r="C13892" s="1">
        <v>4505.3400824266737</v>
      </c>
    </row>
    <row r="13893" spans="1:3" x14ac:dyDescent="0.25">
      <c r="A13893" s="11">
        <v>45802.666666666664</v>
      </c>
      <c r="B13893" s="1">
        <v>59566.805018196035</v>
      </c>
      <c r="C13893" s="1">
        <v>4520.3879662965082</v>
      </c>
    </row>
    <row r="13894" spans="1:3" x14ac:dyDescent="0.25">
      <c r="A13894" s="11">
        <v>45802.677083333336</v>
      </c>
      <c r="B13894" s="1">
        <v>70814.350472387159</v>
      </c>
      <c r="C13894" s="1">
        <v>5115.0962351729922</v>
      </c>
    </row>
    <row r="13895" spans="1:3" x14ac:dyDescent="0.25">
      <c r="A13895" s="11">
        <v>45802.6875</v>
      </c>
      <c r="B13895" s="1">
        <v>63523.100335591938</v>
      </c>
      <c r="C13895" s="1">
        <v>4824.5126601671891</v>
      </c>
    </row>
    <row r="13896" spans="1:3" x14ac:dyDescent="0.25">
      <c r="A13896" s="11">
        <v>45802.697916666664</v>
      </c>
      <c r="B13896" s="1">
        <v>72146.253198337537</v>
      </c>
      <c r="C13896" s="1">
        <v>5370.2299424349021</v>
      </c>
    </row>
    <row r="13897" spans="1:3" x14ac:dyDescent="0.25">
      <c r="A13897" s="11">
        <v>45802.708333333336</v>
      </c>
      <c r="B13897" s="1">
        <v>73514.896089021873</v>
      </c>
      <c r="C13897" s="1">
        <v>5517.7438194609786</v>
      </c>
    </row>
    <row r="13898" spans="1:3" x14ac:dyDescent="0.25">
      <c r="A13898" s="11">
        <v>45802.71875</v>
      </c>
      <c r="B13898" s="1">
        <v>75055.285653888015</v>
      </c>
      <c r="C13898" s="1">
        <v>7243.1956548246208</v>
      </c>
    </row>
    <row r="13899" spans="1:3" x14ac:dyDescent="0.25">
      <c r="A13899" s="11">
        <v>45802.729166666664</v>
      </c>
      <c r="B13899" s="1">
        <v>79872.285350053309</v>
      </c>
      <c r="C13899" s="1">
        <v>7292.6084344788042</v>
      </c>
    </row>
    <row r="13900" spans="1:3" x14ac:dyDescent="0.25">
      <c r="A13900" s="11">
        <v>45802.739583333336</v>
      </c>
      <c r="B13900" s="1">
        <v>81179.726708530245</v>
      </c>
      <c r="C13900" s="1">
        <v>6482.4322651809362</v>
      </c>
    </row>
    <row r="13901" spans="1:3" x14ac:dyDescent="0.25">
      <c r="A13901" s="11">
        <v>45802.75</v>
      </c>
      <c r="B13901" s="1">
        <v>80251.139888455597</v>
      </c>
      <c r="C13901" s="1">
        <v>6074.2860103572621</v>
      </c>
    </row>
    <row r="13902" spans="1:3" x14ac:dyDescent="0.25">
      <c r="A13902" s="11">
        <v>45802.760416666664</v>
      </c>
      <c r="B13902" s="1">
        <v>85036.446409155003</v>
      </c>
      <c r="C13902" s="1">
        <v>6077.7863094740442</v>
      </c>
    </row>
    <row r="13903" spans="1:3" x14ac:dyDescent="0.25">
      <c r="A13903" s="11">
        <v>45802.770833333336</v>
      </c>
      <c r="B13903" s="1">
        <v>84865.943799046843</v>
      </c>
      <c r="C13903" s="1">
        <v>6091.1234239758633</v>
      </c>
    </row>
    <row r="13904" spans="1:3" x14ac:dyDescent="0.25">
      <c r="A13904" s="11">
        <v>45802.78125</v>
      </c>
      <c r="B13904" s="1">
        <v>80007.552516477008</v>
      </c>
      <c r="C13904" s="1">
        <v>6006.1314519341195</v>
      </c>
    </row>
    <row r="13905" spans="1:3" x14ac:dyDescent="0.25">
      <c r="A13905" s="11">
        <v>45802.791666666664</v>
      </c>
      <c r="B13905" s="1">
        <v>80356.830461667894</v>
      </c>
      <c r="C13905" s="1">
        <v>6007.769286178127</v>
      </c>
    </row>
    <row r="13906" spans="1:3" x14ac:dyDescent="0.25">
      <c r="A13906" s="11">
        <v>45802.802083333336</v>
      </c>
      <c r="B13906" s="1">
        <v>80133.689936182782</v>
      </c>
      <c r="C13906" s="1">
        <v>5931.2801268831818</v>
      </c>
    </row>
    <row r="13907" spans="1:3" x14ac:dyDescent="0.25">
      <c r="A13907" s="11">
        <v>45802.8125</v>
      </c>
      <c r="B13907" s="1">
        <v>76678.233806753706</v>
      </c>
      <c r="C13907" s="1">
        <v>5750.1813045810495</v>
      </c>
    </row>
    <row r="13908" spans="1:3" x14ac:dyDescent="0.25">
      <c r="A13908" s="11">
        <v>45802.822916666664</v>
      </c>
      <c r="B13908" s="1">
        <v>74890.208066375708</v>
      </c>
      <c r="C13908" s="1">
        <v>5891.1287462532327</v>
      </c>
    </row>
    <row r="13909" spans="1:3" x14ac:dyDescent="0.25">
      <c r="A13909" s="11">
        <v>45802.833333333336</v>
      </c>
      <c r="B13909" s="1">
        <v>72584.818607004505</v>
      </c>
      <c r="C13909" s="1">
        <v>6039.6213581978263</v>
      </c>
    </row>
    <row r="13910" spans="1:3" x14ac:dyDescent="0.25">
      <c r="A13910" s="11">
        <v>45802.84375</v>
      </c>
      <c r="B13910" s="1">
        <v>73641.836059868729</v>
      </c>
      <c r="C13910" s="1">
        <v>5700.8125219880385</v>
      </c>
    </row>
    <row r="13911" spans="1:3" x14ac:dyDescent="0.25">
      <c r="A13911" s="11">
        <v>45802.854166666664</v>
      </c>
      <c r="B13911" s="1">
        <v>70661.649311592584</v>
      </c>
      <c r="C13911" s="1">
        <v>5259.5675837480885</v>
      </c>
    </row>
    <row r="13912" spans="1:3" x14ac:dyDescent="0.25">
      <c r="A13912" s="11">
        <v>45802.864583333336</v>
      </c>
      <c r="B13912" s="1">
        <v>69006.403920881698</v>
      </c>
      <c r="C13912" s="1">
        <v>5122.7737556493539</v>
      </c>
    </row>
    <row r="13913" spans="1:3" x14ac:dyDescent="0.25">
      <c r="A13913" s="11">
        <v>45802.875</v>
      </c>
      <c r="B13913" s="1">
        <v>66156.565656955456</v>
      </c>
      <c r="C13913" s="1">
        <v>4960.8972325538725</v>
      </c>
    </row>
    <row r="13914" spans="1:3" x14ac:dyDescent="0.25">
      <c r="A13914" s="11">
        <v>45802.885416666664</v>
      </c>
      <c r="B13914" s="1">
        <v>63936.437794271536</v>
      </c>
      <c r="C13914" s="1">
        <v>4786.0826180136492</v>
      </c>
    </row>
    <row r="13915" spans="1:3" x14ac:dyDescent="0.25">
      <c r="A13915" s="11">
        <v>45802.895833333336</v>
      </c>
      <c r="B13915" s="1">
        <v>62554.203680374754</v>
      </c>
      <c r="C13915" s="1">
        <v>4706.3077138935751</v>
      </c>
    </row>
    <row r="13916" spans="1:3" x14ac:dyDescent="0.25">
      <c r="A13916" s="11">
        <v>45802.90625</v>
      </c>
      <c r="B13916" s="1">
        <v>61256.635684652734</v>
      </c>
      <c r="C13916" s="1">
        <v>4629.1914360584788</v>
      </c>
    </row>
    <row r="13917" spans="1:3" x14ac:dyDescent="0.25">
      <c r="A13917" s="11">
        <v>45802.916666666664</v>
      </c>
      <c r="B13917" s="1">
        <v>61092.60618134644</v>
      </c>
      <c r="C13917" s="1">
        <v>4655.0277224333222</v>
      </c>
    </row>
    <row r="13918" spans="1:3" x14ac:dyDescent="0.25">
      <c r="A13918" s="11">
        <v>45802.927083333336</v>
      </c>
      <c r="B13918" s="1">
        <v>61726.245063912102</v>
      </c>
      <c r="C13918" s="1">
        <v>4705.5683371292143</v>
      </c>
    </row>
    <row r="13919" spans="1:3" x14ac:dyDescent="0.25">
      <c r="A13919" s="11">
        <v>45802.9375</v>
      </c>
      <c r="B13919" s="1">
        <v>59231.579952830361</v>
      </c>
      <c r="C13919" s="1">
        <v>4594.7626041446611</v>
      </c>
    </row>
    <row r="13920" spans="1:3" x14ac:dyDescent="0.25">
      <c r="A13920" s="11">
        <v>45802.947916666664</v>
      </c>
      <c r="B13920" s="1">
        <v>55728.942043169343</v>
      </c>
      <c r="C13920" s="1">
        <v>4256.2052750052917</v>
      </c>
    </row>
    <row r="13921" spans="1:3" x14ac:dyDescent="0.25">
      <c r="A13921" s="11">
        <v>45802.958333333336</v>
      </c>
      <c r="B13921" s="1">
        <v>53052.959652740108</v>
      </c>
      <c r="C13921" s="1">
        <v>4091.4039223407303</v>
      </c>
    </row>
    <row r="13922" spans="1:3" x14ac:dyDescent="0.25">
      <c r="A13922" s="11">
        <v>45802.96875</v>
      </c>
      <c r="B13922" s="1">
        <v>49966.663406513871</v>
      </c>
      <c r="C13922" s="1">
        <v>3879.4024639298864</v>
      </c>
    </row>
    <row r="13923" spans="1:3" x14ac:dyDescent="0.25">
      <c r="A13923" s="11">
        <v>45802.979166666664</v>
      </c>
      <c r="B13923" s="1">
        <v>47225.219047029437</v>
      </c>
      <c r="C13923" s="1">
        <v>3726.0341458229932</v>
      </c>
    </row>
    <row r="13924" spans="1:3" x14ac:dyDescent="0.25">
      <c r="A13924" s="11">
        <v>45802.989583333336</v>
      </c>
      <c r="B13924" s="1">
        <v>45193.526848488706</v>
      </c>
      <c r="C13924" s="1">
        <v>3655.9527205641416</v>
      </c>
    </row>
    <row r="13925" spans="1:3" x14ac:dyDescent="0.25">
      <c r="A13925" s="11">
        <v>45803</v>
      </c>
      <c r="B13925" s="1">
        <v>42563.662498411388</v>
      </c>
      <c r="C13925" s="1">
        <v>3575.6637780927304</v>
      </c>
    </row>
    <row r="13926" spans="1:3" x14ac:dyDescent="0.25">
      <c r="A13926" s="11">
        <v>45803.010416666664</v>
      </c>
      <c r="B13926" s="1">
        <v>40273.283216215248</v>
      </c>
      <c r="C13926" s="1">
        <v>3578.5426201202376</v>
      </c>
    </row>
    <row r="13927" spans="1:3" x14ac:dyDescent="0.25">
      <c r="A13927" s="11">
        <v>45803.020833333336</v>
      </c>
      <c r="B13927" s="1">
        <v>37858.63611378504</v>
      </c>
      <c r="C13927" s="1">
        <v>3446.2132727074845</v>
      </c>
    </row>
    <row r="13928" spans="1:3" x14ac:dyDescent="0.25">
      <c r="A13928" s="11">
        <v>45803.03125</v>
      </c>
      <c r="B13928" s="1">
        <v>36991.379461956451</v>
      </c>
      <c r="C13928" s="1">
        <v>3425.3380507101779</v>
      </c>
    </row>
    <row r="13929" spans="1:3" x14ac:dyDescent="0.25">
      <c r="A13929" s="11">
        <v>45803.041666666664</v>
      </c>
      <c r="B13929" s="1">
        <v>36188.343156426985</v>
      </c>
      <c r="C13929" s="1">
        <v>3317.3840540253623</v>
      </c>
    </row>
    <row r="13930" spans="1:3" x14ac:dyDescent="0.25">
      <c r="A13930" s="11">
        <v>45803.052083333336</v>
      </c>
      <c r="B13930" s="1">
        <v>35365.585520640678</v>
      </c>
      <c r="C13930" s="1">
        <v>3230.0587170346744</v>
      </c>
    </row>
    <row r="13931" spans="1:3" x14ac:dyDescent="0.25">
      <c r="A13931" s="11">
        <v>45803.0625</v>
      </c>
      <c r="B13931" s="1">
        <v>34597.569134093283</v>
      </c>
      <c r="C13931" s="1">
        <v>3184.0154754128398</v>
      </c>
    </row>
    <row r="13932" spans="1:3" x14ac:dyDescent="0.25">
      <c r="A13932" s="11">
        <v>45803.072916666664</v>
      </c>
      <c r="B13932" s="1">
        <v>34177.29308979358</v>
      </c>
      <c r="C13932" s="1">
        <v>3165.120530197863</v>
      </c>
    </row>
    <row r="13933" spans="1:3" x14ac:dyDescent="0.25">
      <c r="A13933" s="11">
        <v>45803.083333333336</v>
      </c>
      <c r="B13933" s="1">
        <v>33514.658446196321</v>
      </c>
      <c r="C13933" s="1">
        <v>3141.1896235458862</v>
      </c>
    </row>
    <row r="13934" spans="1:3" x14ac:dyDescent="0.25">
      <c r="A13934" s="11">
        <v>45803.09375</v>
      </c>
      <c r="B13934" s="1">
        <v>32935.286535726009</v>
      </c>
      <c r="C13934" s="1">
        <v>3134.5288170995727</v>
      </c>
    </row>
    <row r="13935" spans="1:3" x14ac:dyDescent="0.25">
      <c r="A13935" s="11">
        <v>45803.104166666664</v>
      </c>
      <c r="B13935" s="1">
        <v>32437.393231578379</v>
      </c>
      <c r="C13935" s="1">
        <v>3174.6770627349779</v>
      </c>
    </row>
    <row r="13936" spans="1:3" x14ac:dyDescent="0.25">
      <c r="A13936" s="11">
        <v>45803.114583333336</v>
      </c>
      <c r="B13936" s="1">
        <v>32603.497868040417</v>
      </c>
      <c r="C13936" s="1">
        <v>3177.2305903952983</v>
      </c>
    </row>
    <row r="13937" spans="1:3" x14ac:dyDescent="0.25">
      <c r="A13937" s="11">
        <v>45803.125</v>
      </c>
      <c r="B13937" s="1">
        <v>33019.424255869024</v>
      </c>
      <c r="C13937" s="1">
        <v>3259.7446603249045</v>
      </c>
    </row>
    <row r="13938" spans="1:3" x14ac:dyDescent="0.25">
      <c r="A13938" s="11">
        <v>45803.135416666664</v>
      </c>
      <c r="B13938" s="1">
        <v>31856.210524698221</v>
      </c>
      <c r="C13938" s="1">
        <v>3284.0961261876155</v>
      </c>
    </row>
    <row r="13939" spans="1:3" x14ac:dyDescent="0.25">
      <c r="A13939" s="11">
        <v>45803.145833333336</v>
      </c>
      <c r="B13939" s="1">
        <v>33163.043784319161</v>
      </c>
      <c r="C13939" s="1">
        <v>3234.7262534933066</v>
      </c>
    </row>
    <row r="13940" spans="1:3" x14ac:dyDescent="0.25">
      <c r="A13940" s="11">
        <v>45803.15625</v>
      </c>
      <c r="B13940" s="1">
        <v>33118.398087182737</v>
      </c>
      <c r="C13940" s="1">
        <v>3342.3546554183754</v>
      </c>
    </row>
    <row r="13941" spans="1:3" x14ac:dyDescent="0.25">
      <c r="A13941" s="11">
        <v>45803.166666666664</v>
      </c>
      <c r="B13941" s="1">
        <v>33091.230271575354</v>
      </c>
      <c r="C13941" s="1">
        <v>3400.0820570198975</v>
      </c>
    </row>
    <row r="13942" spans="1:3" x14ac:dyDescent="0.25">
      <c r="A13942" s="11">
        <v>45803.177083333336</v>
      </c>
      <c r="B13942" s="1">
        <v>34168.680321906424</v>
      </c>
      <c r="C13942" s="1">
        <v>3534.7499181943467</v>
      </c>
    </row>
    <row r="13943" spans="1:3" x14ac:dyDescent="0.25">
      <c r="A13943" s="11">
        <v>45803.1875</v>
      </c>
      <c r="B13943" s="1">
        <v>34321.327831191309</v>
      </c>
      <c r="C13943" s="1">
        <v>3551.5926864444241</v>
      </c>
    </row>
    <row r="13944" spans="1:3" x14ac:dyDescent="0.25">
      <c r="A13944" s="11">
        <v>45803.197916666664</v>
      </c>
      <c r="B13944" s="1">
        <v>34260.492127437181</v>
      </c>
      <c r="C13944" s="1">
        <v>3513.3936920449023</v>
      </c>
    </row>
    <row r="13945" spans="1:3" x14ac:dyDescent="0.25">
      <c r="A13945" s="11">
        <v>45803.208333333336</v>
      </c>
      <c r="B13945" s="1">
        <v>35043.506561494214</v>
      </c>
      <c r="C13945" s="1">
        <v>3578.9220829846504</v>
      </c>
    </row>
    <row r="13946" spans="1:3" x14ac:dyDescent="0.25">
      <c r="A13946" s="11">
        <v>45803.21875</v>
      </c>
      <c r="B13946" s="1">
        <v>36317.636864591143</v>
      </c>
      <c r="C13946" s="1">
        <v>3729.0342800630378</v>
      </c>
    </row>
    <row r="13947" spans="1:3" x14ac:dyDescent="0.25">
      <c r="A13947" s="11">
        <v>45803.229166666664</v>
      </c>
      <c r="B13947" s="1">
        <v>37510.680358702295</v>
      </c>
      <c r="C13947" s="1">
        <v>3738.1536584225896</v>
      </c>
    </row>
    <row r="13948" spans="1:3" x14ac:dyDescent="0.25">
      <c r="A13948" s="11">
        <v>45803.239583333336</v>
      </c>
      <c r="B13948" s="1">
        <v>40286.012380754604</v>
      </c>
      <c r="C13948" s="1">
        <v>3740.8152709397209</v>
      </c>
    </row>
    <row r="13949" spans="1:3" x14ac:dyDescent="0.25">
      <c r="A13949" s="11">
        <v>45803.25</v>
      </c>
      <c r="B13949" s="1">
        <v>41648.457999051301</v>
      </c>
      <c r="C13949" s="1">
        <v>3844.1723652351225</v>
      </c>
    </row>
    <row r="13950" spans="1:3" x14ac:dyDescent="0.25">
      <c r="A13950" s="11">
        <v>45803.260416666664</v>
      </c>
      <c r="B13950" s="1">
        <v>45393.281561024196</v>
      </c>
      <c r="C13950" s="1">
        <v>4106.8946249628425</v>
      </c>
    </row>
    <row r="13951" spans="1:3" x14ac:dyDescent="0.25">
      <c r="A13951" s="11">
        <v>45803.270833333336</v>
      </c>
      <c r="B13951" s="1">
        <v>49399.485769621613</v>
      </c>
      <c r="C13951" s="1">
        <v>4319.2509282771462</v>
      </c>
    </row>
    <row r="13952" spans="1:3" x14ac:dyDescent="0.25">
      <c r="A13952" s="11">
        <v>45803.28125</v>
      </c>
      <c r="B13952" s="1">
        <v>51672.553322277701</v>
      </c>
      <c r="C13952" s="1">
        <v>4444.2366466884614</v>
      </c>
    </row>
    <row r="13953" spans="1:3" x14ac:dyDescent="0.25">
      <c r="A13953" s="11">
        <v>45803.291666666664</v>
      </c>
      <c r="B13953" s="1">
        <v>55904.762336818407</v>
      </c>
      <c r="C13953" s="1">
        <v>4671.5044431145252</v>
      </c>
    </row>
    <row r="13954" spans="1:3" x14ac:dyDescent="0.25">
      <c r="A13954" s="11">
        <v>45803.302083333336</v>
      </c>
      <c r="B13954" s="1">
        <v>58671.259043336409</v>
      </c>
      <c r="C13954" s="1">
        <v>4878.4126103425524</v>
      </c>
    </row>
    <row r="13955" spans="1:3" x14ac:dyDescent="0.25">
      <c r="A13955" s="11">
        <v>45803.3125</v>
      </c>
      <c r="B13955" s="1">
        <v>60939.161331177245</v>
      </c>
      <c r="C13955" s="1">
        <v>5029.0601180176691</v>
      </c>
    </row>
    <row r="13956" spans="1:3" x14ac:dyDescent="0.25">
      <c r="A13956" s="11">
        <v>45803.322916666664</v>
      </c>
      <c r="B13956" s="1">
        <v>59090.029457425859</v>
      </c>
      <c r="C13956" s="1">
        <v>5128.2629571914949</v>
      </c>
    </row>
    <row r="13957" spans="1:3" x14ac:dyDescent="0.25">
      <c r="A13957" s="11">
        <v>45803.333333333336</v>
      </c>
      <c r="B13957" s="1">
        <v>62581.859586356186</v>
      </c>
      <c r="C13957" s="1">
        <v>5254.7233316446618</v>
      </c>
    </row>
    <row r="13958" spans="1:3" x14ac:dyDescent="0.25">
      <c r="A13958" s="11">
        <v>45803.34375</v>
      </c>
      <c r="B13958" s="1">
        <v>64656.386165269461</v>
      </c>
      <c r="C13958" s="1">
        <v>5367.523253348194</v>
      </c>
    </row>
    <row r="13959" spans="1:3" x14ac:dyDescent="0.25">
      <c r="A13959" s="11">
        <v>45803.354166666664</v>
      </c>
      <c r="B13959" s="1">
        <v>64533.06776283394</v>
      </c>
      <c r="C13959" s="1">
        <v>5356.0370261774369</v>
      </c>
    </row>
    <row r="13960" spans="1:3" x14ac:dyDescent="0.25">
      <c r="A13960" s="11">
        <v>45803.364583333336</v>
      </c>
      <c r="B13960" s="1">
        <v>65199.637368805517</v>
      </c>
      <c r="C13960" s="1">
        <v>5355.2724360954508</v>
      </c>
    </row>
    <row r="13961" spans="1:3" x14ac:dyDescent="0.25">
      <c r="A13961" s="11">
        <v>45803.375</v>
      </c>
      <c r="B13961" s="1">
        <v>65591.429938895744</v>
      </c>
      <c r="C13961" s="1">
        <v>5393.2866925082908</v>
      </c>
    </row>
    <row r="13962" spans="1:3" x14ac:dyDescent="0.25">
      <c r="A13962" s="11">
        <v>45803.385416666664</v>
      </c>
      <c r="B13962" s="1">
        <v>65415.228218520067</v>
      </c>
      <c r="C13962" s="1">
        <v>5443.1143687573394</v>
      </c>
    </row>
    <row r="13963" spans="1:3" x14ac:dyDescent="0.25">
      <c r="A13963" s="11">
        <v>45803.395833333336</v>
      </c>
      <c r="B13963" s="1">
        <v>64697.839161910415</v>
      </c>
      <c r="C13963" s="1">
        <v>5479.4782444222819</v>
      </c>
    </row>
    <row r="13964" spans="1:3" x14ac:dyDescent="0.25">
      <c r="A13964" s="11">
        <v>45803.40625</v>
      </c>
      <c r="B13964" s="1">
        <v>63609.032992914545</v>
      </c>
      <c r="C13964" s="1">
        <v>5421.7261779550299</v>
      </c>
    </row>
    <row r="13965" spans="1:3" x14ac:dyDescent="0.25">
      <c r="A13965" s="11">
        <v>45803.416666666664</v>
      </c>
      <c r="B13965" s="1">
        <v>61376.149906011247</v>
      </c>
      <c r="C13965" s="1">
        <v>5396.0722656461221</v>
      </c>
    </row>
    <row r="13966" spans="1:3" x14ac:dyDescent="0.25">
      <c r="A13966" s="11">
        <v>45803.427083333336</v>
      </c>
      <c r="B13966" s="1">
        <v>60125.299463949821</v>
      </c>
      <c r="C13966" s="1">
        <v>5536.6722075602574</v>
      </c>
    </row>
    <row r="13967" spans="1:3" x14ac:dyDescent="0.25">
      <c r="A13967" s="11">
        <v>45803.4375</v>
      </c>
      <c r="B13967" s="1">
        <v>59867.265746631354</v>
      </c>
      <c r="C13967" s="1">
        <v>5700.1335481310125</v>
      </c>
    </row>
    <row r="13968" spans="1:3" x14ac:dyDescent="0.25">
      <c r="A13968" s="11">
        <v>45803.447916666664</v>
      </c>
      <c r="B13968" s="1">
        <v>55904.542610544973</v>
      </c>
      <c r="C13968" s="1">
        <v>5867.2726458916668</v>
      </c>
    </row>
    <row r="13969" spans="1:3" x14ac:dyDescent="0.25">
      <c r="A13969" s="11">
        <v>45803.458333333336</v>
      </c>
      <c r="B13969" s="1">
        <v>53182.623360221951</v>
      </c>
      <c r="C13969" s="1">
        <v>5621.0189906351479</v>
      </c>
    </row>
    <row r="13970" spans="1:3" x14ac:dyDescent="0.25">
      <c r="A13970" s="11">
        <v>45803.46875</v>
      </c>
      <c r="B13970" s="1">
        <v>54434.940566489771</v>
      </c>
      <c r="C13970" s="1">
        <v>5719.6351351563771</v>
      </c>
    </row>
    <row r="13971" spans="1:3" x14ac:dyDescent="0.25">
      <c r="A13971" s="11">
        <v>45803.479166666664</v>
      </c>
      <c r="B13971" s="1">
        <v>56529.769736347072</v>
      </c>
      <c r="C13971" s="1">
        <v>5946.7887688898973</v>
      </c>
    </row>
    <row r="13972" spans="1:3" x14ac:dyDescent="0.25">
      <c r="A13972" s="11">
        <v>45803.489583333336</v>
      </c>
      <c r="B13972" s="1">
        <v>55653.472125238011</v>
      </c>
      <c r="C13972" s="1">
        <v>5896.0856156893333</v>
      </c>
    </row>
    <row r="13973" spans="1:3" x14ac:dyDescent="0.25">
      <c r="A13973" s="11">
        <v>45803.5</v>
      </c>
      <c r="B13973" s="1">
        <v>58574.982345422322</v>
      </c>
      <c r="C13973" s="1">
        <v>5759.0231200222952</v>
      </c>
    </row>
    <row r="13974" spans="1:3" x14ac:dyDescent="0.25">
      <c r="A13974" s="11">
        <v>45803.510416666664</v>
      </c>
      <c r="B13974" s="1">
        <v>56787.976448449641</v>
      </c>
      <c r="C13974" s="1">
        <v>6031.6169796221711</v>
      </c>
    </row>
    <row r="13975" spans="1:3" x14ac:dyDescent="0.25">
      <c r="A13975" s="11">
        <v>45803.520833333336</v>
      </c>
      <c r="B13975" s="1">
        <v>66256.264765565138</v>
      </c>
      <c r="C13975" s="1">
        <v>6554.3881299870718</v>
      </c>
    </row>
    <row r="13976" spans="1:3" x14ac:dyDescent="0.25">
      <c r="A13976" s="11">
        <v>45803.53125</v>
      </c>
      <c r="B13976" s="1">
        <v>59026.941376458868</v>
      </c>
      <c r="C13976" s="1">
        <v>6895.0987774805017</v>
      </c>
    </row>
    <row r="13977" spans="1:3" x14ac:dyDescent="0.25">
      <c r="A13977" s="11">
        <v>45803.541666666664</v>
      </c>
      <c r="B13977" s="1">
        <v>60124.495183671053</v>
      </c>
      <c r="C13977" s="1">
        <v>9131.7158172961244</v>
      </c>
    </row>
    <row r="13978" spans="1:3" x14ac:dyDescent="0.25">
      <c r="A13978" s="11">
        <v>45803.552083333336</v>
      </c>
      <c r="B13978" s="1">
        <v>65043.763707815393</v>
      </c>
      <c r="C13978" s="1">
        <v>7774.729997422317</v>
      </c>
    </row>
    <row r="13979" spans="1:3" x14ac:dyDescent="0.25">
      <c r="A13979" s="11">
        <v>45803.5625</v>
      </c>
      <c r="B13979" s="1">
        <v>65431.950104558389</v>
      </c>
      <c r="C13979" s="1">
        <v>6871.6265156634599</v>
      </c>
    </row>
    <row r="13980" spans="1:3" x14ac:dyDescent="0.25">
      <c r="A13980" s="11">
        <v>45803.572916666664</v>
      </c>
      <c r="B13980" s="1">
        <v>67995.64019698328</v>
      </c>
      <c r="C13980" s="1">
        <v>6736.0105664961411</v>
      </c>
    </row>
    <row r="13981" spans="1:3" x14ac:dyDescent="0.25">
      <c r="A13981" s="11">
        <v>45803.583333333336</v>
      </c>
      <c r="B13981" s="1">
        <v>57542.275721684462</v>
      </c>
      <c r="C13981" s="1">
        <v>6168.5026072450855</v>
      </c>
    </row>
    <row r="13982" spans="1:3" x14ac:dyDescent="0.25">
      <c r="A13982" s="11">
        <v>45803.59375</v>
      </c>
      <c r="B13982" s="1">
        <v>59043.984907524638</v>
      </c>
      <c r="C13982" s="1">
        <v>5611.5645163220615</v>
      </c>
    </row>
    <row r="13983" spans="1:3" x14ac:dyDescent="0.25">
      <c r="A13983" s="11">
        <v>45803.604166666664</v>
      </c>
      <c r="B13983" s="1">
        <v>71438.620708744507</v>
      </c>
      <c r="C13983" s="1">
        <v>6030.3361667637128</v>
      </c>
    </row>
    <row r="13984" spans="1:3" x14ac:dyDescent="0.25">
      <c r="A13984" s="11">
        <v>45803.614583333336</v>
      </c>
      <c r="B13984" s="1">
        <v>68396.378670189151</v>
      </c>
      <c r="C13984" s="1">
        <v>6147.5572194206125</v>
      </c>
    </row>
    <row r="13985" spans="1:3" x14ac:dyDescent="0.25">
      <c r="A13985" s="11">
        <v>45803.625</v>
      </c>
      <c r="B13985" s="1">
        <v>67089.576209804101</v>
      </c>
      <c r="C13985" s="1">
        <v>6377.742782622201</v>
      </c>
    </row>
    <row r="13986" spans="1:3" x14ac:dyDescent="0.25">
      <c r="A13986" s="11">
        <v>45803.635416666664</v>
      </c>
      <c r="B13986" s="1">
        <v>66336.665450837623</v>
      </c>
      <c r="C13986" s="1">
        <v>7147.4400473412516</v>
      </c>
    </row>
    <row r="13987" spans="1:3" x14ac:dyDescent="0.25">
      <c r="A13987" s="11">
        <v>45803.645833333336</v>
      </c>
      <c r="B13987" s="1">
        <v>65793.305531430859</v>
      </c>
      <c r="C13987" s="1">
        <v>7087.2823828340242</v>
      </c>
    </row>
    <row r="13988" spans="1:3" x14ac:dyDescent="0.25">
      <c r="A13988" s="11">
        <v>45803.65625</v>
      </c>
      <c r="B13988" s="1">
        <v>64456.385910077181</v>
      </c>
      <c r="C13988" s="1">
        <v>6000.0506181683122</v>
      </c>
    </row>
    <row r="13989" spans="1:3" x14ac:dyDescent="0.25">
      <c r="A13989" s="11">
        <v>45803.666666666664</v>
      </c>
      <c r="B13989" s="1">
        <v>61161.63378654953</v>
      </c>
      <c r="C13989" s="1">
        <v>5763.8141684349221</v>
      </c>
    </row>
    <row r="13990" spans="1:3" x14ac:dyDescent="0.25">
      <c r="A13990" s="11">
        <v>45803.677083333336</v>
      </c>
      <c r="B13990" s="1">
        <v>66267.140357838492</v>
      </c>
      <c r="C13990" s="1">
        <v>5750.3788031341519</v>
      </c>
    </row>
    <row r="13991" spans="1:3" x14ac:dyDescent="0.25">
      <c r="A13991" s="11">
        <v>45803.6875</v>
      </c>
      <c r="B13991" s="1">
        <v>68731.816302885185</v>
      </c>
      <c r="C13991" s="1">
        <v>5832.0582489098479</v>
      </c>
    </row>
    <row r="13992" spans="1:3" x14ac:dyDescent="0.25">
      <c r="A13992" s="11">
        <v>45803.697916666664</v>
      </c>
      <c r="B13992" s="1">
        <v>67884.378200046267</v>
      </c>
      <c r="C13992" s="1">
        <v>6585.2248453955926</v>
      </c>
    </row>
    <row r="13993" spans="1:3" x14ac:dyDescent="0.25">
      <c r="A13993" s="11">
        <v>45803.708333333336</v>
      </c>
      <c r="B13993" s="1">
        <v>70228.321945557313</v>
      </c>
      <c r="C13993" s="1">
        <v>7675.8621733533928</v>
      </c>
    </row>
    <row r="13994" spans="1:3" x14ac:dyDescent="0.25">
      <c r="A13994" s="11">
        <v>45803.71875</v>
      </c>
      <c r="B13994" s="1">
        <v>73893.148467049337</v>
      </c>
      <c r="C13994" s="1">
        <v>7514.8338657307031</v>
      </c>
    </row>
    <row r="13995" spans="1:3" x14ac:dyDescent="0.25">
      <c r="A13995" s="11">
        <v>45803.729166666664</v>
      </c>
      <c r="B13995" s="1">
        <v>75272.680514351479</v>
      </c>
      <c r="C13995" s="1">
        <v>6791.070075483568</v>
      </c>
    </row>
    <row r="13996" spans="1:3" x14ac:dyDescent="0.25">
      <c r="A13996" s="11">
        <v>45803.739583333336</v>
      </c>
      <c r="B13996" s="1">
        <v>74886.297247661016</v>
      </c>
      <c r="C13996" s="1">
        <v>6713.8615500365195</v>
      </c>
    </row>
    <row r="13997" spans="1:3" x14ac:dyDescent="0.25">
      <c r="A13997" s="11">
        <v>45803.75</v>
      </c>
      <c r="B13997" s="1">
        <v>75076.574507524216</v>
      </c>
      <c r="C13997" s="1">
        <v>6563.5699058622777</v>
      </c>
    </row>
    <row r="13998" spans="1:3" x14ac:dyDescent="0.25">
      <c r="A13998" s="11">
        <v>45803.760416666664</v>
      </c>
      <c r="B13998" s="1">
        <v>75472.587406966442</v>
      </c>
      <c r="C13998" s="1">
        <v>6280.7252569043922</v>
      </c>
    </row>
    <row r="13999" spans="1:3" x14ac:dyDescent="0.25">
      <c r="A13999" s="11">
        <v>45803.770833333336</v>
      </c>
      <c r="B13999" s="1">
        <v>75944.318890245719</v>
      </c>
      <c r="C13999" s="1">
        <v>6166.4815540784248</v>
      </c>
    </row>
    <row r="14000" spans="1:3" x14ac:dyDescent="0.25">
      <c r="A14000" s="11">
        <v>45803.78125</v>
      </c>
      <c r="B14000" s="1">
        <v>77549.930630818286</v>
      </c>
      <c r="C14000" s="1">
        <v>6204.4091987035317</v>
      </c>
    </row>
    <row r="14001" spans="1:3" x14ac:dyDescent="0.25">
      <c r="A14001" s="11">
        <v>45803.791666666664</v>
      </c>
      <c r="B14001" s="1">
        <v>76996.42218917291</v>
      </c>
      <c r="C14001" s="1">
        <v>6329.5815797356117</v>
      </c>
    </row>
    <row r="14002" spans="1:3" x14ac:dyDescent="0.25">
      <c r="A14002" s="11">
        <v>45803.802083333336</v>
      </c>
      <c r="B14002" s="1">
        <v>77216.592000678662</v>
      </c>
      <c r="C14002" s="1">
        <v>6436.4079958478869</v>
      </c>
    </row>
    <row r="14003" spans="1:3" x14ac:dyDescent="0.25">
      <c r="A14003" s="11">
        <v>45803.8125</v>
      </c>
      <c r="B14003" s="1">
        <v>76433.432215115725</v>
      </c>
      <c r="C14003" s="1">
        <v>6380.2287634174663</v>
      </c>
    </row>
    <row r="14004" spans="1:3" x14ac:dyDescent="0.25">
      <c r="A14004" s="11">
        <v>45803.822916666664</v>
      </c>
      <c r="B14004" s="1">
        <v>74810.137715406279</v>
      </c>
      <c r="C14004" s="1">
        <v>6216.9861157089354</v>
      </c>
    </row>
    <row r="14005" spans="1:3" x14ac:dyDescent="0.25">
      <c r="A14005" s="11">
        <v>45803.833333333336</v>
      </c>
      <c r="B14005" s="1">
        <v>74081.442322537492</v>
      </c>
      <c r="C14005" s="1">
        <v>6097.1493437295576</v>
      </c>
    </row>
    <row r="14006" spans="1:3" x14ac:dyDescent="0.25">
      <c r="A14006" s="11">
        <v>45803.84375</v>
      </c>
      <c r="B14006" s="1">
        <v>73398.293567128188</v>
      </c>
      <c r="C14006" s="1">
        <v>6024.3381670902145</v>
      </c>
    </row>
    <row r="14007" spans="1:3" x14ac:dyDescent="0.25">
      <c r="A14007" s="11">
        <v>45803.854166666664</v>
      </c>
      <c r="B14007" s="1">
        <v>71379.649758956119</v>
      </c>
      <c r="C14007" s="1">
        <v>5825.9627459069034</v>
      </c>
    </row>
    <row r="14008" spans="1:3" x14ac:dyDescent="0.25">
      <c r="A14008" s="11">
        <v>45803.864583333336</v>
      </c>
      <c r="B14008" s="1">
        <v>69561.950986116368</v>
      </c>
      <c r="C14008" s="1">
        <v>5677.5264562282446</v>
      </c>
    </row>
    <row r="14009" spans="1:3" x14ac:dyDescent="0.25">
      <c r="A14009" s="11">
        <v>45803.875</v>
      </c>
      <c r="B14009" s="1">
        <v>66794.096502986664</v>
      </c>
      <c r="C14009" s="1">
        <v>5574.8273756124599</v>
      </c>
    </row>
    <row r="14010" spans="1:3" x14ac:dyDescent="0.25">
      <c r="A14010" s="11">
        <v>45803.885416666664</v>
      </c>
      <c r="B14010" s="1">
        <v>65321.173072759259</v>
      </c>
      <c r="C14010" s="1">
        <v>5427.1576610424745</v>
      </c>
    </row>
    <row r="14011" spans="1:3" x14ac:dyDescent="0.25">
      <c r="A14011" s="11">
        <v>45803.895833333336</v>
      </c>
      <c r="B14011" s="1">
        <v>63781.503819612306</v>
      </c>
      <c r="C14011" s="1">
        <v>5258.1728714993005</v>
      </c>
    </row>
    <row r="14012" spans="1:3" x14ac:dyDescent="0.25">
      <c r="A14012" s="11">
        <v>45803.90625</v>
      </c>
      <c r="B14012" s="1">
        <v>63039.479411919077</v>
      </c>
      <c r="C14012" s="1">
        <v>5241.5670942806937</v>
      </c>
    </row>
    <row r="14013" spans="1:3" x14ac:dyDescent="0.25">
      <c r="A14013" s="11">
        <v>45803.916666666664</v>
      </c>
      <c r="B14013" s="1">
        <v>61443.90423987525</v>
      </c>
      <c r="C14013" s="1">
        <v>5157.7665172019661</v>
      </c>
    </row>
    <row r="14014" spans="1:3" x14ac:dyDescent="0.25">
      <c r="A14014" s="11">
        <v>45803.927083333336</v>
      </c>
      <c r="B14014" s="1">
        <v>60371.339683117701</v>
      </c>
      <c r="C14014" s="1">
        <v>5035.0159693388014</v>
      </c>
    </row>
    <row r="14015" spans="1:3" x14ac:dyDescent="0.25">
      <c r="A14015" s="11">
        <v>45803.9375</v>
      </c>
      <c r="B14015" s="1">
        <v>58467.077734151586</v>
      </c>
      <c r="C14015" s="1">
        <v>4836.2414603160314</v>
      </c>
    </row>
    <row r="14016" spans="1:3" x14ac:dyDescent="0.25">
      <c r="A14016" s="11">
        <v>45803.947916666664</v>
      </c>
      <c r="B14016" s="1">
        <v>55908.979667084983</v>
      </c>
      <c r="C14016" s="1">
        <v>4618.3584178218134</v>
      </c>
    </row>
    <row r="14017" spans="1:3" x14ac:dyDescent="0.25">
      <c r="A14017" s="11">
        <v>45803.958333333336</v>
      </c>
      <c r="B14017" s="1">
        <v>53042.383260025905</v>
      </c>
      <c r="C14017" s="1">
        <v>4392.8488437716342</v>
      </c>
    </row>
    <row r="14018" spans="1:3" x14ac:dyDescent="0.25">
      <c r="A14018" s="11">
        <v>45803.96875</v>
      </c>
      <c r="B14018" s="1">
        <v>49881.751678942812</v>
      </c>
      <c r="C14018" s="1">
        <v>4172.1947160885447</v>
      </c>
    </row>
    <row r="14019" spans="1:3" x14ac:dyDescent="0.25">
      <c r="A14019" s="11">
        <v>45803.979166666664</v>
      </c>
      <c r="B14019" s="1">
        <v>47520.235616231825</v>
      </c>
      <c r="C14019" s="1">
        <v>4016.8118376169982</v>
      </c>
    </row>
    <row r="14020" spans="1:3" x14ac:dyDescent="0.25">
      <c r="A14020" s="11">
        <v>45803.989583333336</v>
      </c>
      <c r="B14020" s="1">
        <v>44991.788109519031</v>
      </c>
      <c r="C14020" s="1">
        <v>3884.5080559238718</v>
      </c>
    </row>
    <row r="14021" spans="1:3" x14ac:dyDescent="0.25">
      <c r="A14021" s="11">
        <v>45804</v>
      </c>
      <c r="B14021" s="1">
        <v>43152.603837555907</v>
      </c>
      <c r="C14021" s="1">
        <v>3761.9964393229657</v>
      </c>
    </row>
    <row r="14022" spans="1:3" x14ac:dyDescent="0.25">
      <c r="A14022" s="11">
        <v>45804.010416666664</v>
      </c>
      <c r="B14022" s="1">
        <v>41157.089205618322</v>
      </c>
      <c r="C14022" s="1">
        <v>3705.6338602752789</v>
      </c>
    </row>
    <row r="14023" spans="1:3" x14ac:dyDescent="0.25">
      <c r="A14023" s="11">
        <v>45804.020833333336</v>
      </c>
      <c r="B14023" s="1">
        <v>40037.817511896035</v>
      </c>
      <c r="C14023" s="1">
        <v>3653.395161414056</v>
      </c>
    </row>
    <row r="14024" spans="1:3" x14ac:dyDescent="0.25">
      <c r="A14024" s="11">
        <v>45804.03125</v>
      </c>
      <c r="B14024" s="1">
        <v>38459.594131826787</v>
      </c>
      <c r="C14024" s="1">
        <v>3544.8550382420144</v>
      </c>
    </row>
    <row r="14025" spans="1:3" x14ac:dyDescent="0.25">
      <c r="A14025" s="11">
        <v>45804.041666666664</v>
      </c>
      <c r="B14025" s="1">
        <v>36290.807239818954</v>
      </c>
      <c r="C14025" s="1">
        <v>3447.1061161003145</v>
      </c>
    </row>
    <row r="14026" spans="1:3" x14ac:dyDescent="0.25">
      <c r="A14026" s="11">
        <v>45804.052083333336</v>
      </c>
      <c r="B14026" s="1">
        <v>36197.074164065896</v>
      </c>
      <c r="C14026" s="1">
        <v>3435.2209498210696</v>
      </c>
    </row>
    <row r="14027" spans="1:3" x14ac:dyDescent="0.25">
      <c r="A14027" s="11">
        <v>45804.0625</v>
      </c>
      <c r="B14027" s="1">
        <v>34772.211223236278</v>
      </c>
      <c r="C14027" s="1">
        <v>3404.3759813037423</v>
      </c>
    </row>
    <row r="14028" spans="1:3" x14ac:dyDescent="0.25">
      <c r="A14028" s="11">
        <v>45804.072916666664</v>
      </c>
      <c r="B14028" s="1">
        <v>34329.041190879929</v>
      </c>
      <c r="C14028" s="1">
        <v>3390.7001865470902</v>
      </c>
    </row>
    <row r="14029" spans="1:3" x14ac:dyDescent="0.25">
      <c r="A14029" s="11">
        <v>45804.083333333336</v>
      </c>
      <c r="B14029" s="1">
        <v>33328.486738973144</v>
      </c>
      <c r="C14029" s="1">
        <v>3488.7920158012416</v>
      </c>
    </row>
    <row r="14030" spans="1:3" x14ac:dyDescent="0.25">
      <c r="A14030" s="11">
        <v>45804.09375</v>
      </c>
      <c r="B14030" s="1">
        <v>33385.53071950344</v>
      </c>
      <c r="C14030" s="1">
        <v>3683.7879877697114</v>
      </c>
    </row>
    <row r="14031" spans="1:3" x14ac:dyDescent="0.25">
      <c r="A14031" s="11">
        <v>45804.104166666664</v>
      </c>
      <c r="B14031" s="1">
        <v>32695.907839718762</v>
      </c>
      <c r="C14031" s="1">
        <v>3770.2460695064019</v>
      </c>
    </row>
    <row r="14032" spans="1:3" x14ac:dyDescent="0.25">
      <c r="A14032" s="11">
        <v>45804.114583333336</v>
      </c>
      <c r="B14032" s="1">
        <v>32287.292282095725</v>
      </c>
      <c r="C14032" s="1">
        <v>3716.3123087478334</v>
      </c>
    </row>
    <row r="14033" spans="1:3" x14ac:dyDescent="0.25">
      <c r="A14033" s="11">
        <v>45804.125</v>
      </c>
      <c r="B14033" s="1">
        <v>31496.88710133655</v>
      </c>
      <c r="C14033" s="1">
        <v>3701.6879405823961</v>
      </c>
    </row>
    <row r="14034" spans="1:3" x14ac:dyDescent="0.25">
      <c r="A14034" s="11">
        <v>45804.135416666664</v>
      </c>
      <c r="B14034" s="1">
        <v>32001.653498087082</v>
      </c>
      <c r="C14034" s="1">
        <v>3748.9158598807066</v>
      </c>
    </row>
    <row r="14035" spans="1:3" x14ac:dyDescent="0.25">
      <c r="A14035" s="11">
        <v>45804.145833333336</v>
      </c>
      <c r="B14035" s="1">
        <v>33143.534201185008</v>
      </c>
      <c r="C14035" s="1">
        <v>3694.5572676453494</v>
      </c>
    </row>
    <row r="14036" spans="1:3" x14ac:dyDescent="0.25">
      <c r="A14036" s="11">
        <v>45804.15625</v>
      </c>
      <c r="B14036" s="1">
        <v>33220.477637978496</v>
      </c>
      <c r="C14036" s="1">
        <v>3649.3126437839564</v>
      </c>
    </row>
    <row r="14037" spans="1:3" x14ac:dyDescent="0.25">
      <c r="A14037" s="11">
        <v>45804.166666666664</v>
      </c>
      <c r="B14037" s="1">
        <v>33300.39390131495</v>
      </c>
      <c r="C14037" s="1">
        <v>3559.6871202379907</v>
      </c>
    </row>
    <row r="14038" spans="1:3" x14ac:dyDescent="0.25">
      <c r="A14038" s="11">
        <v>45804.177083333336</v>
      </c>
      <c r="B14038" s="1">
        <v>34074.956598327706</v>
      </c>
      <c r="C14038" s="1">
        <v>3492.43558734524</v>
      </c>
    </row>
    <row r="14039" spans="1:3" x14ac:dyDescent="0.25">
      <c r="A14039" s="11">
        <v>45804.1875</v>
      </c>
      <c r="B14039" s="1">
        <v>34434.455750567977</v>
      </c>
      <c r="C14039" s="1">
        <v>3447.5377655160705</v>
      </c>
    </row>
    <row r="14040" spans="1:3" x14ac:dyDescent="0.25">
      <c r="A14040" s="11">
        <v>45804.197916666664</v>
      </c>
      <c r="B14040" s="1">
        <v>35019.943554859754</v>
      </c>
      <c r="C14040" s="1">
        <v>3450.9815877525643</v>
      </c>
    </row>
    <row r="14041" spans="1:3" x14ac:dyDescent="0.25">
      <c r="A14041" s="11">
        <v>45804.208333333336</v>
      </c>
      <c r="B14041" s="1">
        <v>35721.38396325551</v>
      </c>
      <c r="C14041" s="1">
        <v>3559.5936103480153</v>
      </c>
    </row>
    <row r="14042" spans="1:3" x14ac:dyDescent="0.25">
      <c r="A14042" s="11">
        <v>45804.21875</v>
      </c>
      <c r="B14042" s="1">
        <v>37058.340086840079</v>
      </c>
      <c r="C14042" s="1">
        <v>3603.5512977840663</v>
      </c>
    </row>
    <row r="14043" spans="1:3" x14ac:dyDescent="0.25">
      <c r="A14043" s="11">
        <v>45804.229166666664</v>
      </c>
      <c r="B14043" s="1">
        <v>37509.206251007476</v>
      </c>
      <c r="C14043" s="1">
        <v>3818.9513167854489</v>
      </c>
    </row>
    <row r="14044" spans="1:3" x14ac:dyDescent="0.25">
      <c r="A14044" s="11">
        <v>45804.239583333336</v>
      </c>
      <c r="B14044" s="1">
        <v>39544.152433102943</v>
      </c>
      <c r="C14044" s="1">
        <v>3884.5484990254981</v>
      </c>
    </row>
    <row r="14045" spans="1:3" x14ac:dyDescent="0.25">
      <c r="A14045" s="11">
        <v>45804.25</v>
      </c>
      <c r="B14045" s="1">
        <v>41506.55479053274</v>
      </c>
      <c r="C14045" s="1">
        <v>3882.2617439533719</v>
      </c>
    </row>
    <row r="14046" spans="1:3" x14ac:dyDescent="0.25">
      <c r="A14046" s="11">
        <v>45804.260416666664</v>
      </c>
      <c r="B14046" s="1">
        <v>45164.545101144104</v>
      </c>
      <c r="C14046" s="1">
        <v>4244.4745278586115</v>
      </c>
    </row>
    <row r="14047" spans="1:3" x14ac:dyDescent="0.25">
      <c r="A14047" s="11">
        <v>45804.270833333336</v>
      </c>
      <c r="B14047" s="1">
        <v>48909.002465765036</v>
      </c>
      <c r="C14047" s="1">
        <v>4719.8858218147043</v>
      </c>
    </row>
    <row r="14048" spans="1:3" x14ac:dyDescent="0.25">
      <c r="A14048" s="11">
        <v>45804.28125</v>
      </c>
      <c r="B14048" s="1">
        <v>51081.013729773797</v>
      </c>
      <c r="C14048" s="1">
        <v>4949.5804269523678</v>
      </c>
    </row>
    <row r="14049" spans="1:3" x14ac:dyDescent="0.25">
      <c r="A14049" s="11">
        <v>45804.291666666664</v>
      </c>
      <c r="B14049" s="1">
        <v>53398.344806291243</v>
      </c>
      <c r="C14049" s="1">
        <v>5058.1410860052747</v>
      </c>
    </row>
    <row r="14050" spans="1:3" x14ac:dyDescent="0.25">
      <c r="A14050" s="11">
        <v>45804.302083333336</v>
      </c>
      <c r="B14050" s="1">
        <v>56217.321656740081</v>
      </c>
      <c r="C14050" s="1">
        <v>5355.0409346500228</v>
      </c>
    </row>
    <row r="14051" spans="1:3" x14ac:dyDescent="0.25">
      <c r="A14051" s="11">
        <v>45804.3125</v>
      </c>
      <c r="B14051" s="1">
        <v>59691.367293745141</v>
      </c>
      <c r="C14051" s="1">
        <v>5589.3616101026537</v>
      </c>
    </row>
    <row r="14052" spans="1:3" x14ac:dyDescent="0.25">
      <c r="A14052" s="11">
        <v>45804.322916666664</v>
      </c>
      <c r="B14052" s="1">
        <v>59457.613345906699</v>
      </c>
      <c r="C14052" s="1">
        <v>5802.2148967950297</v>
      </c>
    </row>
    <row r="14053" spans="1:3" x14ac:dyDescent="0.25">
      <c r="A14053" s="11">
        <v>45804.333333333336</v>
      </c>
      <c r="B14053" s="1">
        <v>59931.739546287637</v>
      </c>
      <c r="C14053" s="1">
        <v>5837.4063640100503</v>
      </c>
    </row>
    <row r="14054" spans="1:3" x14ac:dyDescent="0.25">
      <c r="A14054" s="11">
        <v>45804.34375</v>
      </c>
      <c r="B14054" s="1">
        <v>63020.745705482004</v>
      </c>
      <c r="C14054" s="1">
        <v>6134.2175244340669</v>
      </c>
    </row>
    <row r="14055" spans="1:3" x14ac:dyDescent="0.25">
      <c r="A14055" s="11">
        <v>45804.354166666664</v>
      </c>
      <c r="B14055" s="1">
        <v>63854.921477096403</v>
      </c>
      <c r="C14055" s="1">
        <v>6298.5240248187756</v>
      </c>
    </row>
    <row r="14056" spans="1:3" x14ac:dyDescent="0.25">
      <c r="A14056" s="11">
        <v>45804.364583333336</v>
      </c>
      <c r="B14056" s="1">
        <v>65951.0279037133</v>
      </c>
      <c r="C14056" s="1">
        <v>6278.7732646632239</v>
      </c>
    </row>
    <row r="14057" spans="1:3" x14ac:dyDescent="0.25">
      <c r="A14057" s="11">
        <v>45804.375</v>
      </c>
      <c r="B14057" s="1">
        <v>63611.969049414045</v>
      </c>
      <c r="C14057" s="1">
        <v>6551.995014103526</v>
      </c>
    </row>
    <row r="14058" spans="1:3" x14ac:dyDescent="0.25">
      <c r="A14058" s="11">
        <v>45804.385416666664</v>
      </c>
      <c r="B14058" s="1">
        <v>64443.172014165939</v>
      </c>
      <c r="C14058" s="1">
        <v>6629.0059819177022</v>
      </c>
    </row>
    <row r="14059" spans="1:3" x14ac:dyDescent="0.25">
      <c r="A14059" s="11">
        <v>45804.395833333336</v>
      </c>
      <c r="B14059" s="1">
        <v>63560.509146529206</v>
      </c>
      <c r="C14059" s="1">
        <v>6897.2147248877445</v>
      </c>
    </row>
    <row r="14060" spans="1:3" x14ac:dyDescent="0.25">
      <c r="A14060" s="11">
        <v>45804.40625</v>
      </c>
      <c r="B14060" s="1">
        <v>60331.333611811402</v>
      </c>
      <c r="C14060" s="1">
        <v>6839.8965810287336</v>
      </c>
    </row>
    <row r="14061" spans="1:3" x14ac:dyDescent="0.25">
      <c r="A14061" s="11">
        <v>45804.416666666664</v>
      </c>
      <c r="B14061" s="1">
        <v>57020.376652926047</v>
      </c>
      <c r="C14061" s="1">
        <v>6571.5127182642664</v>
      </c>
    </row>
    <row r="14062" spans="1:3" x14ac:dyDescent="0.25">
      <c r="A14062" s="11">
        <v>45804.427083333336</v>
      </c>
      <c r="B14062" s="1">
        <v>56667.364168298875</v>
      </c>
      <c r="C14062" s="1">
        <v>6221.4879172720794</v>
      </c>
    </row>
    <row r="14063" spans="1:3" x14ac:dyDescent="0.25">
      <c r="A14063" s="11">
        <v>45804.4375</v>
      </c>
      <c r="B14063" s="1">
        <v>58631.857393092483</v>
      </c>
      <c r="C14063" s="1">
        <v>6047.3964628792837</v>
      </c>
    </row>
    <row r="14064" spans="1:3" x14ac:dyDescent="0.25">
      <c r="A14064" s="11">
        <v>45804.447916666664</v>
      </c>
      <c r="B14064" s="1">
        <v>63166.174094094124</v>
      </c>
      <c r="C14064" s="1">
        <v>6742.5101989041723</v>
      </c>
    </row>
    <row r="14065" spans="1:3" x14ac:dyDescent="0.25">
      <c r="A14065" s="11">
        <v>45804.458333333336</v>
      </c>
      <c r="B14065" s="1">
        <v>61020.234602932585</v>
      </c>
      <c r="C14065" s="1">
        <v>6408.370157378663</v>
      </c>
    </row>
    <row r="14066" spans="1:3" x14ac:dyDescent="0.25">
      <c r="A14066" s="11">
        <v>45804.46875</v>
      </c>
      <c r="B14066" s="1">
        <v>65649.406795525618</v>
      </c>
      <c r="C14066" s="1">
        <v>6551.4078585348179</v>
      </c>
    </row>
    <row r="14067" spans="1:3" x14ac:dyDescent="0.25">
      <c r="A14067" s="11">
        <v>45804.479166666664</v>
      </c>
      <c r="B14067" s="1">
        <v>65852.786153340669</v>
      </c>
      <c r="C14067" s="1">
        <v>6686.6632443137214</v>
      </c>
    </row>
    <row r="14068" spans="1:3" x14ac:dyDescent="0.25">
      <c r="A14068" s="11">
        <v>45804.489583333336</v>
      </c>
      <c r="B14068" s="1">
        <v>65022.29522264791</v>
      </c>
      <c r="C14068" s="1">
        <v>6617.6652736852138</v>
      </c>
    </row>
    <row r="14069" spans="1:3" x14ac:dyDescent="0.25">
      <c r="A14069" s="11">
        <v>45804.5</v>
      </c>
      <c r="B14069" s="1">
        <v>68211.28362347887</v>
      </c>
      <c r="C14069" s="1">
        <v>6626.0545695326782</v>
      </c>
    </row>
    <row r="14070" spans="1:3" x14ac:dyDescent="0.25">
      <c r="A14070" s="11">
        <v>45804.510416666664</v>
      </c>
      <c r="B14070" s="1">
        <v>66219.996551293618</v>
      </c>
      <c r="C14070" s="1">
        <v>6708.1054877134829</v>
      </c>
    </row>
    <row r="14071" spans="1:3" x14ac:dyDescent="0.25">
      <c r="A14071" s="11">
        <v>45804.520833333336</v>
      </c>
      <c r="B14071" s="1">
        <v>68395.49582423504</v>
      </c>
      <c r="C14071" s="1">
        <v>7348.2462458812424</v>
      </c>
    </row>
    <row r="14072" spans="1:3" x14ac:dyDescent="0.25">
      <c r="A14072" s="11">
        <v>45804.53125</v>
      </c>
      <c r="B14072" s="1">
        <v>68048.135847658588</v>
      </c>
      <c r="C14072" s="1">
        <v>7915.2108802762468</v>
      </c>
    </row>
    <row r="14073" spans="1:3" x14ac:dyDescent="0.25">
      <c r="A14073" s="11">
        <v>45804.541666666664</v>
      </c>
      <c r="B14073" s="1">
        <v>66949.803816616186</v>
      </c>
      <c r="C14073" s="1">
        <v>7947.3095292401094</v>
      </c>
    </row>
    <row r="14074" spans="1:3" x14ac:dyDescent="0.25">
      <c r="A14074" s="11">
        <v>45804.552083333336</v>
      </c>
      <c r="B14074" s="1">
        <v>66782.512029229983</v>
      </c>
      <c r="C14074" s="1">
        <v>7753.678752503256</v>
      </c>
    </row>
    <row r="14075" spans="1:3" x14ac:dyDescent="0.25">
      <c r="A14075" s="11">
        <v>45804.5625</v>
      </c>
      <c r="B14075" s="1">
        <v>67391.537073170926</v>
      </c>
      <c r="C14075" s="1">
        <v>8331.1631239382441</v>
      </c>
    </row>
    <row r="14076" spans="1:3" x14ac:dyDescent="0.25">
      <c r="A14076" s="11">
        <v>45804.572916666664</v>
      </c>
      <c r="B14076" s="1">
        <v>66407.875162466735</v>
      </c>
      <c r="C14076" s="1">
        <v>7556.1139380246041</v>
      </c>
    </row>
    <row r="14077" spans="1:3" x14ac:dyDescent="0.25">
      <c r="A14077" s="11">
        <v>45804.583333333336</v>
      </c>
      <c r="B14077" s="1">
        <v>68279.606364805048</v>
      </c>
      <c r="C14077" s="1">
        <v>7624.8981254887112</v>
      </c>
    </row>
    <row r="14078" spans="1:3" x14ac:dyDescent="0.25">
      <c r="A14078" s="11">
        <v>45804.59375</v>
      </c>
      <c r="B14078" s="1">
        <v>67637.274085778743</v>
      </c>
      <c r="C14078" s="1">
        <v>7216.44076998125</v>
      </c>
    </row>
    <row r="14079" spans="1:3" x14ac:dyDescent="0.25">
      <c r="A14079" s="11">
        <v>45804.604166666664</v>
      </c>
      <c r="B14079" s="1">
        <v>65339.897421434791</v>
      </c>
      <c r="C14079" s="1">
        <v>6943.8287578052505</v>
      </c>
    </row>
    <row r="14080" spans="1:3" x14ac:dyDescent="0.25">
      <c r="A14080" s="11">
        <v>45804.614583333336</v>
      </c>
      <c r="B14080" s="1">
        <v>61972.090204520871</v>
      </c>
      <c r="C14080" s="1">
        <v>7039.0825308190379</v>
      </c>
    </row>
    <row r="14081" spans="1:3" x14ac:dyDescent="0.25">
      <c r="A14081" s="11">
        <v>45804.625</v>
      </c>
      <c r="B14081" s="1">
        <v>60849.442312830579</v>
      </c>
      <c r="C14081" s="1">
        <v>7069.5466085281842</v>
      </c>
    </row>
    <row r="14082" spans="1:3" x14ac:dyDescent="0.25">
      <c r="A14082" s="11">
        <v>45804.635416666664</v>
      </c>
      <c r="B14082" s="1">
        <v>57728.151347774408</v>
      </c>
      <c r="C14082" s="1">
        <v>7009.8806159209144</v>
      </c>
    </row>
    <row r="14083" spans="1:3" x14ac:dyDescent="0.25">
      <c r="A14083" s="11">
        <v>45804.645833333336</v>
      </c>
      <c r="B14083" s="1">
        <v>60126.079805324393</v>
      </c>
      <c r="C14083" s="1">
        <v>7029.3231482052452</v>
      </c>
    </row>
    <row r="14084" spans="1:3" x14ac:dyDescent="0.25">
      <c r="A14084" s="11">
        <v>45804.65625</v>
      </c>
      <c r="B14084" s="1">
        <v>61170.387038981047</v>
      </c>
      <c r="C14084" s="1">
        <v>7933.9100457819013</v>
      </c>
    </row>
    <row r="14085" spans="1:3" x14ac:dyDescent="0.25">
      <c r="A14085" s="11">
        <v>45804.666666666664</v>
      </c>
      <c r="B14085" s="1">
        <v>61817.256240667375</v>
      </c>
      <c r="C14085" s="1">
        <v>8245.7195629908783</v>
      </c>
    </row>
    <row r="14086" spans="1:3" x14ac:dyDescent="0.25">
      <c r="A14086" s="11">
        <v>45804.677083333336</v>
      </c>
      <c r="B14086" s="1">
        <v>65598.463148003517</v>
      </c>
      <c r="C14086" s="1">
        <v>7497.6682356961774</v>
      </c>
    </row>
    <row r="14087" spans="1:3" x14ac:dyDescent="0.25">
      <c r="A14087" s="11">
        <v>45804.6875</v>
      </c>
      <c r="B14087" s="1">
        <v>65223.750077598022</v>
      </c>
      <c r="C14087" s="1">
        <v>7566.5834808877353</v>
      </c>
    </row>
    <row r="14088" spans="1:3" x14ac:dyDescent="0.25">
      <c r="A14088" s="11">
        <v>45804.697916666664</v>
      </c>
      <c r="B14088" s="1">
        <v>70367.833573992277</v>
      </c>
      <c r="C14088" s="1">
        <v>6827.807849674864</v>
      </c>
    </row>
    <row r="14089" spans="1:3" x14ac:dyDescent="0.25">
      <c r="A14089" s="11">
        <v>45804.708333333336</v>
      </c>
      <c r="B14089" s="1">
        <v>68124.943205137984</v>
      </c>
      <c r="C14089" s="1">
        <v>6761.0310123728623</v>
      </c>
    </row>
    <row r="14090" spans="1:3" x14ac:dyDescent="0.25">
      <c r="A14090" s="11">
        <v>45804.71875</v>
      </c>
      <c r="B14090" s="1">
        <v>70987.11046255054</v>
      </c>
      <c r="C14090" s="1">
        <v>7038.8629351588415</v>
      </c>
    </row>
    <row r="14091" spans="1:3" x14ac:dyDescent="0.25">
      <c r="A14091" s="11">
        <v>45804.729166666664</v>
      </c>
      <c r="B14091" s="1">
        <v>70671.991082390712</v>
      </c>
      <c r="C14091" s="1">
        <v>6839.8515435246645</v>
      </c>
    </row>
    <row r="14092" spans="1:3" x14ac:dyDescent="0.25">
      <c r="A14092" s="11">
        <v>45804.739583333336</v>
      </c>
      <c r="B14092" s="1">
        <v>72186.221673165652</v>
      </c>
      <c r="C14092" s="1">
        <v>6762.1612083640339</v>
      </c>
    </row>
    <row r="14093" spans="1:3" x14ac:dyDescent="0.25">
      <c r="A14093" s="11">
        <v>45804.75</v>
      </c>
      <c r="B14093" s="1">
        <v>74379.423639770132</v>
      </c>
      <c r="C14093" s="1">
        <v>6652.4134815017269</v>
      </c>
    </row>
    <row r="14094" spans="1:3" x14ac:dyDescent="0.25">
      <c r="A14094" s="11">
        <v>45804.760416666664</v>
      </c>
      <c r="B14094" s="1">
        <v>75814.361566219057</v>
      </c>
      <c r="C14094" s="1">
        <v>6972.2306699293767</v>
      </c>
    </row>
    <row r="14095" spans="1:3" x14ac:dyDescent="0.25">
      <c r="A14095" s="11">
        <v>45804.770833333336</v>
      </c>
      <c r="B14095" s="1">
        <v>76639.319337047229</v>
      </c>
      <c r="C14095" s="1">
        <v>7096.5967989584751</v>
      </c>
    </row>
    <row r="14096" spans="1:3" x14ac:dyDescent="0.25">
      <c r="A14096" s="11">
        <v>45804.78125</v>
      </c>
      <c r="B14096" s="1">
        <v>76977.211020813193</v>
      </c>
      <c r="C14096" s="1">
        <v>6731.097390953888</v>
      </c>
    </row>
    <row r="14097" spans="1:3" x14ac:dyDescent="0.25">
      <c r="A14097" s="11">
        <v>45804.791666666664</v>
      </c>
      <c r="B14097" s="1">
        <v>77164.339176798137</v>
      </c>
      <c r="C14097" s="1">
        <v>6625.4869808229105</v>
      </c>
    </row>
    <row r="14098" spans="1:3" x14ac:dyDescent="0.25">
      <c r="A14098" s="11">
        <v>45804.802083333336</v>
      </c>
      <c r="B14098" s="1">
        <v>76857.088350007267</v>
      </c>
      <c r="C14098" s="1">
        <v>6719.3018620010771</v>
      </c>
    </row>
    <row r="14099" spans="1:3" x14ac:dyDescent="0.25">
      <c r="A14099" s="11">
        <v>45804.8125</v>
      </c>
      <c r="B14099" s="1">
        <v>77401.931208210168</v>
      </c>
      <c r="C14099" s="1">
        <v>6611.3248503669465</v>
      </c>
    </row>
    <row r="14100" spans="1:3" x14ac:dyDescent="0.25">
      <c r="A14100" s="11">
        <v>45804.822916666664</v>
      </c>
      <c r="B14100" s="1">
        <v>76158.441956222872</v>
      </c>
      <c r="C14100" s="1">
        <v>6513.6378051125139</v>
      </c>
    </row>
    <row r="14101" spans="1:3" x14ac:dyDescent="0.25">
      <c r="A14101" s="11">
        <v>45804.833333333336</v>
      </c>
      <c r="B14101" s="1">
        <v>75358.666501371976</v>
      </c>
      <c r="C14101" s="1">
        <v>6425.1574466308284</v>
      </c>
    </row>
    <row r="14102" spans="1:3" x14ac:dyDescent="0.25">
      <c r="A14102" s="11">
        <v>45804.84375</v>
      </c>
      <c r="B14102" s="1">
        <v>74683.740942928009</v>
      </c>
      <c r="C14102" s="1">
        <v>6474.1834326378394</v>
      </c>
    </row>
    <row r="14103" spans="1:3" x14ac:dyDescent="0.25">
      <c r="A14103" s="11">
        <v>45804.854166666664</v>
      </c>
      <c r="B14103" s="1">
        <v>73168.020213180498</v>
      </c>
      <c r="C14103" s="1">
        <v>6341.1102069742465</v>
      </c>
    </row>
    <row r="14104" spans="1:3" x14ac:dyDescent="0.25">
      <c r="A14104" s="11">
        <v>45804.864583333336</v>
      </c>
      <c r="B14104" s="1">
        <v>71469.473007336652</v>
      </c>
      <c r="C14104" s="1">
        <v>6210.728755742417</v>
      </c>
    </row>
    <row r="14105" spans="1:3" x14ac:dyDescent="0.25">
      <c r="A14105" s="11">
        <v>45804.875</v>
      </c>
      <c r="B14105" s="1">
        <v>69133.590033347995</v>
      </c>
      <c r="C14105" s="1">
        <v>5866.3928149026751</v>
      </c>
    </row>
    <row r="14106" spans="1:3" x14ac:dyDescent="0.25">
      <c r="A14106" s="11">
        <v>45804.885416666664</v>
      </c>
      <c r="B14106" s="1">
        <v>66721.133910805234</v>
      </c>
      <c r="C14106" s="1">
        <v>5661.6341182304741</v>
      </c>
    </row>
    <row r="14107" spans="1:3" x14ac:dyDescent="0.25">
      <c r="A14107" s="11">
        <v>45804.895833333336</v>
      </c>
      <c r="B14107" s="1">
        <v>65397.906332585211</v>
      </c>
      <c r="C14107" s="1">
        <v>5593.9062082543287</v>
      </c>
    </row>
    <row r="14108" spans="1:3" x14ac:dyDescent="0.25">
      <c r="A14108" s="11">
        <v>45804.90625</v>
      </c>
      <c r="B14108" s="1">
        <v>64100.403231592711</v>
      </c>
      <c r="C14108" s="1">
        <v>5420.9448600820569</v>
      </c>
    </row>
    <row r="14109" spans="1:3" x14ac:dyDescent="0.25">
      <c r="A14109" s="11">
        <v>45804.916666666664</v>
      </c>
      <c r="B14109" s="1">
        <v>63266.865190237309</v>
      </c>
      <c r="C14109" s="1">
        <v>5422.2764322305447</v>
      </c>
    </row>
    <row r="14110" spans="1:3" x14ac:dyDescent="0.25">
      <c r="A14110" s="11">
        <v>45804.927083333336</v>
      </c>
      <c r="B14110" s="1">
        <v>61938.68115516565</v>
      </c>
      <c r="C14110" s="1">
        <v>5318.8098519401992</v>
      </c>
    </row>
    <row r="14111" spans="1:3" x14ac:dyDescent="0.25">
      <c r="A14111" s="11">
        <v>45804.9375</v>
      </c>
      <c r="B14111" s="1">
        <v>59338.06068990253</v>
      </c>
      <c r="C14111" s="1">
        <v>4986.7337266291343</v>
      </c>
    </row>
    <row r="14112" spans="1:3" x14ac:dyDescent="0.25">
      <c r="A14112" s="11">
        <v>45804.947916666664</v>
      </c>
      <c r="B14112" s="1">
        <v>56173.656544408361</v>
      </c>
      <c r="C14112" s="1">
        <v>4707.7625512206514</v>
      </c>
    </row>
    <row r="14113" spans="1:3" x14ac:dyDescent="0.25">
      <c r="A14113" s="11">
        <v>45804.958333333336</v>
      </c>
      <c r="B14113" s="1">
        <v>53707.007962047624</v>
      </c>
      <c r="C14113" s="1">
        <v>4502.6591698973643</v>
      </c>
    </row>
    <row r="14114" spans="1:3" x14ac:dyDescent="0.25">
      <c r="A14114" s="11">
        <v>45804.96875</v>
      </c>
      <c r="B14114" s="1">
        <v>50149.552346428572</v>
      </c>
      <c r="C14114" s="1">
        <v>4241.3160024019844</v>
      </c>
    </row>
    <row r="14115" spans="1:3" x14ac:dyDescent="0.25">
      <c r="A14115" s="11">
        <v>45804.979166666664</v>
      </c>
      <c r="B14115" s="1">
        <v>47781.377327814065</v>
      </c>
      <c r="C14115" s="1">
        <v>4065.6662173199788</v>
      </c>
    </row>
    <row r="14116" spans="1:3" x14ac:dyDescent="0.25">
      <c r="A14116" s="11">
        <v>45804.989583333336</v>
      </c>
      <c r="B14116" s="1">
        <v>45975.150942658744</v>
      </c>
      <c r="C14116" s="1">
        <v>3996.6247955560002</v>
      </c>
    </row>
    <row r="14117" spans="1:3" x14ac:dyDescent="0.25">
      <c r="A14117" s="11">
        <v>45805</v>
      </c>
      <c r="B14117" s="1">
        <v>43174.306760697706</v>
      </c>
      <c r="C14117" s="1">
        <v>3863.9123337888586</v>
      </c>
    </row>
    <row r="14118" spans="1:3" x14ac:dyDescent="0.25">
      <c r="A14118" s="11">
        <v>45805.010416666664</v>
      </c>
      <c r="B14118" s="1">
        <v>41305.157176125555</v>
      </c>
      <c r="C14118" s="1">
        <v>3855.3911255650851</v>
      </c>
    </row>
    <row r="14119" spans="1:3" x14ac:dyDescent="0.25">
      <c r="A14119" s="11">
        <v>45805.020833333336</v>
      </c>
      <c r="B14119" s="1">
        <v>39896.715146888841</v>
      </c>
      <c r="C14119" s="1">
        <v>3838.5064688468451</v>
      </c>
    </row>
    <row r="14120" spans="1:3" x14ac:dyDescent="0.25">
      <c r="A14120" s="11">
        <v>45805.03125</v>
      </c>
      <c r="B14120" s="1">
        <v>38505.6341833115</v>
      </c>
      <c r="C14120" s="1">
        <v>4159.6101702209189</v>
      </c>
    </row>
    <row r="14121" spans="1:3" x14ac:dyDescent="0.25">
      <c r="A14121" s="11">
        <v>45805.041666666664</v>
      </c>
      <c r="B14121" s="1">
        <v>37099.597823365657</v>
      </c>
      <c r="C14121" s="1">
        <v>4475.8800660623747</v>
      </c>
    </row>
    <row r="14122" spans="1:3" x14ac:dyDescent="0.25">
      <c r="A14122" s="11">
        <v>45805.052083333336</v>
      </c>
      <c r="B14122" s="1">
        <v>35335.834658279971</v>
      </c>
      <c r="C14122" s="1">
        <v>4690.0315147337169</v>
      </c>
    </row>
    <row r="14123" spans="1:3" x14ac:dyDescent="0.25">
      <c r="A14123" s="11">
        <v>45805.0625</v>
      </c>
      <c r="B14123" s="1">
        <v>33797.326292421094</v>
      </c>
      <c r="C14123" s="1">
        <v>4931.5181788089212</v>
      </c>
    </row>
    <row r="14124" spans="1:3" x14ac:dyDescent="0.25">
      <c r="A14124" s="11">
        <v>45805.072916666664</v>
      </c>
      <c r="B14124" s="1">
        <v>33594.443915658303</v>
      </c>
      <c r="C14124" s="1">
        <v>4865.8230426355021</v>
      </c>
    </row>
    <row r="14125" spans="1:3" x14ac:dyDescent="0.25">
      <c r="A14125" s="11">
        <v>45805.083333333336</v>
      </c>
      <c r="B14125" s="1">
        <v>32980.390768776517</v>
      </c>
      <c r="C14125" s="1">
        <v>4488.2291749651522</v>
      </c>
    </row>
    <row r="14126" spans="1:3" x14ac:dyDescent="0.25">
      <c r="A14126" s="11">
        <v>45805.09375</v>
      </c>
      <c r="B14126" s="1">
        <v>32519.687766980882</v>
      </c>
      <c r="C14126" s="1">
        <v>4156.7558583878781</v>
      </c>
    </row>
    <row r="14127" spans="1:3" x14ac:dyDescent="0.25">
      <c r="A14127" s="11">
        <v>45805.104166666664</v>
      </c>
      <c r="B14127" s="1">
        <v>32921.431293480375</v>
      </c>
      <c r="C14127" s="1">
        <v>3878.4304148774127</v>
      </c>
    </row>
    <row r="14128" spans="1:3" x14ac:dyDescent="0.25">
      <c r="A14128" s="11">
        <v>45805.114583333336</v>
      </c>
      <c r="B14128" s="1">
        <v>32702.591168861269</v>
      </c>
      <c r="C14128" s="1">
        <v>3582.3674365224551</v>
      </c>
    </row>
    <row r="14129" spans="1:3" x14ac:dyDescent="0.25">
      <c r="A14129" s="11">
        <v>45805.125</v>
      </c>
      <c r="B14129" s="1">
        <v>31505.869307857753</v>
      </c>
      <c r="C14129" s="1">
        <v>3333.4430771671732</v>
      </c>
    </row>
    <row r="14130" spans="1:3" x14ac:dyDescent="0.25">
      <c r="A14130" s="11">
        <v>45805.135416666664</v>
      </c>
      <c r="B14130" s="1">
        <v>32734.4190432041</v>
      </c>
      <c r="C14130" s="1">
        <v>3370.6200536228525</v>
      </c>
    </row>
    <row r="14131" spans="1:3" x14ac:dyDescent="0.25">
      <c r="A14131" s="11">
        <v>45805.145833333336</v>
      </c>
      <c r="B14131" s="1">
        <v>33694.895227692185</v>
      </c>
      <c r="C14131" s="1">
        <v>3377.7254299437241</v>
      </c>
    </row>
    <row r="14132" spans="1:3" x14ac:dyDescent="0.25">
      <c r="A14132" s="11">
        <v>45805.15625</v>
      </c>
      <c r="B14132" s="1">
        <v>33398.905245261107</v>
      </c>
      <c r="C14132" s="1">
        <v>3372.1658180549639</v>
      </c>
    </row>
    <row r="14133" spans="1:3" x14ac:dyDescent="0.25">
      <c r="A14133" s="11">
        <v>45805.166666666664</v>
      </c>
      <c r="B14133" s="1">
        <v>33990.72141434042</v>
      </c>
      <c r="C14133" s="1">
        <v>3397.326317286972</v>
      </c>
    </row>
    <row r="14134" spans="1:3" x14ac:dyDescent="0.25">
      <c r="A14134" s="11">
        <v>45805.177083333336</v>
      </c>
      <c r="B14134" s="1">
        <v>34238.384322622835</v>
      </c>
      <c r="C14134" s="1">
        <v>3374.0136146259292</v>
      </c>
    </row>
    <row r="14135" spans="1:3" x14ac:dyDescent="0.25">
      <c r="A14135" s="11">
        <v>45805.1875</v>
      </c>
      <c r="B14135" s="1">
        <v>35279.118491069668</v>
      </c>
      <c r="C14135" s="1">
        <v>3383.7420083541419</v>
      </c>
    </row>
    <row r="14136" spans="1:3" x14ac:dyDescent="0.25">
      <c r="A14136" s="11">
        <v>45805.197916666664</v>
      </c>
      <c r="B14136" s="1">
        <v>35818.36768524439</v>
      </c>
      <c r="C14136" s="1">
        <v>3445.5526990714861</v>
      </c>
    </row>
    <row r="14137" spans="1:3" x14ac:dyDescent="0.25">
      <c r="A14137" s="11">
        <v>45805.208333333336</v>
      </c>
      <c r="B14137" s="1">
        <v>35395.365752564663</v>
      </c>
      <c r="C14137" s="1">
        <v>3507.591352184279</v>
      </c>
    </row>
    <row r="14138" spans="1:3" x14ac:dyDescent="0.25">
      <c r="A14138" s="11">
        <v>45805.21875</v>
      </c>
      <c r="B14138" s="1">
        <v>37751.201806431134</v>
      </c>
      <c r="C14138" s="1">
        <v>3804.7405160373937</v>
      </c>
    </row>
    <row r="14139" spans="1:3" x14ac:dyDescent="0.25">
      <c r="A14139" s="11">
        <v>45805.229166666664</v>
      </c>
      <c r="B14139" s="1">
        <v>37314.970502333526</v>
      </c>
      <c r="C14139" s="1">
        <v>3863.8548218649967</v>
      </c>
    </row>
    <row r="14140" spans="1:3" x14ac:dyDescent="0.25">
      <c r="A14140" s="11">
        <v>45805.239583333336</v>
      </c>
      <c r="B14140" s="1">
        <v>39551.124828289678</v>
      </c>
      <c r="C14140" s="1">
        <v>4006.5917457919513</v>
      </c>
    </row>
    <row r="14141" spans="1:3" x14ac:dyDescent="0.25">
      <c r="A14141" s="11">
        <v>45805.25</v>
      </c>
      <c r="B14141" s="1">
        <v>41816.008294402061</v>
      </c>
      <c r="C14141" s="1">
        <v>4117.6988606182749</v>
      </c>
    </row>
    <row r="14142" spans="1:3" x14ac:dyDescent="0.25">
      <c r="A14142" s="11">
        <v>45805.260416666664</v>
      </c>
      <c r="B14142" s="1">
        <v>45397.942792374255</v>
      </c>
      <c r="C14142" s="1">
        <v>4314.5462464581415</v>
      </c>
    </row>
    <row r="14143" spans="1:3" x14ac:dyDescent="0.25">
      <c r="A14143" s="11">
        <v>45805.270833333336</v>
      </c>
      <c r="B14143" s="1">
        <v>47225.173299249858</v>
      </c>
      <c r="C14143" s="1">
        <v>4539.8393696256135</v>
      </c>
    </row>
    <row r="14144" spans="1:3" x14ac:dyDescent="0.25">
      <c r="A14144" s="11">
        <v>45805.28125</v>
      </c>
      <c r="B14144" s="1">
        <v>50853.665795657565</v>
      </c>
      <c r="C14144" s="1">
        <v>4765.6838945274721</v>
      </c>
    </row>
    <row r="14145" spans="1:3" x14ac:dyDescent="0.25">
      <c r="A14145" s="11">
        <v>45805.291666666664</v>
      </c>
      <c r="B14145" s="1">
        <v>52860.039054692905</v>
      </c>
      <c r="C14145" s="1">
        <v>4930.2843846109172</v>
      </c>
    </row>
    <row r="14146" spans="1:3" x14ac:dyDescent="0.25">
      <c r="A14146" s="11">
        <v>45805.302083333336</v>
      </c>
      <c r="B14146" s="1">
        <v>56456.403976057976</v>
      </c>
      <c r="C14146" s="1">
        <v>5122.1738390443261</v>
      </c>
    </row>
    <row r="14147" spans="1:3" x14ac:dyDescent="0.25">
      <c r="A14147" s="11">
        <v>45805.3125</v>
      </c>
      <c r="B14147" s="1">
        <v>58995.933372948319</v>
      </c>
      <c r="C14147" s="1">
        <v>5363.0572801918152</v>
      </c>
    </row>
    <row r="14148" spans="1:3" x14ac:dyDescent="0.25">
      <c r="A14148" s="11">
        <v>45805.322916666664</v>
      </c>
      <c r="B14148" s="1">
        <v>60071.197247269476</v>
      </c>
      <c r="C14148" s="1">
        <v>5571.3903927693273</v>
      </c>
    </row>
    <row r="14149" spans="1:3" x14ac:dyDescent="0.25">
      <c r="A14149" s="11">
        <v>45805.333333333336</v>
      </c>
      <c r="B14149" s="1">
        <v>60449.153051161142</v>
      </c>
      <c r="C14149" s="1">
        <v>5756.8204041856861</v>
      </c>
    </row>
    <row r="14150" spans="1:3" x14ac:dyDescent="0.25">
      <c r="A14150" s="11">
        <v>45805.34375</v>
      </c>
      <c r="B14150" s="1">
        <v>62877.555180118223</v>
      </c>
      <c r="C14150" s="1">
        <v>6172.720415638536</v>
      </c>
    </row>
    <row r="14151" spans="1:3" x14ac:dyDescent="0.25">
      <c r="A14151" s="11">
        <v>45805.354166666664</v>
      </c>
      <c r="B14151" s="1">
        <v>64347.828854584397</v>
      </c>
      <c r="C14151" s="1">
        <v>6098.5745363227561</v>
      </c>
    </row>
    <row r="14152" spans="1:3" x14ac:dyDescent="0.25">
      <c r="A14152" s="11">
        <v>45805.364583333336</v>
      </c>
      <c r="B14152" s="1">
        <v>63838.285559791279</v>
      </c>
      <c r="C14152" s="1">
        <v>6172.5021562664879</v>
      </c>
    </row>
    <row r="14153" spans="1:3" x14ac:dyDescent="0.25">
      <c r="A14153" s="11">
        <v>45805.375</v>
      </c>
      <c r="B14153" s="1">
        <v>67516.898381831154</v>
      </c>
      <c r="C14153" s="1">
        <v>6329.546205573788</v>
      </c>
    </row>
    <row r="14154" spans="1:3" x14ac:dyDescent="0.25">
      <c r="A14154" s="11">
        <v>45805.385416666664</v>
      </c>
      <c r="B14154" s="1">
        <v>69641.230246300911</v>
      </c>
      <c r="C14154" s="1">
        <v>6392.1084641525358</v>
      </c>
    </row>
    <row r="14155" spans="1:3" x14ac:dyDescent="0.25">
      <c r="A14155" s="11">
        <v>45805.395833333336</v>
      </c>
      <c r="B14155" s="1">
        <v>66328.020353368032</v>
      </c>
      <c r="C14155" s="1">
        <v>6136.7825090854321</v>
      </c>
    </row>
    <row r="14156" spans="1:3" x14ac:dyDescent="0.25">
      <c r="A14156" s="11">
        <v>45805.40625</v>
      </c>
      <c r="B14156" s="1">
        <v>69582.989225294703</v>
      </c>
      <c r="C14156" s="1">
        <v>6526.747790674337</v>
      </c>
    </row>
    <row r="14157" spans="1:3" x14ac:dyDescent="0.25">
      <c r="A14157" s="11">
        <v>45805.416666666664</v>
      </c>
      <c r="B14157" s="1">
        <v>71009.965043308475</v>
      </c>
      <c r="C14157" s="1">
        <v>6569.7255656671132</v>
      </c>
    </row>
    <row r="14158" spans="1:3" x14ac:dyDescent="0.25">
      <c r="A14158" s="11">
        <v>45805.427083333336</v>
      </c>
      <c r="B14158" s="1">
        <v>68942.888842208064</v>
      </c>
      <c r="C14158" s="1">
        <v>7112.8023066686037</v>
      </c>
    </row>
    <row r="14159" spans="1:3" x14ac:dyDescent="0.25">
      <c r="A14159" s="11">
        <v>45805.4375</v>
      </c>
      <c r="B14159" s="1">
        <v>71824.937883623264</v>
      </c>
      <c r="C14159" s="1">
        <v>7106.5270758776032</v>
      </c>
    </row>
    <row r="14160" spans="1:3" x14ac:dyDescent="0.25">
      <c r="A14160" s="11">
        <v>45805.447916666664</v>
      </c>
      <c r="B14160" s="1">
        <v>72436.141379115332</v>
      </c>
      <c r="C14160" s="1">
        <v>7156.1852489449402</v>
      </c>
    </row>
    <row r="14161" spans="1:3" x14ac:dyDescent="0.25">
      <c r="A14161" s="11">
        <v>45805.458333333336</v>
      </c>
      <c r="B14161" s="1">
        <v>70470.233822539434</v>
      </c>
      <c r="C14161" s="1">
        <v>7015.122482717813</v>
      </c>
    </row>
    <row r="14162" spans="1:3" x14ac:dyDescent="0.25">
      <c r="A14162" s="11">
        <v>45805.46875</v>
      </c>
      <c r="B14162" s="1">
        <v>68092.446487189707</v>
      </c>
      <c r="C14162" s="1">
        <v>7204.4414036014841</v>
      </c>
    </row>
    <row r="14163" spans="1:3" x14ac:dyDescent="0.25">
      <c r="A14163" s="11">
        <v>45805.479166666664</v>
      </c>
      <c r="B14163" s="1">
        <v>68550.922266422684</v>
      </c>
      <c r="C14163" s="1">
        <v>7151.011882541774</v>
      </c>
    </row>
    <row r="14164" spans="1:3" x14ac:dyDescent="0.25">
      <c r="A14164" s="11">
        <v>45805.489583333336</v>
      </c>
      <c r="B14164" s="1">
        <v>71799.141754573488</v>
      </c>
      <c r="C14164" s="1">
        <v>7377.8504700305657</v>
      </c>
    </row>
    <row r="14165" spans="1:3" x14ac:dyDescent="0.25">
      <c r="A14165" s="11">
        <v>45805.5</v>
      </c>
      <c r="B14165" s="1">
        <v>64099.722775008595</v>
      </c>
      <c r="C14165" s="1">
        <v>8177.8705488719079</v>
      </c>
    </row>
    <row r="14166" spans="1:3" x14ac:dyDescent="0.25">
      <c r="A14166" s="11">
        <v>45805.510416666664</v>
      </c>
      <c r="B14166" s="1">
        <v>64518.667813266773</v>
      </c>
      <c r="C14166" s="1">
        <v>7667.1039645012243</v>
      </c>
    </row>
    <row r="14167" spans="1:3" x14ac:dyDescent="0.25">
      <c r="A14167" s="11">
        <v>45805.520833333336</v>
      </c>
      <c r="B14167" s="1">
        <v>66484.015190772145</v>
      </c>
      <c r="C14167" s="1">
        <v>7038.9133310097404</v>
      </c>
    </row>
    <row r="14168" spans="1:3" x14ac:dyDescent="0.25">
      <c r="A14168" s="11">
        <v>45805.53125</v>
      </c>
      <c r="B14168" s="1">
        <v>69860.56721999911</v>
      </c>
      <c r="C14168" s="1">
        <v>6903.8769468195233</v>
      </c>
    </row>
    <row r="14169" spans="1:3" x14ac:dyDescent="0.25">
      <c r="A14169" s="11">
        <v>45805.541666666664</v>
      </c>
      <c r="B14169" s="1">
        <v>66879.439600612823</v>
      </c>
      <c r="C14169" s="1">
        <v>8362.323317769351</v>
      </c>
    </row>
    <row r="14170" spans="1:3" x14ac:dyDescent="0.25">
      <c r="A14170" s="11">
        <v>45805.552083333336</v>
      </c>
      <c r="B14170" s="1">
        <v>62301.040532323539</v>
      </c>
      <c r="C14170" s="1">
        <v>7556.8540259489055</v>
      </c>
    </row>
    <row r="14171" spans="1:3" x14ac:dyDescent="0.25">
      <c r="A14171" s="11">
        <v>45805.5625</v>
      </c>
      <c r="B14171" s="1">
        <v>55904.61535717974</v>
      </c>
      <c r="C14171" s="1">
        <v>7458.1557786270087</v>
      </c>
    </row>
    <row r="14172" spans="1:3" x14ac:dyDescent="0.25">
      <c r="A14172" s="11">
        <v>45805.572916666664</v>
      </c>
      <c r="B14172" s="1">
        <v>59058.78821181965</v>
      </c>
      <c r="C14172" s="1">
        <v>7065.3574359508821</v>
      </c>
    </row>
    <row r="14173" spans="1:3" x14ac:dyDescent="0.25">
      <c r="A14173" s="11">
        <v>45805.583333333336</v>
      </c>
      <c r="B14173" s="1">
        <v>52932.264281198099</v>
      </c>
      <c r="C14173" s="1">
        <v>6598.3438063298208</v>
      </c>
    </row>
    <row r="14174" spans="1:3" x14ac:dyDescent="0.25">
      <c r="A14174" s="11">
        <v>45805.59375</v>
      </c>
      <c r="B14174" s="1">
        <v>60646.428612637472</v>
      </c>
      <c r="C14174" s="1">
        <v>6504.7319484639102</v>
      </c>
    </row>
    <row r="14175" spans="1:3" x14ac:dyDescent="0.25">
      <c r="A14175" s="11">
        <v>45805.604166666664</v>
      </c>
      <c r="B14175" s="1">
        <v>60661.721217946484</v>
      </c>
      <c r="C14175" s="1">
        <v>6949.4730680097073</v>
      </c>
    </row>
    <row r="14176" spans="1:3" x14ac:dyDescent="0.25">
      <c r="A14176" s="11">
        <v>45805.614583333336</v>
      </c>
      <c r="B14176" s="1">
        <v>63328.447264102906</v>
      </c>
      <c r="C14176" s="1">
        <v>6984.5972434592441</v>
      </c>
    </row>
    <row r="14177" spans="1:3" x14ac:dyDescent="0.25">
      <c r="A14177" s="11">
        <v>45805.625</v>
      </c>
      <c r="B14177" s="1">
        <v>64647.849524977348</v>
      </c>
      <c r="C14177" s="1">
        <v>6653.2697397245047</v>
      </c>
    </row>
    <row r="14178" spans="1:3" x14ac:dyDescent="0.25">
      <c r="A14178" s="11">
        <v>45805.635416666664</v>
      </c>
      <c r="B14178" s="1">
        <v>67912.231312882461</v>
      </c>
      <c r="C14178" s="1">
        <v>6577.084741896605</v>
      </c>
    </row>
    <row r="14179" spans="1:3" x14ac:dyDescent="0.25">
      <c r="A14179" s="11">
        <v>45805.645833333336</v>
      </c>
      <c r="B14179" s="1">
        <v>63902.046884789299</v>
      </c>
      <c r="C14179" s="1">
        <v>5828.1651192260852</v>
      </c>
    </row>
    <row r="14180" spans="1:3" x14ac:dyDescent="0.25">
      <c r="A14180" s="11">
        <v>45805.65625</v>
      </c>
      <c r="B14180" s="1">
        <v>63576.578855586944</v>
      </c>
      <c r="C14180" s="1">
        <v>5616.3344838671092</v>
      </c>
    </row>
    <row r="14181" spans="1:3" x14ac:dyDescent="0.25">
      <c r="A14181" s="11">
        <v>45805.666666666664</v>
      </c>
      <c r="B14181" s="1">
        <v>64265.41559674521</v>
      </c>
      <c r="C14181" s="1">
        <v>5762.4218248402467</v>
      </c>
    </row>
    <row r="14182" spans="1:3" x14ac:dyDescent="0.25">
      <c r="A14182" s="11">
        <v>45805.677083333336</v>
      </c>
      <c r="B14182" s="1">
        <v>68477.453211980217</v>
      </c>
      <c r="C14182" s="1">
        <v>6589.1569464555432</v>
      </c>
    </row>
    <row r="14183" spans="1:3" x14ac:dyDescent="0.25">
      <c r="A14183" s="11">
        <v>45805.6875</v>
      </c>
      <c r="B14183" s="1">
        <v>69297.303305011184</v>
      </c>
      <c r="C14183" s="1">
        <v>6537.5350140141109</v>
      </c>
    </row>
    <row r="14184" spans="1:3" x14ac:dyDescent="0.25">
      <c r="A14184" s="11">
        <v>45805.697916666664</v>
      </c>
      <c r="B14184" s="1">
        <v>71477.00637581521</v>
      </c>
      <c r="C14184" s="1">
        <v>6400.5521315141641</v>
      </c>
    </row>
    <row r="14185" spans="1:3" x14ac:dyDescent="0.25">
      <c r="A14185" s="11">
        <v>45805.708333333336</v>
      </c>
      <c r="B14185" s="1">
        <v>71243.514427102258</v>
      </c>
      <c r="C14185" s="1">
        <v>6239.173324015278</v>
      </c>
    </row>
    <row r="14186" spans="1:3" x14ac:dyDescent="0.25">
      <c r="A14186" s="11">
        <v>45805.71875</v>
      </c>
      <c r="B14186" s="1">
        <v>73311.673654168233</v>
      </c>
      <c r="C14186" s="1">
        <v>6218.7099418811486</v>
      </c>
    </row>
    <row r="14187" spans="1:3" x14ac:dyDescent="0.25">
      <c r="A14187" s="11">
        <v>45805.729166666664</v>
      </c>
      <c r="B14187" s="1">
        <v>73866.605676622945</v>
      </c>
      <c r="C14187" s="1">
        <v>6263.92557611763</v>
      </c>
    </row>
    <row r="14188" spans="1:3" x14ac:dyDescent="0.25">
      <c r="A14188" s="11">
        <v>45805.739583333336</v>
      </c>
      <c r="B14188" s="1">
        <v>77930.527568700898</v>
      </c>
      <c r="C14188" s="1">
        <v>6597.6807108761031</v>
      </c>
    </row>
    <row r="14189" spans="1:3" x14ac:dyDescent="0.25">
      <c r="A14189" s="11">
        <v>45805.75</v>
      </c>
      <c r="B14189" s="1">
        <v>74941.03749145352</v>
      </c>
      <c r="C14189" s="1">
        <v>6428.1497600012945</v>
      </c>
    </row>
    <row r="14190" spans="1:3" x14ac:dyDescent="0.25">
      <c r="A14190" s="11">
        <v>45805.760416666664</v>
      </c>
      <c r="B14190" s="1">
        <v>75479.542377786202</v>
      </c>
      <c r="C14190" s="1">
        <v>6454.3105669458573</v>
      </c>
    </row>
    <row r="14191" spans="1:3" x14ac:dyDescent="0.25">
      <c r="A14191" s="11">
        <v>45805.770833333336</v>
      </c>
      <c r="B14191" s="1">
        <v>74202.614459672215</v>
      </c>
      <c r="C14191" s="1">
        <v>6379.9804781119583</v>
      </c>
    </row>
    <row r="14192" spans="1:3" x14ac:dyDescent="0.25">
      <c r="A14192" s="11">
        <v>45805.78125</v>
      </c>
      <c r="B14192" s="1">
        <v>73197.463705719274</v>
      </c>
      <c r="C14192" s="1">
        <v>6061.9821801759635</v>
      </c>
    </row>
    <row r="14193" spans="1:3" x14ac:dyDescent="0.25">
      <c r="A14193" s="11">
        <v>45805.791666666664</v>
      </c>
      <c r="B14193" s="1">
        <v>73404.621541638742</v>
      </c>
      <c r="C14193" s="1">
        <v>6075.8289771859936</v>
      </c>
    </row>
    <row r="14194" spans="1:3" x14ac:dyDescent="0.25">
      <c r="A14194" s="11">
        <v>45805.802083333336</v>
      </c>
      <c r="B14194" s="1">
        <v>74705.369950238543</v>
      </c>
      <c r="C14194" s="1">
        <v>6177.5377842563503</v>
      </c>
    </row>
    <row r="14195" spans="1:3" x14ac:dyDescent="0.25">
      <c r="A14195" s="11">
        <v>45805.8125</v>
      </c>
      <c r="B14195" s="1">
        <v>73920.305459520605</v>
      </c>
      <c r="C14195" s="1">
        <v>6001.6910122407808</v>
      </c>
    </row>
    <row r="14196" spans="1:3" x14ac:dyDescent="0.25">
      <c r="A14196" s="11">
        <v>45805.822916666664</v>
      </c>
      <c r="B14196" s="1">
        <v>71624.837178243863</v>
      </c>
      <c r="C14196" s="1">
        <v>5919.0247019084673</v>
      </c>
    </row>
    <row r="14197" spans="1:3" x14ac:dyDescent="0.25">
      <c r="A14197" s="11">
        <v>45805.833333333336</v>
      </c>
      <c r="B14197" s="1">
        <v>72440.858665499472</v>
      </c>
      <c r="C14197" s="1">
        <v>5952.7355974744351</v>
      </c>
    </row>
    <row r="14198" spans="1:3" x14ac:dyDescent="0.25">
      <c r="A14198" s="11">
        <v>45805.84375</v>
      </c>
      <c r="B14198" s="1">
        <v>72184.2264677356</v>
      </c>
      <c r="C14198" s="1">
        <v>5833.7096289299625</v>
      </c>
    </row>
    <row r="14199" spans="1:3" x14ac:dyDescent="0.25">
      <c r="A14199" s="11">
        <v>45805.854166666664</v>
      </c>
      <c r="B14199" s="1">
        <v>70282.048845299971</v>
      </c>
      <c r="C14199" s="1">
        <v>5628.825420974058</v>
      </c>
    </row>
    <row r="14200" spans="1:3" x14ac:dyDescent="0.25">
      <c r="A14200" s="11">
        <v>45805.864583333336</v>
      </c>
      <c r="B14200" s="1">
        <v>68908.911028198127</v>
      </c>
      <c r="C14200" s="1">
        <v>5542.5180831385833</v>
      </c>
    </row>
    <row r="14201" spans="1:3" x14ac:dyDescent="0.25">
      <c r="A14201" s="11">
        <v>45805.875</v>
      </c>
      <c r="B14201" s="1">
        <v>66443.879027489034</v>
      </c>
      <c r="C14201" s="1">
        <v>5392.5953107718042</v>
      </c>
    </row>
    <row r="14202" spans="1:3" x14ac:dyDescent="0.25">
      <c r="A14202" s="11">
        <v>45805.885416666664</v>
      </c>
      <c r="B14202" s="1">
        <v>65302.891457065518</v>
      </c>
      <c r="C14202" s="1">
        <v>5290.9769291712109</v>
      </c>
    </row>
    <row r="14203" spans="1:3" x14ac:dyDescent="0.25">
      <c r="A14203" s="11">
        <v>45805.895833333336</v>
      </c>
      <c r="B14203" s="1">
        <v>63707.501689211516</v>
      </c>
      <c r="C14203" s="1">
        <v>5136.7575735402897</v>
      </c>
    </row>
    <row r="14204" spans="1:3" x14ac:dyDescent="0.25">
      <c r="A14204" s="11">
        <v>45805.90625</v>
      </c>
      <c r="B14204" s="1">
        <v>62502.302209092515</v>
      </c>
      <c r="C14204" s="1">
        <v>5157.8326031782526</v>
      </c>
    </row>
    <row r="14205" spans="1:3" x14ac:dyDescent="0.25">
      <c r="A14205" s="11">
        <v>45805.916666666664</v>
      </c>
      <c r="B14205" s="1">
        <v>62340.349376123435</v>
      </c>
      <c r="C14205" s="1">
        <v>5234.3032470183243</v>
      </c>
    </row>
    <row r="14206" spans="1:3" x14ac:dyDescent="0.25">
      <c r="A14206" s="11">
        <v>45805.927083333336</v>
      </c>
      <c r="B14206" s="1">
        <v>62382.449841110443</v>
      </c>
      <c r="C14206" s="1">
        <v>5348.8055509515043</v>
      </c>
    </row>
    <row r="14207" spans="1:3" x14ac:dyDescent="0.25">
      <c r="A14207" s="11">
        <v>45805.9375</v>
      </c>
      <c r="B14207" s="1">
        <v>61279.310274920434</v>
      </c>
      <c r="C14207" s="1">
        <v>5321.7104219527992</v>
      </c>
    </row>
    <row r="14208" spans="1:3" x14ac:dyDescent="0.25">
      <c r="A14208" s="11">
        <v>45805.947916666664</v>
      </c>
      <c r="B14208" s="1">
        <v>58621.783442420412</v>
      </c>
      <c r="C14208" s="1">
        <v>5120.7180394544084</v>
      </c>
    </row>
    <row r="14209" spans="1:3" x14ac:dyDescent="0.25">
      <c r="A14209" s="11">
        <v>45805.958333333336</v>
      </c>
      <c r="B14209" s="1">
        <v>56405.036991604051</v>
      </c>
      <c r="C14209" s="1">
        <v>5079.3669836343524</v>
      </c>
    </row>
    <row r="14210" spans="1:3" x14ac:dyDescent="0.25">
      <c r="A14210" s="11">
        <v>45805.96875</v>
      </c>
      <c r="B14210" s="1">
        <v>53555.282052812348</v>
      </c>
      <c r="C14210" s="1">
        <v>4798.8352991939582</v>
      </c>
    </row>
    <row r="14211" spans="1:3" x14ac:dyDescent="0.25">
      <c r="A14211" s="11">
        <v>45805.979166666664</v>
      </c>
      <c r="B14211" s="1">
        <v>50735.119983401928</v>
      </c>
      <c r="C14211" s="1">
        <v>4581.5244894158841</v>
      </c>
    </row>
    <row r="14212" spans="1:3" x14ac:dyDescent="0.25">
      <c r="A14212" s="11">
        <v>45805.989583333336</v>
      </c>
      <c r="B14212" s="1">
        <v>49235.58162431691</v>
      </c>
      <c r="C14212" s="1">
        <v>4515.8791687253215</v>
      </c>
    </row>
    <row r="14213" spans="1:3" x14ac:dyDescent="0.25">
      <c r="A14213" s="11">
        <v>45806</v>
      </c>
      <c r="B14213" s="1">
        <v>47107.10298994917</v>
      </c>
      <c r="C14213" s="1">
        <v>4327.9495797024201</v>
      </c>
    </row>
    <row r="14214" spans="1:3" x14ac:dyDescent="0.25">
      <c r="A14214" s="11">
        <v>45806.010416666664</v>
      </c>
      <c r="B14214" s="1">
        <v>44388.247479640726</v>
      </c>
      <c r="C14214" s="1">
        <v>4402.5424311575189</v>
      </c>
    </row>
    <row r="14215" spans="1:3" x14ac:dyDescent="0.25">
      <c r="A14215" s="11">
        <v>45806.020833333336</v>
      </c>
      <c r="B14215" s="1">
        <v>42290.451147474079</v>
      </c>
      <c r="C14215" s="1">
        <v>4232.3040541141636</v>
      </c>
    </row>
    <row r="14216" spans="1:3" x14ac:dyDescent="0.25">
      <c r="A14216" s="11">
        <v>45806.03125</v>
      </c>
      <c r="B14216" s="1">
        <v>40911.913962959887</v>
      </c>
      <c r="C14216" s="1">
        <v>4107.986282189242</v>
      </c>
    </row>
    <row r="14217" spans="1:3" x14ac:dyDescent="0.25">
      <c r="A14217" s="11">
        <v>45806.041666666664</v>
      </c>
      <c r="B14217" s="1">
        <v>39558.480528343542</v>
      </c>
      <c r="C14217" s="1">
        <v>3945.7677221616059</v>
      </c>
    </row>
    <row r="14218" spans="1:3" x14ac:dyDescent="0.25">
      <c r="A14218" s="11">
        <v>45806.052083333336</v>
      </c>
      <c r="B14218" s="1">
        <v>38561.448887265069</v>
      </c>
      <c r="C14218" s="1">
        <v>3883.9483105883969</v>
      </c>
    </row>
    <row r="14219" spans="1:3" x14ac:dyDescent="0.25">
      <c r="A14219" s="11">
        <v>45806.0625</v>
      </c>
      <c r="B14219" s="1">
        <v>37602.895712834303</v>
      </c>
      <c r="C14219" s="1">
        <v>3856.3587674269402</v>
      </c>
    </row>
    <row r="14220" spans="1:3" x14ac:dyDescent="0.25">
      <c r="A14220" s="11">
        <v>45806.072916666664</v>
      </c>
      <c r="B14220" s="1">
        <v>36602.343344318557</v>
      </c>
      <c r="C14220" s="1">
        <v>3796.4153567376857</v>
      </c>
    </row>
    <row r="14221" spans="1:3" x14ac:dyDescent="0.25">
      <c r="A14221" s="11">
        <v>45806.083333333336</v>
      </c>
      <c r="B14221" s="1">
        <v>35913.116946192669</v>
      </c>
      <c r="C14221" s="1">
        <v>3637.5565852067252</v>
      </c>
    </row>
    <row r="14222" spans="1:3" x14ac:dyDescent="0.25">
      <c r="A14222" s="11">
        <v>45806.09375</v>
      </c>
      <c r="B14222" s="1">
        <v>35314.890211937454</v>
      </c>
      <c r="C14222" s="1">
        <v>3511.1270567325996</v>
      </c>
    </row>
    <row r="14223" spans="1:3" x14ac:dyDescent="0.25">
      <c r="A14223" s="11">
        <v>45806.104166666664</v>
      </c>
      <c r="B14223" s="1">
        <v>34587.963038002716</v>
      </c>
      <c r="C14223" s="1">
        <v>3461.3473093458338</v>
      </c>
    </row>
    <row r="14224" spans="1:3" x14ac:dyDescent="0.25">
      <c r="A14224" s="11">
        <v>45806.114583333336</v>
      </c>
      <c r="B14224" s="1">
        <v>33886.861737688894</v>
      </c>
      <c r="C14224" s="1">
        <v>3481.1973888504622</v>
      </c>
    </row>
    <row r="14225" spans="1:3" x14ac:dyDescent="0.25">
      <c r="A14225" s="11">
        <v>45806.125</v>
      </c>
      <c r="B14225" s="1">
        <v>33824.23672515597</v>
      </c>
      <c r="C14225" s="1">
        <v>3550.9097454462858</v>
      </c>
    </row>
    <row r="14226" spans="1:3" x14ac:dyDescent="0.25">
      <c r="A14226" s="11">
        <v>45806.135416666664</v>
      </c>
      <c r="B14226" s="1">
        <v>33931.509635129398</v>
      </c>
      <c r="C14226" s="1">
        <v>3540.7832758548443</v>
      </c>
    </row>
    <row r="14227" spans="1:3" x14ac:dyDescent="0.25">
      <c r="A14227" s="11">
        <v>45806.145833333336</v>
      </c>
      <c r="B14227" s="1">
        <v>33776.255453814701</v>
      </c>
      <c r="C14227" s="1">
        <v>3436.9959027618052</v>
      </c>
    </row>
    <row r="14228" spans="1:3" x14ac:dyDescent="0.25">
      <c r="A14228" s="11">
        <v>45806.15625</v>
      </c>
      <c r="B14228" s="1">
        <v>34843.790654747114</v>
      </c>
      <c r="C14228" s="1">
        <v>3305.4255357520146</v>
      </c>
    </row>
    <row r="14229" spans="1:3" x14ac:dyDescent="0.25">
      <c r="A14229" s="11">
        <v>45806.166666666664</v>
      </c>
      <c r="B14229" s="1">
        <v>34366.237246522905</v>
      </c>
      <c r="C14229" s="1">
        <v>3310.5496568369699</v>
      </c>
    </row>
    <row r="14230" spans="1:3" x14ac:dyDescent="0.25">
      <c r="A14230" s="11">
        <v>45806.177083333336</v>
      </c>
      <c r="B14230" s="1">
        <v>34711.850646280058</v>
      </c>
      <c r="C14230" s="1">
        <v>3248.8791555235675</v>
      </c>
    </row>
    <row r="14231" spans="1:3" x14ac:dyDescent="0.25">
      <c r="A14231" s="11">
        <v>45806.1875</v>
      </c>
      <c r="B14231" s="1">
        <v>34830.476140887651</v>
      </c>
      <c r="C14231" s="1">
        <v>3204.2769246556491</v>
      </c>
    </row>
    <row r="14232" spans="1:3" x14ac:dyDescent="0.25">
      <c r="A14232" s="11">
        <v>45806.197916666664</v>
      </c>
      <c r="B14232" s="1">
        <v>34576.427137165221</v>
      </c>
      <c r="C14232" s="1">
        <v>3229.066796299775</v>
      </c>
    </row>
    <row r="14233" spans="1:3" x14ac:dyDescent="0.25">
      <c r="A14233" s="11">
        <v>45806.208333333336</v>
      </c>
      <c r="B14233" s="1">
        <v>33430.956348056941</v>
      </c>
      <c r="C14233" s="1">
        <v>3201.968173071964</v>
      </c>
    </row>
    <row r="14234" spans="1:3" x14ac:dyDescent="0.25">
      <c r="A14234" s="11">
        <v>45806.21875</v>
      </c>
      <c r="B14234" s="1">
        <v>34575.446746732421</v>
      </c>
      <c r="C14234" s="1">
        <v>3224.5630035048971</v>
      </c>
    </row>
    <row r="14235" spans="1:3" x14ac:dyDescent="0.25">
      <c r="A14235" s="11">
        <v>45806.229166666664</v>
      </c>
      <c r="B14235" s="1">
        <v>34607.781945036266</v>
      </c>
      <c r="C14235" s="1">
        <v>3222.2134739021726</v>
      </c>
    </row>
    <row r="14236" spans="1:3" x14ac:dyDescent="0.25">
      <c r="A14236" s="11">
        <v>45806.239583333336</v>
      </c>
      <c r="B14236" s="1">
        <v>35652.034601130988</v>
      </c>
      <c r="C14236" s="1">
        <v>3211.2037730299826</v>
      </c>
    </row>
    <row r="14237" spans="1:3" x14ac:dyDescent="0.25">
      <c r="A14237" s="11">
        <v>45806.25</v>
      </c>
      <c r="B14237" s="1">
        <v>36193.98678260258</v>
      </c>
      <c r="C14237" s="1">
        <v>3328.6045350040354</v>
      </c>
    </row>
    <row r="14238" spans="1:3" x14ac:dyDescent="0.25">
      <c r="A14238" s="11">
        <v>45806.260416666664</v>
      </c>
      <c r="B14238" s="1">
        <v>37568.858691898051</v>
      </c>
      <c r="C14238" s="1">
        <v>3402.1113747651857</v>
      </c>
    </row>
    <row r="14239" spans="1:3" x14ac:dyDescent="0.25">
      <c r="A14239" s="11">
        <v>45806.270833333336</v>
      </c>
      <c r="B14239" s="1">
        <v>39261.654196296033</v>
      </c>
      <c r="C14239" s="1">
        <v>3425.5867603748538</v>
      </c>
    </row>
    <row r="14240" spans="1:3" x14ac:dyDescent="0.25">
      <c r="A14240" s="11">
        <v>45806.28125</v>
      </c>
      <c r="B14240" s="1">
        <v>41174.024169178963</v>
      </c>
      <c r="C14240" s="1">
        <v>3409.7959539932772</v>
      </c>
    </row>
    <row r="14241" spans="1:3" x14ac:dyDescent="0.25">
      <c r="A14241" s="11">
        <v>45806.291666666664</v>
      </c>
      <c r="B14241" s="1">
        <v>44563.552659514658</v>
      </c>
      <c r="C14241" s="1">
        <v>3387.3855651024533</v>
      </c>
    </row>
    <row r="14242" spans="1:3" x14ac:dyDescent="0.25">
      <c r="A14242" s="11">
        <v>45806.302083333336</v>
      </c>
      <c r="B14242" s="1">
        <v>48314.222268990554</v>
      </c>
      <c r="C14242" s="1">
        <v>3508.8929721911436</v>
      </c>
    </row>
    <row r="14243" spans="1:3" x14ac:dyDescent="0.25">
      <c r="A14243" s="11">
        <v>45806.3125</v>
      </c>
      <c r="B14243" s="1">
        <v>48513.385604186558</v>
      </c>
      <c r="C14243" s="1">
        <v>3539.2076281540103</v>
      </c>
    </row>
    <row r="14244" spans="1:3" x14ac:dyDescent="0.25">
      <c r="A14244" s="11">
        <v>45806.322916666664</v>
      </c>
      <c r="B14244" s="1">
        <v>50768.445647121771</v>
      </c>
      <c r="C14244" s="1">
        <v>3625.0216021370288</v>
      </c>
    </row>
    <row r="14245" spans="1:3" x14ac:dyDescent="0.25">
      <c r="A14245" s="11">
        <v>45806.333333333336</v>
      </c>
      <c r="B14245" s="1">
        <v>53528.176847846116</v>
      </c>
      <c r="C14245" s="1">
        <v>3729.7365716131135</v>
      </c>
    </row>
    <row r="14246" spans="1:3" x14ac:dyDescent="0.25">
      <c r="A14246" s="11">
        <v>45806.34375</v>
      </c>
      <c r="B14246" s="1">
        <v>56360.07816261697</v>
      </c>
      <c r="C14246" s="1">
        <v>3917.0511377111525</v>
      </c>
    </row>
    <row r="14247" spans="1:3" x14ac:dyDescent="0.25">
      <c r="A14247" s="11">
        <v>45806.354166666664</v>
      </c>
      <c r="B14247" s="1">
        <v>56414.254721928286</v>
      </c>
      <c r="C14247" s="1">
        <v>3981.391358154975</v>
      </c>
    </row>
    <row r="14248" spans="1:3" x14ac:dyDescent="0.25">
      <c r="A14248" s="11">
        <v>45806.364583333336</v>
      </c>
      <c r="B14248" s="1">
        <v>58615.919945869071</v>
      </c>
      <c r="C14248" s="1">
        <v>4121.3805575222004</v>
      </c>
    </row>
    <row r="14249" spans="1:3" x14ac:dyDescent="0.25">
      <c r="A14249" s="11">
        <v>45806.375</v>
      </c>
      <c r="B14249" s="1">
        <v>60793.741725039174</v>
      </c>
      <c r="C14249" s="1">
        <v>4222.5915830834501</v>
      </c>
    </row>
    <row r="14250" spans="1:3" x14ac:dyDescent="0.25">
      <c r="A14250" s="11">
        <v>45806.385416666664</v>
      </c>
      <c r="B14250" s="1">
        <v>61998.246509781311</v>
      </c>
      <c r="C14250" s="1">
        <v>4260.5037896010417</v>
      </c>
    </row>
    <row r="14251" spans="1:3" x14ac:dyDescent="0.25">
      <c r="A14251" s="11">
        <v>45806.395833333336</v>
      </c>
      <c r="B14251" s="1">
        <v>66320.877793027466</v>
      </c>
      <c r="C14251" s="1">
        <v>4505.3541373968528</v>
      </c>
    </row>
    <row r="14252" spans="1:3" x14ac:dyDescent="0.25">
      <c r="A14252" s="11">
        <v>45806.40625</v>
      </c>
      <c r="B14252" s="1">
        <v>67538.798893648564</v>
      </c>
      <c r="C14252" s="1">
        <v>4536.4647169831223</v>
      </c>
    </row>
    <row r="14253" spans="1:3" x14ac:dyDescent="0.25">
      <c r="A14253" s="11">
        <v>45806.416666666664</v>
      </c>
      <c r="B14253" s="1">
        <v>61455.677136538514</v>
      </c>
      <c r="C14253" s="1">
        <v>4364.6706682245094</v>
      </c>
    </row>
    <row r="14254" spans="1:3" x14ac:dyDescent="0.25">
      <c r="A14254" s="11">
        <v>45806.427083333336</v>
      </c>
      <c r="B14254" s="1">
        <v>68894.158807552434</v>
      </c>
      <c r="C14254" s="1">
        <v>4685.8379713641189</v>
      </c>
    </row>
    <row r="14255" spans="1:3" x14ac:dyDescent="0.25">
      <c r="A14255" s="11">
        <v>45806.4375</v>
      </c>
      <c r="B14255" s="1">
        <v>63967.677435402577</v>
      </c>
      <c r="C14255" s="1">
        <v>4500.227853286473</v>
      </c>
    </row>
    <row r="14256" spans="1:3" x14ac:dyDescent="0.25">
      <c r="A14256" s="11">
        <v>45806.447916666664</v>
      </c>
      <c r="B14256" s="1">
        <v>66623.323798723795</v>
      </c>
      <c r="C14256" s="1">
        <v>4662.5084320582882</v>
      </c>
    </row>
    <row r="14257" spans="1:3" x14ac:dyDescent="0.25">
      <c r="A14257" s="11">
        <v>45806.458333333336</v>
      </c>
      <c r="B14257" s="1">
        <v>61332.796412069663</v>
      </c>
      <c r="C14257" s="1">
        <v>4351.4975355309052</v>
      </c>
    </row>
    <row r="14258" spans="1:3" x14ac:dyDescent="0.25">
      <c r="A14258" s="11">
        <v>45806.46875</v>
      </c>
      <c r="B14258" s="1">
        <v>61023.36078655551</v>
      </c>
      <c r="C14258" s="1">
        <v>4306.9578512015305</v>
      </c>
    </row>
    <row r="14259" spans="1:3" x14ac:dyDescent="0.25">
      <c r="A14259" s="11">
        <v>45806.479166666664</v>
      </c>
      <c r="B14259" s="1">
        <v>60268.147617760136</v>
      </c>
      <c r="C14259" s="1">
        <v>4352.7436204177993</v>
      </c>
    </row>
    <row r="14260" spans="1:3" x14ac:dyDescent="0.25">
      <c r="A14260" s="11">
        <v>45806.489583333336</v>
      </c>
      <c r="B14260" s="1">
        <v>64181.798815562994</v>
      </c>
      <c r="C14260" s="1">
        <v>4537.4394842887705</v>
      </c>
    </row>
    <row r="14261" spans="1:3" x14ac:dyDescent="0.25">
      <c r="A14261" s="11">
        <v>45806.5</v>
      </c>
      <c r="B14261" s="1">
        <v>63123.506904505099</v>
      </c>
      <c r="C14261" s="1">
        <v>4396.935150563917</v>
      </c>
    </row>
    <row r="14262" spans="1:3" x14ac:dyDescent="0.25">
      <c r="A14262" s="11">
        <v>45806.510416666664</v>
      </c>
      <c r="B14262" s="1">
        <v>58358.872876584777</v>
      </c>
      <c r="C14262" s="1">
        <v>4198.2702500412724</v>
      </c>
    </row>
    <row r="14263" spans="1:3" x14ac:dyDescent="0.25">
      <c r="A14263" s="11">
        <v>45806.520833333336</v>
      </c>
      <c r="B14263" s="1">
        <v>62196.821010346845</v>
      </c>
      <c r="C14263" s="1">
        <v>4387.9424681204</v>
      </c>
    </row>
    <row r="14264" spans="1:3" x14ac:dyDescent="0.25">
      <c r="A14264" s="11">
        <v>45806.53125</v>
      </c>
      <c r="B14264" s="1">
        <v>62417.387916292115</v>
      </c>
      <c r="C14264" s="1">
        <v>4314.1013009272847</v>
      </c>
    </row>
    <row r="14265" spans="1:3" x14ac:dyDescent="0.25">
      <c r="A14265" s="11">
        <v>45806.541666666664</v>
      </c>
      <c r="B14265" s="1">
        <v>64152.916174108388</v>
      </c>
      <c r="C14265" s="1">
        <v>4429.5592213151176</v>
      </c>
    </row>
    <row r="14266" spans="1:3" x14ac:dyDescent="0.25">
      <c r="A14266" s="11">
        <v>45806.552083333336</v>
      </c>
      <c r="B14266" s="1">
        <v>54642.80656332869</v>
      </c>
      <c r="C14266" s="1">
        <v>4052.7251554287</v>
      </c>
    </row>
    <row r="14267" spans="1:3" x14ac:dyDescent="0.25">
      <c r="A14267" s="11">
        <v>45806.5625</v>
      </c>
      <c r="B14267" s="1">
        <v>52597.009876006377</v>
      </c>
      <c r="C14267" s="1">
        <v>3934.4835234256816</v>
      </c>
    </row>
    <row r="14268" spans="1:3" x14ac:dyDescent="0.25">
      <c r="A14268" s="11">
        <v>45806.572916666664</v>
      </c>
      <c r="B14268" s="1">
        <v>54364.500540412169</v>
      </c>
      <c r="C14268" s="1">
        <v>4015.0817465487739</v>
      </c>
    </row>
    <row r="14269" spans="1:3" x14ac:dyDescent="0.25">
      <c r="A14269" s="11">
        <v>45806.583333333336</v>
      </c>
      <c r="B14269" s="1">
        <v>54264.633826888392</v>
      </c>
      <c r="C14269" s="1">
        <v>4081.8832159422532</v>
      </c>
    </row>
    <row r="14270" spans="1:3" x14ac:dyDescent="0.25">
      <c r="A14270" s="11">
        <v>45806.59375</v>
      </c>
      <c r="B14270" s="1">
        <v>50158.347948721865</v>
      </c>
      <c r="C14270" s="1">
        <v>4056.2872295663451</v>
      </c>
    </row>
    <row r="14271" spans="1:3" x14ac:dyDescent="0.25">
      <c r="A14271" s="11">
        <v>45806.604166666664</v>
      </c>
      <c r="B14271" s="1">
        <v>51275.95662402919</v>
      </c>
      <c r="C14271" s="1">
        <v>4028.2231754209879</v>
      </c>
    </row>
    <row r="14272" spans="1:3" x14ac:dyDescent="0.25">
      <c r="A14272" s="11">
        <v>45806.614583333336</v>
      </c>
      <c r="B14272" s="1">
        <v>50706.826766452665</v>
      </c>
      <c r="C14272" s="1">
        <v>3944.4366726175299</v>
      </c>
    </row>
    <row r="14273" spans="1:3" x14ac:dyDescent="0.25">
      <c r="A14273" s="11">
        <v>45806.625</v>
      </c>
      <c r="B14273" s="1">
        <v>45635.479334632015</v>
      </c>
      <c r="C14273" s="1">
        <v>3645.234578995527</v>
      </c>
    </row>
    <row r="14274" spans="1:3" x14ac:dyDescent="0.25">
      <c r="A14274" s="11">
        <v>45806.635416666664</v>
      </c>
      <c r="B14274" s="1">
        <v>45179.691696468719</v>
      </c>
      <c r="C14274" s="1">
        <v>3791.6588226442896</v>
      </c>
    </row>
    <row r="14275" spans="1:3" x14ac:dyDescent="0.25">
      <c r="A14275" s="11">
        <v>45806.645833333336</v>
      </c>
      <c r="B14275" s="1">
        <v>49663.071745832</v>
      </c>
      <c r="C14275" s="1">
        <v>3908.6199851570145</v>
      </c>
    </row>
    <row r="14276" spans="1:3" x14ac:dyDescent="0.25">
      <c r="A14276" s="11">
        <v>45806.65625</v>
      </c>
      <c r="B14276" s="1">
        <v>47575.316645557868</v>
      </c>
      <c r="C14276" s="1">
        <v>3783.1906659746992</v>
      </c>
    </row>
    <row r="14277" spans="1:3" x14ac:dyDescent="0.25">
      <c r="A14277" s="11">
        <v>45806.666666666664</v>
      </c>
      <c r="B14277" s="1">
        <v>48558.497671059988</v>
      </c>
      <c r="C14277" s="1">
        <v>3803.5108226627963</v>
      </c>
    </row>
    <row r="14278" spans="1:3" x14ac:dyDescent="0.25">
      <c r="A14278" s="11">
        <v>45806.677083333336</v>
      </c>
      <c r="B14278" s="1">
        <v>47996.399875724746</v>
      </c>
      <c r="C14278" s="1">
        <v>3916.8378474004339</v>
      </c>
    </row>
    <row r="14279" spans="1:3" x14ac:dyDescent="0.25">
      <c r="A14279" s="11">
        <v>45806.6875</v>
      </c>
      <c r="B14279" s="1">
        <v>54537.76499940842</v>
      </c>
      <c r="C14279" s="1">
        <v>4169.6086050482954</v>
      </c>
    </row>
    <row r="14280" spans="1:3" x14ac:dyDescent="0.25">
      <c r="A14280" s="11">
        <v>45806.697916666664</v>
      </c>
      <c r="B14280" s="1">
        <v>56531.905721933472</v>
      </c>
      <c r="C14280" s="1">
        <v>4347.3011877695872</v>
      </c>
    </row>
    <row r="14281" spans="1:3" x14ac:dyDescent="0.25">
      <c r="A14281" s="11">
        <v>45806.708333333336</v>
      </c>
      <c r="B14281" s="1">
        <v>58570.91851976671</v>
      </c>
      <c r="C14281" s="1">
        <v>4335.0608137103136</v>
      </c>
    </row>
    <row r="14282" spans="1:3" x14ac:dyDescent="0.25">
      <c r="A14282" s="11">
        <v>45806.71875</v>
      </c>
      <c r="B14282" s="1">
        <v>61952.017757519781</v>
      </c>
      <c r="C14282" s="1">
        <v>4623.4210858156584</v>
      </c>
    </row>
    <row r="14283" spans="1:3" x14ac:dyDescent="0.25">
      <c r="A14283" s="11">
        <v>45806.729166666664</v>
      </c>
      <c r="B14283" s="1">
        <v>64329.765402439989</v>
      </c>
      <c r="C14283" s="1">
        <v>4844.2055997098068</v>
      </c>
    </row>
    <row r="14284" spans="1:3" x14ac:dyDescent="0.25">
      <c r="A14284" s="11">
        <v>45806.739583333336</v>
      </c>
      <c r="B14284" s="1">
        <v>66720.339663085746</v>
      </c>
      <c r="C14284" s="1">
        <v>4934.6770235074755</v>
      </c>
    </row>
    <row r="14285" spans="1:3" x14ac:dyDescent="0.25">
      <c r="A14285" s="11">
        <v>45806.75</v>
      </c>
      <c r="B14285" s="1">
        <v>68471.901501998058</v>
      </c>
      <c r="C14285" s="1">
        <v>5002.6285972278401</v>
      </c>
    </row>
    <row r="14286" spans="1:3" x14ac:dyDescent="0.25">
      <c r="A14286" s="11">
        <v>45806.760416666664</v>
      </c>
      <c r="B14286" s="1">
        <v>69998.157400148921</v>
      </c>
      <c r="C14286" s="1">
        <v>5148.2993338604647</v>
      </c>
    </row>
    <row r="14287" spans="1:3" x14ac:dyDescent="0.25">
      <c r="A14287" s="11">
        <v>45806.770833333336</v>
      </c>
      <c r="B14287" s="1">
        <v>70675.888834524565</v>
      </c>
      <c r="C14287" s="1">
        <v>5191.2341619582648</v>
      </c>
    </row>
    <row r="14288" spans="1:3" x14ac:dyDescent="0.25">
      <c r="A14288" s="11">
        <v>45806.78125</v>
      </c>
      <c r="B14288" s="1">
        <v>70149.079688085811</v>
      </c>
      <c r="C14288" s="1">
        <v>5152.2532186185927</v>
      </c>
    </row>
    <row r="14289" spans="1:3" x14ac:dyDescent="0.25">
      <c r="A14289" s="11">
        <v>45806.791666666664</v>
      </c>
      <c r="B14289" s="1">
        <v>70017.915283118957</v>
      </c>
      <c r="C14289" s="1">
        <v>5177.5992394591958</v>
      </c>
    </row>
    <row r="14290" spans="1:3" x14ac:dyDescent="0.25">
      <c r="A14290" s="11">
        <v>45806.802083333336</v>
      </c>
      <c r="B14290" s="1">
        <v>69455.690188539491</v>
      </c>
      <c r="C14290" s="1">
        <v>5223.5545403077913</v>
      </c>
    </row>
    <row r="14291" spans="1:3" x14ac:dyDescent="0.25">
      <c r="A14291" s="11">
        <v>45806.8125</v>
      </c>
      <c r="B14291" s="1">
        <v>69858.890681506135</v>
      </c>
      <c r="C14291" s="1">
        <v>5283.0948872659501</v>
      </c>
    </row>
    <row r="14292" spans="1:3" x14ac:dyDescent="0.25">
      <c r="A14292" s="11">
        <v>45806.822916666664</v>
      </c>
      <c r="B14292" s="1">
        <v>69174.465259653298</v>
      </c>
      <c r="C14292" s="1">
        <v>5209.6762235898941</v>
      </c>
    </row>
    <row r="14293" spans="1:3" x14ac:dyDescent="0.25">
      <c r="A14293" s="11">
        <v>45806.833333333336</v>
      </c>
      <c r="B14293" s="1">
        <v>67888.718341688975</v>
      </c>
      <c r="C14293" s="1">
        <v>5218.2725043432474</v>
      </c>
    </row>
    <row r="14294" spans="1:3" x14ac:dyDescent="0.25">
      <c r="A14294" s="11">
        <v>45806.84375</v>
      </c>
      <c r="B14294" s="1">
        <v>67210.673596906519</v>
      </c>
      <c r="C14294" s="1">
        <v>5161.0096588004844</v>
      </c>
    </row>
    <row r="14295" spans="1:3" x14ac:dyDescent="0.25">
      <c r="A14295" s="11">
        <v>45806.854166666664</v>
      </c>
      <c r="B14295" s="1">
        <v>66774.393480526036</v>
      </c>
      <c r="C14295" s="1">
        <v>5174.6244305930204</v>
      </c>
    </row>
    <row r="14296" spans="1:3" x14ac:dyDescent="0.25">
      <c r="A14296" s="11">
        <v>45806.864583333336</v>
      </c>
      <c r="B14296" s="1">
        <v>64835.66872583652</v>
      </c>
      <c r="C14296" s="1">
        <v>5051.4541832960058</v>
      </c>
    </row>
    <row r="14297" spans="1:3" x14ac:dyDescent="0.25">
      <c r="A14297" s="11">
        <v>45806.875</v>
      </c>
      <c r="B14297" s="1">
        <v>62792.559280906906</v>
      </c>
      <c r="C14297" s="1">
        <v>5013.9498028916041</v>
      </c>
    </row>
    <row r="14298" spans="1:3" x14ac:dyDescent="0.25">
      <c r="A14298" s="11">
        <v>45806.885416666664</v>
      </c>
      <c r="B14298" s="1">
        <v>61742.87119911809</v>
      </c>
      <c r="C14298" s="1">
        <v>4931.0168736499472</v>
      </c>
    </row>
    <row r="14299" spans="1:3" x14ac:dyDescent="0.25">
      <c r="A14299" s="11">
        <v>45806.895833333336</v>
      </c>
      <c r="B14299" s="1">
        <v>60561.686499377858</v>
      </c>
      <c r="C14299" s="1">
        <v>4795.5429138832969</v>
      </c>
    </row>
    <row r="14300" spans="1:3" x14ac:dyDescent="0.25">
      <c r="A14300" s="11">
        <v>45806.90625</v>
      </c>
      <c r="B14300" s="1">
        <v>59905.615504879264</v>
      </c>
      <c r="C14300" s="1">
        <v>4848.4925308563516</v>
      </c>
    </row>
    <row r="14301" spans="1:3" x14ac:dyDescent="0.25">
      <c r="A14301" s="11">
        <v>45806.916666666664</v>
      </c>
      <c r="B14301" s="1">
        <v>59289.117117509712</v>
      </c>
      <c r="C14301" s="1">
        <v>4779.6288763649591</v>
      </c>
    </row>
    <row r="14302" spans="1:3" x14ac:dyDescent="0.25">
      <c r="A14302" s="11">
        <v>45806.927083333336</v>
      </c>
      <c r="B14302" s="1">
        <v>58204.305981270954</v>
      </c>
      <c r="C14302" s="1">
        <v>4641.6766660816811</v>
      </c>
    </row>
    <row r="14303" spans="1:3" x14ac:dyDescent="0.25">
      <c r="A14303" s="11">
        <v>45806.9375</v>
      </c>
      <c r="B14303" s="1">
        <v>57215.673130447074</v>
      </c>
      <c r="C14303" s="1">
        <v>4700.1349265031731</v>
      </c>
    </row>
    <row r="14304" spans="1:3" x14ac:dyDescent="0.25">
      <c r="A14304" s="11">
        <v>45806.947916666664</v>
      </c>
      <c r="B14304" s="1">
        <v>54528.389395532351</v>
      </c>
      <c r="C14304" s="1">
        <v>4599.4579289007652</v>
      </c>
    </row>
    <row r="14305" spans="1:3" x14ac:dyDescent="0.25">
      <c r="A14305" s="11">
        <v>45806.958333333336</v>
      </c>
      <c r="B14305" s="1">
        <v>51695.675135645026</v>
      </c>
      <c r="C14305" s="1">
        <v>4348.0372932535083</v>
      </c>
    </row>
    <row r="14306" spans="1:3" x14ac:dyDescent="0.25">
      <c r="A14306" s="11">
        <v>45806.96875</v>
      </c>
      <c r="B14306" s="1">
        <v>49370.170954882597</v>
      </c>
      <c r="C14306" s="1">
        <v>4204.4785442119592</v>
      </c>
    </row>
    <row r="14307" spans="1:3" x14ac:dyDescent="0.25">
      <c r="A14307" s="11">
        <v>45806.979166666664</v>
      </c>
      <c r="B14307" s="1">
        <v>47497.582581851049</v>
      </c>
      <c r="C14307" s="1">
        <v>4006.9663494270198</v>
      </c>
    </row>
    <row r="14308" spans="1:3" x14ac:dyDescent="0.25">
      <c r="A14308" s="11">
        <v>45806.989583333336</v>
      </c>
      <c r="B14308" s="1">
        <v>45279.155563383334</v>
      </c>
      <c r="C14308" s="1">
        <v>3914.9163533083847</v>
      </c>
    </row>
    <row r="14309" spans="1:3" x14ac:dyDescent="0.25">
      <c r="A14309" s="11">
        <v>45807</v>
      </c>
      <c r="B14309" s="1">
        <v>43188.481284771115</v>
      </c>
      <c r="C14309" s="1">
        <v>3765.1098224179264</v>
      </c>
    </row>
    <row r="14310" spans="1:3" x14ac:dyDescent="0.25">
      <c r="A14310" s="11">
        <v>45807.010416666664</v>
      </c>
      <c r="B14310" s="1">
        <v>41123.375318358412</v>
      </c>
      <c r="C14310" s="1">
        <v>3755.3537849696472</v>
      </c>
    </row>
    <row r="14311" spans="1:3" x14ac:dyDescent="0.25">
      <c r="A14311" s="11">
        <v>45807.020833333336</v>
      </c>
      <c r="B14311" s="1">
        <v>39765.631415458025</v>
      </c>
      <c r="C14311" s="1">
        <v>3676.3528618025603</v>
      </c>
    </row>
    <row r="14312" spans="1:3" x14ac:dyDescent="0.25">
      <c r="A14312" s="11">
        <v>45807.03125</v>
      </c>
      <c r="B14312" s="1">
        <v>38354.287633189015</v>
      </c>
      <c r="C14312" s="1">
        <v>3601.5983238333374</v>
      </c>
    </row>
    <row r="14313" spans="1:3" x14ac:dyDescent="0.25">
      <c r="A14313" s="11">
        <v>45807.041666666664</v>
      </c>
      <c r="B14313" s="1">
        <v>37026.931731883276</v>
      </c>
      <c r="C14313" s="1">
        <v>3686.7903337694079</v>
      </c>
    </row>
    <row r="14314" spans="1:3" x14ac:dyDescent="0.25">
      <c r="A14314" s="11">
        <v>45807.052083333336</v>
      </c>
      <c r="B14314" s="1">
        <v>36022.111357764472</v>
      </c>
      <c r="C14314" s="1">
        <v>3805.2200803701585</v>
      </c>
    </row>
    <row r="14315" spans="1:3" x14ac:dyDescent="0.25">
      <c r="A14315" s="11">
        <v>45807.0625</v>
      </c>
      <c r="B14315" s="1">
        <v>35825.271581019784</v>
      </c>
      <c r="C14315" s="1">
        <v>3856.568161464882</v>
      </c>
    </row>
    <row r="14316" spans="1:3" x14ac:dyDescent="0.25">
      <c r="A14316" s="11">
        <v>45807.072916666664</v>
      </c>
      <c r="B14316" s="1">
        <v>34029.197503657793</v>
      </c>
      <c r="C14316" s="1">
        <v>3901.6034109836528</v>
      </c>
    </row>
    <row r="14317" spans="1:3" x14ac:dyDescent="0.25">
      <c r="A14317" s="11">
        <v>45807.083333333336</v>
      </c>
      <c r="B14317" s="1">
        <v>32776.119545901958</v>
      </c>
      <c r="C14317" s="1">
        <v>4039.0510195852644</v>
      </c>
    </row>
    <row r="14318" spans="1:3" x14ac:dyDescent="0.25">
      <c r="A14318" s="11">
        <v>45807.09375</v>
      </c>
      <c r="B14318" s="1">
        <v>32711.305662222723</v>
      </c>
      <c r="C14318" s="1">
        <v>4124.7702535102726</v>
      </c>
    </row>
    <row r="14319" spans="1:3" x14ac:dyDescent="0.25">
      <c r="A14319" s="11">
        <v>45807.104166666664</v>
      </c>
      <c r="B14319" s="1">
        <v>31943.037511726729</v>
      </c>
      <c r="C14319" s="1">
        <v>4026.7940384061394</v>
      </c>
    </row>
    <row r="14320" spans="1:3" x14ac:dyDescent="0.25">
      <c r="A14320" s="11">
        <v>45807.114583333336</v>
      </c>
      <c r="B14320" s="1">
        <v>31526.109083148578</v>
      </c>
      <c r="C14320" s="1">
        <v>3884.7300336022809</v>
      </c>
    </row>
    <row r="14321" spans="1:3" x14ac:dyDescent="0.25">
      <c r="A14321" s="11">
        <v>45807.125</v>
      </c>
      <c r="B14321" s="1">
        <v>31652.426391215969</v>
      </c>
      <c r="C14321" s="1">
        <v>3786.6187736387146</v>
      </c>
    </row>
    <row r="14322" spans="1:3" x14ac:dyDescent="0.25">
      <c r="A14322" s="11">
        <v>45807.135416666664</v>
      </c>
      <c r="B14322" s="1">
        <v>31234.979772098548</v>
      </c>
      <c r="C14322" s="1">
        <v>3735.6927176340355</v>
      </c>
    </row>
    <row r="14323" spans="1:3" x14ac:dyDescent="0.25">
      <c r="A14323" s="11">
        <v>45807.145833333336</v>
      </c>
      <c r="B14323" s="1">
        <v>30678.845467093863</v>
      </c>
      <c r="C14323" s="1">
        <v>3677.2013561587119</v>
      </c>
    </row>
    <row r="14324" spans="1:3" x14ac:dyDescent="0.25">
      <c r="A14324" s="11">
        <v>45807.15625</v>
      </c>
      <c r="B14324" s="1">
        <v>32383.712456819136</v>
      </c>
      <c r="C14324" s="1">
        <v>3670.3964427298065</v>
      </c>
    </row>
    <row r="14325" spans="1:3" x14ac:dyDescent="0.25">
      <c r="A14325" s="11">
        <v>45807.166666666664</v>
      </c>
      <c r="B14325" s="1">
        <v>32393.606377242657</v>
      </c>
      <c r="C14325" s="1">
        <v>3704.6261490659745</v>
      </c>
    </row>
    <row r="14326" spans="1:3" x14ac:dyDescent="0.25">
      <c r="A14326" s="11">
        <v>45807.177083333336</v>
      </c>
      <c r="B14326" s="1">
        <v>32725.357772483683</v>
      </c>
      <c r="C14326" s="1">
        <v>3851.9100932915453</v>
      </c>
    </row>
    <row r="14327" spans="1:3" x14ac:dyDescent="0.25">
      <c r="A14327" s="11">
        <v>45807.1875</v>
      </c>
      <c r="B14327" s="1">
        <v>32878.32370364973</v>
      </c>
      <c r="C14327" s="1">
        <v>3935.20226041861</v>
      </c>
    </row>
    <row r="14328" spans="1:3" x14ac:dyDescent="0.25">
      <c r="A14328" s="11">
        <v>45807.197916666664</v>
      </c>
      <c r="B14328" s="1">
        <v>33477.603680438995</v>
      </c>
      <c r="C14328" s="1">
        <v>3927.8292368413568</v>
      </c>
    </row>
    <row r="14329" spans="1:3" x14ac:dyDescent="0.25">
      <c r="A14329" s="11">
        <v>45807.208333333336</v>
      </c>
      <c r="B14329" s="1">
        <v>33217.707501629695</v>
      </c>
      <c r="C14329" s="1">
        <v>3924.5215710373964</v>
      </c>
    </row>
    <row r="14330" spans="1:3" x14ac:dyDescent="0.25">
      <c r="A14330" s="11">
        <v>45807.21875</v>
      </c>
      <c r="B14330" s="1">
        <v>33605.055863417518</v>
      </c>
      <c r="C14330" s="1">
        <v>3906.4341501029339</v>
      </c>
    </row>
    <row r="14331" spans="1:3" x14ac:dyDescent="0.25">
      <c r="A14331" s="11">
        <v>45807.229166666664</v>
      </c>
      <c r="B14331" s="1">
        <v>34117.700583061371</v>
      </c>
      <c r="C14331" s="1">
        <v>3902.0732198131982</v>
      </c>
    </row>
    <row r="14332" spans="1:3" x14ac:dyDescent="0.25">
      <c r="A14332" s="11">
        <v>45807.239583333336</v>
      </c>
      <c r="B14332" s="1">
        <v>35278.781046302713</v>
      </c>
      <c r="C14332" s="1">
        <v>3951.3811559866535</v>
      </c>
    </row>
    <row r="14333" spans="1:3" x14ac:dyDescent="0.25">
      <c r="A14333" s="11">
        <v>45807.25</v>
      </c>
      <c r="B14333" s="1">
        <v>36737.067432313554</v>
      </c>
      <c r="C14333" s="1">
        <v>4063.8382102663286</v>
      </c>
    </row>
    <row r="14334" spans="1:3" x14ac:dyDescent="0.25">
      <c r="A14334" s="11">
        <v>45807.260416666664</v>
      </c>
      <c r="B14334" s="1">
        <v>38166.915806191777</v>
      </c>
      <c r="C14334" s="1">
        <v>4136.9164526224558</v>
      </c>
    </row>
    <row r="14335" spans="1:3" x14ac:dyDescent="0.25">
      <c r="A14335" s="11">
        <v>45807.270833333336</v>
      </c>
      <c r="B14335" s="1">
        <v>39876.581156474604</v>
      </c>
      <c r="C14335" s="1">
        <v>4081.6474597560778</v>
      </c>
    </row>
    <row r="14336" spans="1:3" x14ac:dyDescent="0.25">
      <c r="A14336" s="11">
        <v>45807.28125</v>
      </c>
      <c r="B14336" s="1">
        <v>41762.369984406891</v>
      </c>
      <c r="C14336" s="1">
        <v>4233.8337959161363</v>
      </c>
    </row>
    <row r="14337" spans="1:3" x14ac:dyDescent="0.25">
      <c r="A14337" s="11">
        <v>45807.291666666664</v>
      </c>
      <c r="B14337" s="1">
        <v>43209.93477419213</v>
      </c>
      <c r="C14337" s="1">
        <v>4401.9682502934029</v>
      </c>
    </row>
    <row r="14338" spans="1:3" x14ac:dyDescent="0.25">
      <c r="A14338" s="11">
        <v>45807.302083333336</v>
      </c>
      <c r="B14338" s="1">
        <v>46163.91676701136</v>
      </c>
      <c r="C14338" s="1">
        <v>4683.0709217624099</v>
      </c>
    </row>
    <row r="14339" spans="1:3" x14ac:dyDescent="0.25">
      <c r="A14339" s="11">
        <v>45807.3125</v>
      </c>
      <c r="B14339" s="1">
        <v>47747.469120338072</v>
      </c>
      <c r="C14339" s="1">
        <v>4814.196304771197</v>
      </c>
    </row>
    <row r="14340" spans="1:3" x14ac:dyDescent="0.25">
      <c r="A14340" s="11">
        <v>45807.322916666664</v>
      </c>
      <c r="B14340" s="1">
        <v>51012.674121597156</v>
      </c>
      <c r="C14340" s="1">
        <v>5088.9653050737597</v>
      </c>
    </row>
    <row r="14341" spans="1:3" x14ac:dyDescent="0.25">
      <c r="A14341" s="11">
        <v>45807.333333333336</v>
      </c>
      <c r="B14341" s="1">
        <v>53437.586397816209</v>
      </c>
      <c r="C14341" s="1">
        <v>5239.2935280264519</v>
      </c>
    </row>
    <row r="14342" spans="1:3" x14ac:dyDescent="0.25">
      <c r="A14342" s="11">
        <v>45807.34375</v>
      </c>
      <c r="B14342" s="1">
        <v>56087.985338912687</v>
      </c>
      <c r="C14342" s="1">
        <v>5515.4378831447439</v>
      </c>
    </row>
    <row r="14343" spans="1:3" x14ac:dyDescent="0.25">
      <c r="A14343" s="11">
        <v>45807.354166666664</v>
      </c>
      <c r="B14343" s="1">
        <v>59478.261638093085</v>
      </c>
      <c r="C14343" s="1">
        <v>5777.3090179621522</v>
      </c>
    </row>
    <row r="14344" spans="1:3" x14ac:dyDescent="0.25">
      <c r="A14344" s="11">
        <v>45807.364583333336</v>
      </c>
      <c r="B14344" s="1">
        <v>61251.849608493678</v>
      </c>
      <c r="C14344" s="1">
        <v>5986.1739528393337</v>
      </c>
    </row>
    <row r="14345" spans="1:3" x14ac:dyDescent="0.25">
      <c r="A14345" s="11">
        <v>45807.375</v>
      </c>
      <c r="B14345" s="1">
        <v>63351.900376846519</v>
      </c>
      <c r="C14345" s="1">
        <v>6063.2536944856211</v>
      </c>
    </row>
    <row r="14346" spans="1:3" x14ac:dyDescent="0.25">
      <c r="A14346" s="11">
        <v>45807.385416666664</v>
      </c>
      <c r="B14346" s="1">
        <v>65246.776174968327</v>
      </c>
      <c r="C14346" s="1">
        <v>6060.4499302542199</v>
      </c>
    </row>
    <row r="14347" spans="1:3" x14ac:dyDescent="0.25">
      <c r="A14347" s="11">
        <v>45807.395833333336</v>
      </c>
      <c r="B14347" s="1">
        <v>64906.483942338229</v>
      </c>
      <c r="C14347" s="1">
        <v>6085.9351946535562</v>
      </c>
    </row>
    <row r="14348" spans="1:3" x14ac:dyDescent="0.25">
      <c r="A14348" s="11">
        <v>45807.40625</v>
      </c>
      <c r="B14348" s="1">
        <v>63863.394452021697</v>
      </c>
      <c r="C14348" s="1">
        <v>6081.8906539872432</v>
      </c>
    </row>
    <row r="14349" spans="1:3" x14ac:dyDescent="0.25">
      <c r="A14349" s="11">
        <v>45807.416666666664</v>
      </c>
      <c r="B14349" s="1">
        <v>66204.966116595475</v>
      </c>
      <c r="C14349" s="1">
        <v>6028.5284509496423</v>
      </c>
    </row>
    <row r="14350" spans="1:3" x14ac:dyDescent="0.25">
      <c r="A14350" s="11">
        <v>45807.427083333336</v>
      </c>
      <c r="B14350" s="1">
        <v>65770.63805140341</v>
      </c>
      <c r="C14350" s="1">
        <v>5926.9607312616481</v>
      </c>
    </row>
    <row r="14351" spans="1:3" x14ac:dyDescent="0.25">
      <c r="A14351" s="11">
        <v>45807.4375</v>
      </c>
      <c r="B14351" s="1">
        <v>65638.338598625531</v>
      </c>
      <c r="C14351" s="1">
        <v>5843.1819825471011</v>
      </c>
    </row>
    <row r="14352" spans="1:3" x14ac:dyDescent="0.25">
      <c r="A14352" s="11">
        <v>45807.447916666664</v>
      </c>
      <c r="B14352" s="1">
        <v>67198.74415306696</v>
      </c>
      <c r="C14352" s="1">
        <v>5912.8743935579723</v>
      </c>
    </row>
    <row r="14353" spans="1:3" x14ac:dyDescent="0.25">
      <c r="A14353" s="11">
        <v>45807.458333333336</v>
      </c>
      <c r="B14353" s="1">
        <v>65482.853310924984</v>
      </c>
      <c r="C14353" s="1">
        <v>5765.4835708800056</v>
      </c>
    </row>
    <row r="14354" spans="1:3" x14ac:dyDescent="0.25">
      <c r="A14354" s="11">
        <v>45807.46875</v>
      </c>
      <c r="B14354" s="1">
        <v>68283.143785896507</v>
      </c>
      <c r="C14354" s="1">
        <v>6199.9546617102133</v>
      </c>
    </row>
    <row r="14355" spans="1:3" x14ac:dyDescent="0.25">
      <c r="A14355" s="11">
        <v>45807.479166666664</v>
      </c>
      <c r="B14355" s="1">
        <v>67764.614343335212</v>
      </c>
      <c r="C14355" s="1">
        <v>6420.3692254526059</v>
      </c>
    </row>
    <row r="14356" spans="1:3" x14ac:dyDescent="0.25">
      <c r="A14356" s="11">
        <v>45807.489583333336</v>
      </c>
      <c r="B14356" s="1">
        <v>68258.706927790568</v>
      </c>
      <c r="C14356" s="1">
        <v>6081.0997259772485</v>
      </c>
    </row>
    <row r="14357" spans="1:3" x14ac:dyDescent="0.25">
      <c r="A14357" s="11">
        <v>45807.5</v>
      </c>
      <c r="B14357" s="1">
        <v>69301.176912864394</v>
      </c>
      <c r="C14357" s="1">
        <v>5976.8302278171759</v>
      </c>
    </row>
    <row r="14358" spans="1:3" x14ac:dyDescent="0.25">
      <c r="A14358" s="11">
        <v>45807.510416666664</v>
      </c>
      <c r="B14358" s="1">
        <v>65082.286360405604</v>
      </c>
      <c r="C14358" s="1">
        <v>6204.9366843488115</v>
      </c>
    </row>
    <row r="14359" spans="1:3" x14ac:dyDescent="0.25">
      <c r="A14359" s="11">
        <v>45807.520833333336</v>
      </c>
      <c r="B14359" s="1">
        <v>67592.657044927488</v>
      </c>
      <c r="C14359" s="1">
        <v>6729.1322090619524</v>
      </c>
    </row>
    <row r="14360" spans="1:3" x14ac:dyDescent="0.25">
      <c r="A14360" s="11">
        <v>45807.53125</v>
      </c>
      <c r="B14360" s="1">
        <v>62822.540646258167</v>
      </c>
      <c r="C14360" s="1">
        <v>6606.0408096255578</v>
      </c>
    </row>
    <row r="14361" spans="1:3" x14ac:dyDescent="0.25">
      <c r="A14361" s="11">
        <v>45807.541666666664</v>
      </c>
      <c r="B14361" s="1">
        <v>62945.710112144559</v>
      </c>
      <c r="C14361" s="1">
        <v>6894.6602110372023</v>
      </c>
    </row>
    <row r="14362" spans="1:3" x14ac:dyDescent="0.25">
      <c r="A14362" s="11">
        <v>45807.552083333336</v>
      </c>
      <c r="B14362" s="1">
        <v>58256.699550906953</v>
      </c>
      <c r="C14362" s="1">
        <v>6674.4345187696381</v>
      </c>
    </row>
    <row r="14363" spans="1:3" x14ac:dyDescent="0.25">
      <c r="A14363" s="11">
        <v>45807.5625</v>
      </c>
      <c r="B14363" s="1">
        <v>55914.566892725838</v>
      </c>
      <c r="C14363" s="1">
        <v>7126.8305398877055</v>
      </c>
    </row>
    <row r="14364" spans="1:3" x14ac:dyDescent="0.25">
      <c r="A14364" s="11">
        <v>45807.572916666664</v>
      </c>
      <c r="B14364" s="1">
        <v>59475.534608733244</v>
      </c>
      <c r="C14364" s="1">
        <v>7123.6469942654157</v>
      </c>
    </row>
    <row r="14365" spans="1:3" x14ac:dyDescent="0.25">
      <c r="A14365" s="11">
        <v>45807.583333333336</v>
      </c>
      <c r="B14365" s="1">
        <v>54818.344649008446</v>
      </c>
      <c r="C14365" s="1">
        <v>7198.9617219047159</v>
      </c>
    </row>
    <row r="14366" spans="1:3" x14ac:dyDescent="0.25">
      <c r="A14366" s="11">
        <v>45807.59375</v>
      </c>
      <c r="B14366" s="1">
        <v>52096.975734377949</v>
      </c>
      <c r="C14366" s="1">
        <v>6257.8092864273531</v>
      </c>
    </row>
    <row r="14367" spans="1:3" x14ac:dyDescent="0.25">
      <c r="A14367" s="11">
        <v>45807.604166666664</v>
      </c>
      <c r="B14367" s="1">
        <v>52445.191682870405</v>
      </c>
      <c r="C14367" s="1">
        <v>6435.463479858392</v>
      </c>
    </row>
    <row r="14368" spans="1:3" x14ac:dyDescent="0.25">
      <c r="A14368" s="11">
        <v>45807.614583333336</v>
      </c>
      <c r="B14368" s="1">
        <v>53942.477145299446</v>
      </c>
      <c r="C14368" s="1">
        <v>6093.2797626412575</v>
      </c>
    </row>
    <row r="14369" spans="1:3" x14ac:dyDescent="0.25">
      <c r="A14369" s="11">
        <v>45807.625</v>
      </c>
      <c r="B14369" s="1">
        <v>54271.770507212532</v>
      </c>
      <c r="C14369" s="1">
        <v>6331.9252452772034</v>
      </c>
    </row>
    <row r="14370" spans="1:3" x14ac:dyDescent="0.25">
      <c r="A14370" s="11">
        <v>45807.635416666664</v>
      </c>
      <c r="B14370" s="1">
        <v>53551.100920903009</v>
      </c>
      <c r="C14370" s="1">
        <v>6786.1811647722297</v>
      </c>
    </row>
    <row r="14371" spans="1:3" x14ac:dyDescent="0.25">
      <c r="A14371" s="11">
        <v>45807.645833333336</v>
      </c>
      <c r="B14371" s="1">
        <v>49217.802889691207</v>
      </c>
      <c r="C14371" s="1">
        <v>6253.2386705205927</v>
      </c>
    </row>
    <row r="14372" spans="1:3" x14ac:dyDescent="0.25">
      <c r="A14372" s="11">
        <v>45807.65625</v>
      </c>
      <c r="B14372" s="1">
        <v>49085.364943501248</v>
      </c>
      <c r="C14372" s="1">
        <v>5985.6833910813148</v>
      </c>
    </row>
    <row r="14373" spans="1:3" x14ac:dyDescent="0.25">
      <c r="A14373" s="11">
        <v>45807.666666666664</v>
      </c>
      <c r="B14373" s="1">
        <v>52916.583481805596</v>
      </c>
      <c r="C14373" s="1">
        <v>6557.1859210416742</v>
      </c>
    </row>
    <row r="14374" spans="1:3" x14ac:dyDescent="0.25">
      <c r="A14374" s="11">
        <v>45807.677083333336</v>
      </c>
      <c r="B14374" s="1">
        <v>53100.247858763163</v>
      </c>
      <c r="C14374" s="1">
        <v>6434.3466420519144</v>
      </c>
    </row>
    <row r="14375" spans="1:3" x14ac:dyDescent="0.25">
      <c r="A14375" s="11">
        <v>45807.6875</v>
      </c>
      <c r="B14375" s="1">
        <v>54029.518908657323</v>
      </c>
      <c r="C14375" s="1">
        <v>6675.6607042432024</v>
      </c>
    </row>
    <row r="14376" spans="1:3" x14ac:dyDescent="0.25">
      <c r="A14376" s="11">
        <v>45807.697916666664</v>
      </c>
      <c r="B14376" s="1">
        <v>52976.855517967851</v>
      </c>
      <c r="C14376" s="1">
        <v>7087.6298548109298</v>
      </c>
    </row>
    <row r="14377" spans="1:3" x14ac:dyDescent="0.25">
      <c r="A14377" s="11">
        <v>45807.708333333336</v>
      </c>
      <c r="B14377" s="1">
        <v>49147.289130272227</v>
      </c>
      <c r="C14377" s="1">
        <v>7867.2014831638498</v>
      </c>
    </row>
    <row r="14378" spans="1:3" x14ac:dyDescent="0.25">
      <c r="A14378" s="11">
        <v>45807.71875</v>
      </c>
      <c r="B14378" s="1">
        <v>65790.217171705895</v>
      </c>
      <c r="C14378" s="1">
        <v>7140.361599775104</v>
      </c>
    </row>
    <row r="14379" spans="1:3" x14ac:dyDescent="0.25">
      <c r="A14379" s="11">
        <v>45807.729166666664</v>
      </c>
      <c r="B14379" s="1">
        <v>62242.239937992752</v>
      </c>
      <c r="C14379" s="1">
        <v>7937.037812130633</v>
      </c>
    </row>
    <row r="14380" spans="1:3" x14ac:dyDescent="0.25">
      <c r="A14380" s="11">
        <v>45807.739583333336</v>
      </c>
      <c r="B14380" s="1">
        <v>65742.621971783548</v>
      </c>
      <c r="C14380" s="1">
        <v>7561.2770232265611</v>
      </c>
    </row>
    <row r="14381" spans="1:3" x14ac:dyDescent="0.25">
      <c r="A14381" s="11">
        <v>45807.75</v>
      </c>
      <c r="B14381" s="1">
        <v>64171.608999987613</v>
      </c>
      <c r="C14381" s="1">
        <v>7300.2132712955517</v>
      </c>
    </row>
    <row r="14382" spans="1:3" x14ac:dyDescent="0.25">
      <c r="A14382" s="11">
        <v>45807.760416666664</v>
      </c>
      <c r="B14382" s="1">
        <v>65445.870698331033</v>
      </c>
      <c r="C14382" s="1">
        <v>7608.2854192371133</v>
      </c>
    </row>
    <row r="14383" spans="1:3" x14ac:dyDescent="0.25">
      <c r="A14383" s="11">
        <v>45807.770833333336</v>
      </c>
      <c r="B14383" s="1">
        <v>64962.761107191312</v>
      </c>
      <c r="C14383" s="1">
        <v>7721.4961755619879</v>
      </c>
    </row>
    <row r="14384" spans="1:3" x14ac:dyDescent="0.25">
      <c r="A14384" s="11">
        <v>45807.78125</v>
      </c>
      <c r="B14384" s="1">
        <v>66574.723200845052</v>
      </c>
      <c r="C14384" s="1">
        <v>7353.3027765770985</v>
      </c>
    </row>
    <row r="14385" spans="1:3" x14ac:dyDescent="0.25">
      <c r="A14385" s="11">
        <v>45807.791666666664</v>
      </c>
      <c r="B14385" s="1">
        <v>67161.207993416741</v>
      </c>
      <c r="C14385" s="1">
        <v>6913.4222595944057</v>
      </c>
    </row>
    <row r="14386" spans="1:3" x14ac:dyDescent="0.25">
      <c r="A14386" s="11">
        <v>45807.802083333336</v>
      </c>
      <c r="B14386" s="1">
        <v>66391.806824513988</v>
      </c>
      <c r="C14386" s="1">
        <v>7032.5089259297156</v>
      </c>
    </row>
    <row r="14387" spans="1:3" x14ac:dyDescent="0.25">
      <c r="A14387" s="11">
        <v>45807.8125</v>
      </c>
      <c r="B14387" s="1">
        <v>66144.043266235589</v>
      </c>
      <c r="C14387" s="1">
        <v>6657.1962996383481</v>
      </c>
    </row>
    <row r="14388" spans="1:3" x14ac:dyDescent="0.25">
      <c r="A14388" s="11">
        <v>45807.822916666664</v>
      </c>
      <c r="B14388" s="1">
        <v>66560.463244557919</v>
      </c>
      <c r="C14388" s="1">
        <v>6232.7224379521422</v>
      </c>
    </row>
    <row r="14389" spans="1:3" x14ac:dyDescent="0.25">
      <c r="A14389" s="11">
        <v>45807.833333333336</v>
      </c>
      <c r="B14389" s="1">
        <v>67628.998704149242</v>
      </c>
      <c r="C14389" s="1">
        <v>6218.7931014201968</v>
      </c>
    </row>
    <row r="14390" spans="1:3" x14ac:dyDescent="0.25">
      <c r="A14390" s="11">
        <v>45807.84375</v>
      </c>
      <c r="B14390" s="1">
        <v>66042.947322879918</v>
      </c>
      <c r="C14390" s="1">
        <v>6374.0831776387186</v>
      </c>
    </row>
    <row r="14391" spans="1:3" x14ac:dyDescent="0.25">
      <c r="A14391" s="11">
        <v>45807.854166666664</v>
      </c>
      <c r="B14391" s="1">
        <v>65949.062808557341</v>
      </c>
      <c r="C14391" s="1">
        <v>5848.4756125696567</v>
      </c>
    </row>
    <row r="14392" spans="1:3" x14ac:dyDescent="0.25">
      <c r="A14392" s="11">
        <v>45807.864583333336</v>
      </c>
      <c r="B14392" s="1">
        <v>65989.552638767302</v>
      </c>
      <c r="C14392" s="1">
        <v>5421.2866875102791</v>
      </c>
    </row>
    <row r="14393" spans="1:3" x14ac:dyDescent="0.25">
      <c r="A14393" s="11">
        <v>45807.875</v>
      </c>
      <c r="B14393" s="1">
        <v>63529.686923823458</v>
      </c>
      <c r="C14393" s="1">
        <v>5250.6591382034294</v>
      </c>
    </row>
    <row r="14394" spans="1:3" x14ac:dyDescent="0.25">
      <c r="A14394" s="11">
        <v>45807.885416666664</v>
      </c>
      <c r="B14394" s="1">
        <v>62985.814227254137</v>
      </c>
      <c r="C14394" s="1">
        <v>5122.234918623024</v>
      </c>
    </row>
    <row r="14395" spans="1:3" x14ac:dyDescent="0.25">
      <c r="A14395" s="11">
        <v>45807.895833333336</v>
      </c>
      <c r="B14395" s="1">
        <v>61461.034739161318</v>
      </c>
      <c r="C14395" s="1">
        <v>5026.9040631459775</v>
      </c>
    </row>
    <row r="14396" spans="1:3" x14ac:dyDescent="0.25">
      <c r="A14396" s="11">
        <v>45807.90625</v>
      </c>
      <c r="B14396" s="1">
        <v>60186.867832913435</v>
      </c>
      <c r="C14396" s="1">
        <v>5007.1516477080013</v>
      </c>
    </row>
    <row r="14397" spans="1:3" x14ac:dyDescent="0.25">
      <c r="A14397" s="11">
        <v>45807.916666666664</v>
      </c>
      <c r="B14397" s="1">
        <v>60013.757802387408</v>
      </c>
      <c r="C14397" s="1">
        <v>4963.9425164365812</v>
      </c>
    </row>
    <row r="14398" spans="1:3" x14ac:dyDescent="0.25">
      <c r="A14398" s="11">
        <v>45807.927083333336</v>
      </c>
      <c r="B14398" s="1">
        <v>60187.632251234798</v>
      </c>
      <c r="C14398" s="1">
        <v>4776.9888383148518</v>
      </c>
    </row>
    <row r="14399" spans="1:3" x14ac:dyDescent="0.25">
      <c r="A14399" s="11">
        <v>45807.9375</v>
      </c>
      <c r="B14399" s="1">
        <v>59038.527525373516</v>
      </c>
      <c r="C14399" s="1">
        <v>4682.8697117437623</v>
      </c>
    </row>
    <row r="14400" spans="1:3" x14ac:dyDescent="0.25">
      <c r="A14400" s="11">
        <v>45807.947916666664</v>
      </c>
      <c r="B14400" s="1">
        <v>57154.336054529856</v>
      </c>
      <c r="C14400" s="1">
        <v>4592.7721462431691</v>
      </c>
    </row>
    <row r="14401" spans="1:3" x14ac:dyDescent="0.25">
      <c r="A14401" s="11">
        <v>45807.958333333336</v>
      </c>
      <c r="B14401" s="1">
        <v>55107.730740052451</v>
      </c>
      <c r="C14401" s="1">
        <v>4443.6442913391302</v>
      </c>
    </row>
    <row r="14402" spans="1:3" x14ac:dyDescent="0.25">
      <c r="A14402" s="11">
        <v>45807.96875</v>
      </c>
      <c r="B14402" s="1">
        <v>52300.055173387664</v>
      </c>
      <c r="C14402" s="1">
        <v>4342.2485567068561</v>
      </c>
    </row>
    <row r="14403" spans="1:3" x14ac:dyDescent="0.25">
      <c r="A14403" s="11">
        <v>45807.979166666664</v>
      </c>
      <c r="B14403" s="1">
        <v>50009.749984064874</v>
      </c>
      <c r="C14403" s="1">
        <v>4286.8082520735479</v>
      </c>
    </row>
    <row r="14404" spans="1:3" x14ac:dyDescent="0.25">
      <c r="A14404" s="11">
        <v>45807.989583333336</v>
      </c>
      <c r="B14404" s="1">
        <v>47998.406596692286</v>
      </c>
      <c r="C14404" s="1">
        <v>4026.1550138946222</v>
      </c>
    </row>
    <row r="14405" spans="1:3" x14ac:dyDescent="0.25">
      <c r="A14405" s="11">
        <v>45808</v>
      </c>
      <c r="B14405" s="1">
        <v>45958.196327345606</v>
      </c>
      <c r="C14405" s="1">
        <v>3838.7262724791876</v>
      </c>
    </row>
    <row r="14406" spans="1:3" x14ac:dyDescent="0.25">
      <c r="A14406" s="11">
        <v>45808.010416666664</v>
      </c>
      <c r="B14406" s="1">
        <v>44366.983564003014</v>
      </c>
      <c r="C14406" s="1">
        <v>3818.1055696396443</v>
      </c>
    </row>
    <row r="14407" spans="1:3" x14ac:dyDescent="0.25">
      <c r="A14407" s="11">
        <v>45808.020833333336</v>
      </c>
      <c r="B14407" s="1">
        <v>41931.990985769087</v>
      </c>
      <c r="C14407" s="1">
        <v>3779.0072306785014</v>
      </c>
    </row>
    <row r="14408" spans="1:3" x14ac:dyDescent="0.25">
      <c r="A14408" s="11">
        <v>45808.03125</v>
      </c>
      <c r="B14408" s="1">
        <v>41249.583504949485</v>
      </c>
      <c r="C14408" s="1">
        <v>3768.7078643919276</v>
      </c>
    </row>
    <row r="14409" spans="1:3" x14ac:dyDescent="0.25">
      <c r="A14409" s="11">
        <v>45808.041666666664</v>
      </c>
      <c r="B14409" s="1">
        <v>39076.666201221604</v>
      </c>
      <c r="C14409" s="1">
        <v>3650.4650623182342</v>
      </c>
    </row>
    <row r="14410" spans="1:3" x14ac:dyDescent="0.25">
      <c r="A14410" s="11">
        <v>45808.052083333336</v>
      </c>
      <c r="B14410" s="1">
        <v>37853.764171300856</v>
      </c>
      <c r="C14410" s="1">
        <v>3535.6211346568562</v>
      </c>
    </row>
    <row r="14411" spans="1:3" x14ac:dyDescent="0.25">
      <c r="A14411" s="11">
        <v>45808.0625</v>
      </c>
      <c r="B14411" s="1">
        <v>36334.657434364271</v>
      </c>
      <c r="C14411" s="1">
        <v>3510.6945677352787</v>
      </c>
    </row>
    <row r="14412" spans="1:3" x14ac:dyDescent="0.25">
      <c r="A14412" s="11">
        <v>45808.072916666664</v>
      </c>
      <c r="B14412" s="1">
        <v>35203.231612554562</v>
      </c>
      <c r="C14412" s="1">
        <v>3383.0982412230251</v>
      </c>
    </row>
    <row r="14413" spans="1:3" x14ac:dyDescent="0.25">
      <c r="A14413" s="11">
        <v>45808.083333333336</v>
      </c>
      <c r="B14413" s="1">
        <v>35159.556964147021</v>
      </c>
      <c r="C14413" s="1">
        <v>3315.369366442083</v>
      </c>
    </row>
    <row r="14414" spans="1:3" x14ac:dyDescent="0.25">
      <c r="A14414" s="11">
        <v>45808.09375</v>
      </c>
      <c r="B14414" s="1">
        <v>33289.389559872427</v>
      </c>
      <c r="C14414" s="1">
        <v>3226.7501096576098</v>
      </c>
    </row>
    <row r="14415" spans="1:3" x14ac:dyDescent="0.25">
      <c r="A14415" s="11">
        <v>45808.104166666664</v>
      </c>
      <c r="B14415" s="1">
        <v>33307.125589776668</v>
      </c>
      <c r="C14415" s="1">
        <v>3234.1596807324563</v>
      </c>
    </row>
    <row r="14416" spans="1:3" x14ac:dyDescent="0.25">
      <c r="A14416" s="11">
        <v>45808.114583333336</v>
      </c>
      <c r="B14416" s="1">
        <v>33311.191906034219</v>
      </c>
      <c r="C14416" s="1">
        <v>3220.6094067975009</v>
      </c>
    </row>
    <row r="14417" spans="1:3" x14ac:dyDescent="0.25">
      <c r="A14417" s="11">
        <v>45808.125</v>
      </c>
      <c r="B14417" s="1">
        <v>32598.097053554186</v>
      </c>
      <c r="C14417" s="1">
        <v>3185.9752047047259</v>
      </c>
    </row>
    <row r="14418" spans="1:3" x14ac:dyDescent="0.25">
      <c r="A14418" s="11">
        <v>45808.135416666664</v>
      </c>
      <c r="B14418" s="1">
        <v>32683.368272853939</v>
      </c>
      <c r="C14418" s="1">
        <v>3184.2076498439847</v>
      </c>
    </row>
    <row r="14419" spans="1:3" x14ac:dyDescent="0.25">
      <c r="A14419" s="11">
        <v>45808.145833333336</v>
      </c>
      <c r="B14419" s="1">
        <v>33223.514819727716</v>
      </c>
      <c r="C14419" s="1">
        <v>3150.2503676759616</v>
      </c>
    </row>
    <row r="14420" spans="1:3" x14ac:dyDescent="0.25">
      <c r="A14420" s="11">
        <v>45808.15625</v>
      </c>
      <c r="B14420" s="1">
        <v>32868.392529308672</v>
      </c>
      <c r="C14420" s="1">
        <v>3135.5858610086725</v>
      </c>
    </row>
    <row r="14421" spans="1:3" x14ac:dyDescent="0.25">
      <c r="A14421" s="11">
        <v>45808.166666666664</v>
      </c>
      <c r="B14421" s="1">
        <v>33280.998338192796</v>
      </c>
      <c r="C14421" s="1">
        <v>3205.2984928545102</v>
      </c>
    </row>
    <row r="14422" spans="1:3" x14ac:dyDescent="0.25">
      <c r="A14422" s="11">
        <v>45808.177083333336</v>
      </c>
      <c r="B14422" s="1">
        <v>33017.100001999221</v>
      </c>
      <c r="C14422" s="1">
        <v>3180.2627789090093</v>
      </c>
    </row>
    <row r="14423" spans="1:3" x14ac:dyDescent="0.25">
      <c r="A14423" s="11">
        <v>45808.1875</v>
      </c>
      <c r="B14423" s="1">
        <v>32539.332687112175</v>
      </c>
      <c r="C14423" s="1">
        <v>3105.3646349228438</v>
      </c>
    </row>
    <row r="14424" spans="1:3" x14ac:dyDescent="0.25">
      <c r="A14424" s="11">
        <v>45808.197916666664</v>
      </c>
      <c r="B14424" s="1">
        <v>32716.957634100308</v>
      </c>
      <c r="C14424" s="1">
        <v>3048.7798006560643</v>
      </c>
    </row>
    <row r="14425" spans="1:3" x14ac:dyDescent="0.25">
      <c r="A14425" s="11">
        <v>45808.208333333336</v>
      </c>
      <c r="B14425" s="1">
        <v>32214.230276993607</v>
      </c>
      <c r="C14425" s="1">
        <v>3043.8738411834106</v>
      </c>
    </row>
    <row r="14426" spans="1:3" x14ac:dyDescent="0.25">
      <c r="A14426" s="11">
        <v>45808.21875</v>
      </c>
      <c r="B14426" s="1">
        <v>32887.354181782968</v>
      </c>
      <c r="C14426" s="1">
        <v>3092.9128859507555</v>
      </c>
    </row>
    <row r="14427" spans="1:3" x14ac:dyDescent="0.25">
      <c r="A14427" s="11">
        <v>45808.229166666664</v>
      </c>
      <c r="B14427" s="1">
        <v>33359.924453992455</v>
      </c>
      <c r="C14427" s="1">
        <v>3126.9623768031879</v>
      </c>
    </row>
    <row r="14428" spans="1:3" x14ac:dyDescent="0.25">
      <c r="A14428" s="11">
        <v>45808.239583333336</v>
      </c>
      <c r="B14428" s="1">
        <v>34037.456089030253</v>
      </c>
      <c r="C14428" s="1">
        <v>3173.2435909582955</v>
      </c>
    </row>
    <row r="14429" spans="1:3" x14ac:dyDescent="0.25">
      <c r="A14429" s="11">
        <v>45808.25</v>
      </c>
      <c r="B14429" s="1">
        <v>34071.572307290648</v>
      </c>
      <c r="C14429" s="1">
        <v>3168.9730928780687</v>
      </c>
    </row>
    <row r="14430" spans="1:3" x14ac:dyDescent="0.25">
      <c r="A14430" s="11">
        <v>45808.260416666664</v>
      </c>
      <c r="B14430" s="1">
        <v>36137.482599203395</v>
      </c>
      <c r="C14430" s="1">
        <v>3260.0805204761064</v>
      </c>
    </row>
    <row r="14431" spans="1:3" x14ac:dyDescent="0.25">
      <c r="A14431" s="11">
        <v>45808.270833333336</v>
      </c>
      <c r="B14431" s="1">
        <v>37034.523466571605</v>
      </c>
      <c r="C14431" s="1">
        <v>3294.9377752633891</v>
      </c>
    </row>
    <row r="14432" spans="1:3" x14ac:dyDescent="0.25">
      <c r="A14432" s="11">
        <v>45808.28125</v>
      </c>
      <c r="B14432" s="1">
        <v>38497.979465154014</v>
      </c>
      <c r="C14432" s="1">
        <v>3352.4335186486933</v>
      </c>
    </row>
    <row r="14433" spans="1:3" x14ac:dyDescent="0.25">
      <c r="A14433" s="11">
        <v>45808.291666666664</v>
      </c>
      <c r="B14433" s="1">
        <v>40249.440053022088</v>
      </c>
      <c r="C14433" s="1">
        <v>3422.8148383331691</v>
      </c>
    </row>
    <row r="14434" spans="1:3" x14ac:dyDescent="0.25">
      <c r="A14434" s="11">
        <v>45808.302083333336</v>
      </c>
      <c r="B14434" s="1">
        <v>42630.314548331633</v>
      </c>
      <c r="C14434" s="1">
        <v>3548.077496130285</v>
      </c>
    </row>
    <row r="14435" spans="1:3" x14ac:dyDescent="0.25">
      <c r="A14435" s="11">
        <v>45808.3125</v>
      </c>
      <c r="B14435" s="1">
        <v>46654.122085358104</v>
      </c>
      <c r="C14435" s="1">
        <v>3739.7696920831099</v>
      </c>
    </row>
    <row r="14436" spans="1:3" x14ac:dyDescent="0.25">
      <c r="A14436" s="11">
        <v>45808.322916666664</v>
      </c>
      <c r="B14436" s="1">
        <v>48854.755388182057</v>
      </c>
      <c r="C14436" s="1">
        <v>3905.1050989115392</v>
      </c>
    </row>
    <row r="14437" spans="1:3" x14ac:dyDescent="0.25">
      <c r="A14437" s="11">
        <v>45808.333333333336</v>
      </c>
      <c r="B14437" s="1">
        <v>51591.387912961487</v>
      </c>
      <c r="C14437" s="1">
        <v>4032.0998694655304</v>
      </c>
    </row>
    <row r="14438" spans="1:3" x14ac:dyDescent="0.25">
      <c r="A14438" s="11">
        <v>45808.34375</v>
      </c>
      <c r="B14438" s="1">
        <v>53351.047157957779</v>
      </c>
      <c r="C14438" s="1">
        <v>4146.9426202882405</v>
      </c>
    </row>
    <row r="14439" spans="1:3" x14ac:dyDescent="0.25">
      <c r="A14439" s="11">
        <v>45808.354166666664</v>
      </c>
      <c r="B14439" s="1">
        <v>57126.403392052634</v>
      </c>
      <c r="C14439" s="1">
        <v>4249.9339790845006</v>
      </c>
    </row>
    <row r="14440" spans="1:3" x14ac:dyDescent="0.25">
      <c r="A14440" s="11">
        <v>45808.364583333336</v>
      </c>
      <c r="B14440" s="1">
        <v>61676.091213652573</v>
      </c>
      <c r="C14440" s="1">
        <v>4532.7031920467198</v>
      </c>
    </row>
    <row r="14441" spans="1:3" x14ac:dyDescent="0.25">
      <c r="A14441" s="11">
        <v>45808.375</v>
      </c>
      <c r="B14441" s="1">
        <v>65799.930164513673</v>
      </c>
      <c r="C14441" s="1">
        <v>4876.1065716330377</v>
      </c>
    </row>
    <row r="14442" spans="1:3" x14ac:dyDescent="0.25">
      <c r="A14442" s="11">
        <v>45808.385416666664</v>
      </c>
      <c r="B14442" s="1">
        <v>65164.043603582366</v>
      </c>
      <c r="C14442" s="1">
        <v>4868.8024626460701</v>
      </c>
    </row>
    <row r="14443" spans="1:3" x14ac:dyDescent="0.25">
      <c r="A14443" s="11">
        <v>45808.395833333336</v>
      </c>
      <c r="B14443" s="1">
        <v>64767.100153574698</v>
      </c>
      <c r="C14443" s="1">
        <v>4917.0588408513795</v>
      </c>
    </row>
    <row r="14444" spans="1:3" x14ac:dyDescent="0.25">
      <c r="A14444" s="11">
        <v>45808.40625</v>
      </c>
      <c r="B14444" s="1">
        <v>62825.935771023753</v>
      </c>
      <c r="C14444" s="1">
        <v>4796.3439599842941</v>
      </c>
    </row>
    <row r="14445" spans="1:3" x14ac:dyDescent="0.25">
      <c r="A14445" s="11">
        <v>45808.416666666664</v>
      </c>
      <c r="B14445" s="1">
        <v>63444.878943292977</v>
      </c>
      <c r="C14445" s="1">
        <v>4757.9560578157634</v>
      </c>
    </row>
    <row r="14446" spans="1:3" x14ac:dyDescent="0.25">
      <c r="A14446" s="11">
        <v>45808.427083333336</v>
      </c>
      <c r="B14446" s="1">
        <v>62251.426478569469</v>
      </c>
      <c r="C14446" s="1">
        <v>4619.9718215560679</v>
      </c>
    </row>
    <row r="14447" spans="1:3" x14ac:dyDescent="0.25">
      <c r="A14447" s="11">
        <v>45808.4375</v>
      </c>
      <c r="B14447" s="1">
        <v>63233.020632746258</v>
      </c>
      <c r="C14447" s="1">
        <v>4675.0016957369435</v>
      </c>
    </row>
    <row r="14448" spans="1:3" x14ac:dyDescent="0.25">
      <c r="A14448" s="11">
        <v>45808.447916666664</v>
      </c>
      <c r="B14448" s="1">
        <v>64888.616265948927</v>
      </c>
      <c r="C14448" s="1">
        <v>4804.6322943547757</v>
      </c>
    </row>
    <row r="14449" spans="1:3" x14ac:dyDescent="0.25">
      <c r="A14449" s="11">
        <v>45808.458333333336</v>
      </c>
      <c r="B14449" s="1">
        <v>57863.805998543932</v>
      </c>
      <c r="C14449" s="1">
        <v>4525.1622897102934</v>
      </c>
    </row>
    <row r="14450" spans="1:3" x14ac:dyDescent="0.25">
      <c r="A14450" s="11">
        <v>45808.46875</v>
      </c>
      <c r="B14450" s="1">
        <v>57678.319055347885</v>
      </c>
      <c r="C14450" s="1">
        <v>4579.0021182295786</v>
      </c>
    </row>
    <row r="14451" spans="1:3" x14ac:dyDescent="0.25">
      <c r="A14451" s="11">
        <v>45808.479166666664</v>
      </c>
      <c r="B14451" s="1">
        <v>57918.20579127247</v>
      </c>
      <c r="C14451" s="1">
        <v>4538.9517783298279</v>
      </c>
    </row>
    <row r="14452" spans="1:3" x14ac:dyDescent="0.25">
      <c r="A14452" s="11">
        <v>45808.489583333336</v>
      </c>
      <c r="B14452" s="1">
        <v>62004.483820772213</v>
      </c>
      <c r="C14452" s="1">
        <v>4677.535063169139</v>
      </c>
    </row>
    <row r="14453" spans="1:3" x14ac:dyDescent="0.25">
      <c r="A14453" s="11">
        <v>45808.5</v>
      </c>
      <c r="B14453" s="1">
        <v>67115.653669165767</v>
      </c>
      <c r="C14453" s="1">
        <v>5054.2775827224687</v>
      </c>
    </row>
    <row r="14454" spans="1:3" x14ac:dyDescent="0.25">
      <c r="A14454" s="11">
        <v>45808.510416666664</v>
      </c>
      <c r="B14454" s="1">
        <v>59971.25892769693</v>
      </c>
      <c r="C14454" s="1">
        <v>4684.8218850991616</v>
      </c>
    </row>
    <row r="14455" spans="1:3" x14ac:dyDescent="0.25">
      <c r="A14455" s="11">
        <v>45808.520833333336</v>
      </c>
      <c r="B14455" s="1">
        <v>63075.617529776478</v>
      </c>
      <c r="C14455" s="1">
        <v>4765.3751194540782</v>
      </c>
    </row>
    <row r="14456" spans="1:3" x14ac:dyDescent="0.25">
      <c r="A14456" s="11">
        <v>45808.53125</v>
      </c>
      <c r="B14456" s="1">
        <v>61815.506380028586</v>
      </c>
      <c r="C14456" s="1">
        <v>4664.2637219626131</v>
      </c>
    </row>
    <row r="14457" spans="1:3" x14ac:dyDescent="0.25">
      <c r="A14457" s="11">
        <v>45808.541666666664</v>
      </c>
      <c r="B14457" s="1">
        <v>56042.938937780658</v>
      </c>
      <c r="C14457" s="1">
        <v>4453.2908449603474</v>
      </c>
    </row>
    <row r="14458" spans="1:3" x14ac:dyDescent="0.25">
      <c r="A14458" s="11">
        <v>45808.552083333336</v>
      </c>
      <c r="B14458" s="1">
        <v>50019.621199614216</v>
      </c>
      <c r="C14458" s="1">
        <v>4352.7021536562006</v>
      </c>
    </row>
    <row r="14459" spans="1:3" x14ac:dyDescent="0.25">
      <c r="A14459" s="11">
        <v>45808.5625</v>
      </c>
      <c r="B14459" s="1">
        <v>52971.265853462966</v>
      </c>
      <c r="C14459" s="1">
        <v>4449.3942506402464</v>
      </c>
    </row>
    <row r="14460" spans="1:3" x14ac:dyDescent="0.25">
      <c r="A14460" s="11">
        <v>45808.572916666664</v>
      </c>
      <c r="B14460" s="1">
        <v>53285.168953380758</v>
      </c>
      <c r="C14460" s="1">
        <v>4446.3247064331763</v>
      </c>
    </row>
    <row r="14461" spans="1:3" x14ac:dyDescent="0.25">
      <c r="A14461" s="11">
        <v>45808.583333333336</v>
      </c>
      <c r="B14461" s="1">
        <v>55480.615116512599</v>
      </c>
      <c r="C14461" s="1">
        <v>4424.0474752282198</v>
      </c>
    </row>
    <row r="14462" spans="1:3" x14ac:dyDescent="0.25">
      <c r="A14462" s="11">
        <v>45808.59375</v>
      </c>
      <c r="B14462" s="1">
        <v>54418.10530393006</v>
      </c>
      <c r="C14462" s="1">
        <v>4517.0379065362958</v>
      </c>
    </row>
    <row r="14463" spans="1:3" x14ac:dyDescent="0.25">
      <c r="A14463" s="11">
        <v>45808.604166666664</v>
      </c>
      <c r="B14463" s="1">
        <v>54464.451125449406</v>
      </c>
      <c r="C14463" s="1">
        <v>4411.5473030589019</v>
      </c>
    </row>
    <row r="14464" spans="1:3" x14ac:dyDescent="0.25">
      <c r="A14464" s="11">
        <v>45808.614583333336</v>
      </c>
      <c r="B14464" s="1">
        <v>57300.273543006806</v>
      </c>
      <c r="C14464" s="1">
        <v>4549.8649024205397</v>
      </c>
    </row>
    <row r="14465" spans="1:3" x14ac:dyDescent="0.25">
      <c r="A14465" s="11">
        <v>45808.625</v>
      </c>
      <c r="B14465" s="1">
        <v>50799.533246638144</v>
      </c>
      <c r="C14465" s="1">
        <v>4291.5960282831675</v>
      </c>
    </row>
    <row r="14466" spans="1:3" x14ac:dyDescent="0.25">
      <c r="A14466" s="11">
        <v>45808.635416666664</v>
      </c>
      <c r="B14466" s="1">
        <v>51872.239605408249</v>
      </c>
      <c r="C14466" s="1">
        <v>4334.2389037955818</v>
      </c>
    </row>
    <row r="14467" spans="1:3" x14ac:dyDescent="0.25">
      <c r="A14467" s="11">
        <v>45808.645833333336</v>
      </c>
      <c r="B14467" s="1">
        <v>56099.870297856141</v>
      </c>
      <c r="C14467" s="1">
        <v>4311.8674704366149</v>
      </c>
    </row>
    <row r="14468" spans="1:3" x14ac:dyDescent="0.25">
      <c r="A14468" s="11">
        <v>45808.65625</v>
      </c>
      <c r="B14468" s="1">
        <v>49105.469025837861</v>
      </c>
      <c r="C14468" s="1">
        <v>4070.6325631568184</v>
      </c>
    </row>
    <row r="14469" spans="1:3" x14ac:dyDescent="0.25">
      <c r="A14469" s="11">
        <v>45808.666666666664</v>
      </c>
      <c r="B14469" s="1">
        <v>52969.968081966814</v>
      </c>
      <c r="C14469" s="1">
        <v>4347.4635525762151</v>
      </c>
    </row>
    <row r="14470" spans="1:3" x14ac:dyDescent="0.25">
      <c r="A14470" s="11">
        <v>45808.677083333336</v>
      </c>
      <c r="B14470" s="1">
        <v>56013.98757653041</v>
      </c>
      <c r="C14470" s="1">
        <v>4509.6467308488918</v>
      </c>
    </row>
    <row r="14471" spans="1:3" x14ac:dyDescent="0.25">
      <c r="A14471" s="11">
        <v>45808.6875</v>
      </c>
      <c r="B14471" s="1">
        <v>54158.605771203969</v>
      </c>
      <c r="C14471" s="1">
        <v>4417.8894162442411</v>
      </c>
    </row>
    <row r="14472" spans="1:3" x14ac:dyDescent="0.25">
      <c r="A14472" s="11">
        <v>45808.697916666664</v>
      </c>
      <c r="B14472" s="1">
        <v>58589.99569625497</v>
      </c>
      <c r="C14472" s="1">
        <v>4559.2927097153261</v>
      </c>
    </row>
    <row r="14473" spans="1:3" x14ac:dyDescent="0.25">
      <c r="A14473" s="11">
        <v>45808.708333333336</v>
      </c>
      <c r="B14473" s="1">
        <v>54193.929881352647</v>
      </c>
      <c r="C14473" s="1">
        <v>4402.9143730715205</v>
      </c>
    </row>
    <row r="14474" spans="1:3" x14ac:dyDescent="0.25">
      <c r="A14474" s="11">
        <v>45808.71875</v>
      </c>
      <c r="B14474" s="1">
        <v>58206.192206142056</v>
      </c>
      <c r="C14474" s="1">
        <v>4577.0536822915728</v>
      </c>
    </row>
    <row r="14475" spans="1:3" x14ac:dyDescent="0.25">
      <c r="A14475" s="11">
        <v>45808.729166666664</v>
      </c>
      <c r="B14475" s="1">
        <v>58669.232627865327</v>
      </c>
      <c r="C14475" s="1">
        <v>4543.2910050512564</v>
      </c>
    </row>
    <row r="14476" spans="1:3" x14ac:dyDescent="0.25">
      <c r="A14476" s="11">
        <v>45808.739583333336</v>
      </c>
      <c r="B14476" s="1">
        <v>62445.662890496482</v>
      </c>
      <c r="C14476" s="1">
        <v>4809.4806039125433</v>
      </c>
    </row>
    <row r="14477" spans="1:3" x14ac:dyDescent="0.25">
      <c r="A14477" s="11">
        <v>45808.75</v>
      </c>
      <c r="B14477" s="1">
        <v>62458.232122835936</v>
      </c>
      <c r="C14477" s="1">
        <v>5005.914008950278</v>
      </c>
    </row>
    <row r="14478" spans="1:3" x14ac:dyDescent="0.25">
      <c r="A14478" s="11">
        <v>45808.760416666664</v>
      </c>
      <c r="B14478" s="1">
        <v>63223.629406093671</v>
      </c>
      <c r="C14478" s="1">
        <v>5057.9246472767572</v>
      </c>
    </row>
    <row r="14479" spans="1:3" x14ac:dyDescent="0.25">
      <c r="A14479" s="11">
        <v>45808.770833333336</v>
      </c>
      <c r="B14479" s="1">
        <v>65280.414313057401</v>
      </c>
      <c r="C14479" s="1">
        <v>5023.1262470301572</v>
      </c>
    </row>
    <row r="14480" spans="1:3" x14ac:dyDescent="0.25">
      <c r="A14480" s="11">
        <v>45808.78125</v>
      </c>
      <c r="B14480" s="1">
        <v>65679.543596291973</v>
      </c>
      <c r="C14480" s="1">
        <v>4986.9779471326019</v>
      </c>
    </row>
    <row r="14481" spans="1:3" x14ac:dyDescent="0.25">
      <c r="A14481" s="11">
        <v>45808.791666666664</v>
      </c>
      <c r="B14481" s="1">
        <v>66332.402391541691</v>
      </c>
      <c r="C14481" s="1">
        <v>5126.5060311780671</v>
      </c>
    </row>
    <row r="14482" spans="1:3" x14ac:dyDescent="0.25">
      <c r="A14482" s="11">
        <v>45808.802083333336</v>
      </c>
      <c r="B14482" s="1">
        <v>66990.824907031405</v>
      </c>
      <c r="C14482" s="1">
        <v>5253.5729846592021</v>
      </c>
    </row>
    <row r="14483" spans="1:3" x14ac:dyDescent="0.25">
      <c r="A14483" s="11">
        <v>45808.8125</v>
      </c>
      <c r="B14483" s="1">
        <v>66296.026195411308</v>
      </c>
      <c r="C14483" s="1">
        <v>5269.5882027280713</v>
      </c>
    </row>
    <row r="14484" spans="1:3" x14ac:dyDescent="0.25">
      <c r="A14484" s="11">
        <v>45808.822916666664</v>
      </c>
      <c r="B14484" s="1">
        <v>66571.195433511806</v>
      </c>
      <c r="C14484" s="1">
        <v>5292.6357447985902</v>
      </c>
    </row>
    <row r="14485" spans="1:3" x14ac:dyDescent="0.25">
      <c r="A14485" s="11">
        <v>45808.833333333336</v>
      </c>
      <c r="B14485" s="1">
        <v>66548.666968440724</v>
      </c>
      <c r="C14485" s="1">
        <v>5259.0451296955853</v>
      </c>
    </row>
    <row r="14486" spans="1:3" x14ac:dyDescent="0.25">
      <c r="A14486" s="11">
        <v>45808.84375</v>
      </c>
      <c r="B14486" s="1">
        <v>66735.13776328112</v>
      </c>
      <c r="C14486" s="1">
        <v>5176.1307500308076</v>
      </c>
    </row>
    <row r="14487" spans="1:3" x14ac:dyDescent="0.25">
      <c r="A14487" s="11">
        <v>45808.854166666664</v>
      </c>
      <c r="B14487" s="1">
        <v>64992.577209938696</v>
      </c>
      <c r="C14487" s="1">
        <v>4978.4578587558426</v>
      </c>
    </row>
    <row r="14488" spans="1:3" x14ac:dyDescent="0.25">
      <c r="A14488" s="11">
        <v>45808.864583333336</v>
      </c>
      <c r="B14488" s="1">
        <v>63721.085763339848</v>
      </c>
      <c r="C14488" s="1">
        <v>4875.125022186714</v>
      </c>
    </row>
    <row r="14489" spans="1:3" x14ac:dyDescent="0.25">
      <c r="A14489" s="11">
        <v>45808.875</v>
      </c>
      <c r="B14489" s="1">
        <v>61720.277981243795</v>
      </c>
      <c r="C14489" s="1">
        <v>4780.6139855837155</v>
      </c>
    </row>
    <row r="14490" spans="1:3" x14ac:dyDescent="0.25">
      <c r="A14490" s="11">
        <v>45808.885416666664</v>
      </c>
      <c r="B14490" s="1">
        <v>60871.74548960245</v>
      </c>
      <c r="C14490" s="1">
        <v>4720.0606479775543</v>
      </c>
    </row>
    <row r="14491" spans="1:3" x14ac:dyDescent="0.25">
      <c r="A14491" s="11">
        <v>45808.895833333336</v>
      </c>
      <c r="B14491" s="1">
        <v>59513.57996833598</v>
      </c>
      <c r="C14491" s="1">
        <v>4622.6218689921516</v>
      </c>
    </row>
    <row r="14492" spans="1:3" x14ac:dyDescent="0.25">
      <c r="A14492" s="11">
        <v>45808.90625</v>
      </c>
      <c r="B14492" s="1">
        <v>58804.369910567213</v>
      </c>
      <c r="C14492" s="1">
        <v>4582.8964570730222</v>
      </c>
    </row>
    <row r="14493" spans="1:3" x14ac:dyDescent="0.25">
      <c r="A14493" s="11">
        <v>45808.916666666664</v>
      </c>
      <c r="B14493" s="1">
        <v>58581.945632420633</v>
      </c>
      <c r="C14493" s="1">
        <v>4590.0837062860828</v>
      </c>
    </row>
    <row r="14494" spans="1:3" x14ac:dyDescent="0.25">
      <c r="A14494" s="11">
        <v>45808.927083333336</v>
      </c>
      <c r="B14494" s="1">
        <v>58337.395839212608</v>
      </c>
      <c r="C14494" s="1">
        <v>4582.9885187829113</v>
      </c>
    </row>
    <row r="14495" spans="1:3" x14ac:dyDescent="0.25">
      <c r="A14495" s="11">
        <v>45808.9375</v>
      </c>
      <c r="B14495" s="1">
        <v>57637.544550721053</v>
      </c>
      <c r="C14495" s="1">
        <v>4478.7742958868857</v>
      </c>
    </row>
    <row r="14496" spans="1:3" x14ac:dyDescent="0.25">
      <c r="A14496" s="11">
        <v>45808.947916666664</v>
      </c>
      <c r="B14496" s="1">
        <v>55614.998060034457</v>
      </c>
      <c r="C14496" s="1">
        <v>4333.2334808802207</v>
      </c>
    </row>
    <row r="14497" spans="1:3" x14ac:dyDescent="0.25">
      <c r="A14497" s="11">
        <v>45808.958333333336</v>
      </c>
      <c r="B14497" s="1">
        <v>53856.226310970123</v>
      </c>
      <c r="C14497" s="1">
        <v>4210.8838011836551</v>
      </c>
    </row>
    <row r="14498" spans="1:3" x14ac:dyDescent="0.25">
      <c r="A14498" s="11">
        <v>45808.96875</v>
      </c>
      <c r="B14498" s="1">
        <v>51623.793606140745</v>
      </c>
      <c r="C14498" s="1">
        <v>4086.1116533260592</v>
      </c>
    </row>
    <row r="14499" spans="1:3" x14ac:dyDescent="0.25">
      <c r="A14499" s="11">
        <v>45808.979166666664</v>
      </c>
      <c r="B14499" s="1">
        <v>49335.970714462448</v>
      </c>
      <c r="C14499" s="1">
        <v>3944.2947927045843</v>
      </c>
    </row>
    <row r="14500" spans="1:3" x14ac:dyDescent="0.25">
      <c r="A14500" s="11">
        <v>45808.989583333336</v>
      </c>
      <c r="B14500" s="1">
        <v>47659.090739134946</v>
      </c>
      <c r="C14500" s="1">
        <v>3813.8105310307592</v>
      </c>
    </row>
    <row r="14501" spans="1:3" x14ac:dyDescent="0.25">
      <c r="A14501" s="11">
        <v>45809</v>
      </c>
      <c r="B14501" s="1">
        <v>45326.223474698359</v>
      </c>
      <c r="C14501" s="1">
        <v>3663.7482130024423</v>
      </c>
    </row>
    <row r="14502" spans="1:3" x14ac:dyDescent="0.25">
      <c r="A14502" s="11">
        <v>45809.010416666664</v>
      </c>
      <c r="B14502" s="1">
        <v>42997.256106269517</v>
      </c>
      <c r="C14502" s="1">
        <v>3682.8187175337007</v>
      </c>
    </row>
    <row r="14503" spans="1:3" x14ac:dyDescent="0.25">
      <c r="A14503" s="11">
        <v>45809.020833333336</v>
      </c>
      <c r="B14503" s="1">
        <v>41307.557576943575</v>
      </c>
      <c r="C14503" s="1">
        <v>3645.4470360975861</v>
      </c>
    </row>
    <row r="14504" spans="1:3" x14ac:dyDescent="0.25">
      <c r="A14504" s="11">
        <v>45809.03125</v>
      </c>
      <c r="B14504" s="1">
        <v>40032.472760841025</v>
      </c>
      <c r="C14504" s="1">
        <v>3604.3853285164541</v>
      </c>
    </row>
    <row r="14505" spans="1:3" x14ac:dyDescent="0.25">
      <c r="A14505" s="11">
        <v>45809.041666666664</v>
      </c>
      <c r="B14505" s="1">
        <v>38279.514614819615</v>
      </c>
      <c r="C14505" s="1">
        <v>3414.0718519494994</v>
      </c>
    </row>
    <row r="14506" spans="1:3" x14ac:dyDescent="0.25">
      <c r="A14506" s="11">
        <v>45809.052083333336</v>
      </c>
      <c r="B14506" s="1">
        <v>37501.077672409061</v>
      </c>
      <c r="C14506" s="1">
        <v>3303.4989343858879</v>
      </c>
    </row>
    <row r="14507" spans="1:3" x14ac:dyDescent="0.25">
      <c r="A14507" s="11">
        <v>45809.0625</v>
      </c>
      <c r="B14507" s="1">
        <v>36323.077765752838</v>
      </c>
      <c r="C14507" s="1">
        <v>3287.3239278428709</v>
      </c>
    </row>
    <row r="14508" spans="1:3" x14ac:dyDescent="0.25">
      <c r="A14508" s="11">
        <v>45809.072916666664</v>
      </c>
      <c r="B14508" s="1">
        <v>35134.111796357931</v>
      </c>
      <c r="C14508" s="1">
        <v>3201.8962740056359</v>
      </c>
    </row>
    <row r="14509" spans="1:3" x14ac:dyDescent="0.25">
      <c r="A14509" s="11">
        <v>45809.083333333336</v>
      </c>
      <c r="B14509" s="1">
        <v>34475.407127411258</v>
      </c>
      <c r="C14509" s="1">
        <v>3161.3939054440898</v>
      </c>
    </row>
    <row r="14510" spans="1:3" x14ac:dyDescent="0.25">
      <c r="A14510" s="11">
        <v>45809.09375</v>
      </c>
      <c r="B14510" s="1">
        <v>33590.362252200161</v>
      </c>
      <c r="C14510" s="1">
        <v>3166.4516862118953</v>
      </c>
    </row>
    <row r="14511" spans="1:3" x14ac:dyDescent="0.25">
      <c r="A14511" s="11">
        <v>45809.104166666664</v>
      </c>
      <c r="B14511" s="1">
        <v>32890.726936360996</v>
      </c>
      <c r="C14511" s="1">
        <v>3158.5719154956014</v>
      </c>
    </row>
    <row r="14512" spans="1:3" x14ac:dyDescent="0.25">
      <c r="A14512" s="11">
        <v>45809.114583333336</v>
      </c>
      <c r="B14512" s="1">
        <v>32365.663091085375</v>
      </c>
      <c r="C14512" s="1">
        <v>3144.4594141607458</v>
      </c>
    </row>
    <row r="14513" spans="1:3" x14ac:dyDescent="0.25">
      <c r="A14513" s="11">
        <v>45809.125</v>
      </c>
      <c r="B14513" s="1">
        <v>32410.439581284889</v>
      </c>
      <c r="C14513" s="1">
        <v>3152.6359797970026</v>
      </c>
    </row>
    <row r="14514" spans="1:3" x14ac:dyDescent="0.25">
      <c r="A14514" s="11">
        <v>45809.135416666664</v>
      </c>
      <c r="B14514" s="1">
        <v>32848.588730102631</v>
      </c>
      <c r="C14514" s="1">
        <v>3132.643940353671</v>
      </c>
    </row>
    <row r="14515" spans="1:3" x14ac:dyDescent="0.25">
      <c r="A14515" s="11">
        <v>45809.145833333336</v>
      </c>
      <c r="B14515" s="1">
        <v>32921.678275763588</v>
      </c>
      <c r="C14515" s="1">
        <v>3144.6444195059439</v>
      </c>
    </row>
    <row r="14516" spans="1:3" x14ac:dyDescent="0.25">
      <c r="A14516" s="11">
        <v>45809.15625</v>
      </c>
      <c r="B14516" s="1">
        <v>32869.297034556395</v>
      </c>
      <c r="C14516" s="1">
        <v>3140.5070285566835</v>
      </c>
    </row>
    <row r="14517" spans="1:3" x14ac:dyDescent="0.25">
      <c r="A14517" s="11">
        <v>45809.166666666664</v>
      </c>
      <c r="B14517" s="1">
        <v>32221.372995372774</v>
      </c>
      <c r="C14517" s="1">
        <v>3103.5697064972528</v>
      </c>
    </row>
    <row r="14518" spans="1:3" x14ac:dyDescent="0.25">
      <c r="A14518" s="11">
        <v>45809.177083333336</v>
      </c>
      <c r="B14518" s="1">
        <v>32349.048556862232</v>
      </c>
      <c r="C14518" s="1">
        <v>3057.939150262268</v>
      </c>
    </row>
    <row r="14519" spans="1:3" x14ac:dyDescent="0.25">
      <c r="A14519" s="11">
        <v>45809.1875</v>
      </c>
      <c r="B14519" s="1">
        <v>32347.020704982031</v>
      </c>
      <c r="C14519" s="1">
        <v>3035.3074197874494</v>
      </c>
    </row>
    <row r="14520" spans="1:3" x14ac:dyDescent="0.25">
      <c r="A14520" s="11">
        <v>45809.197916666664</v>
      </c>
      <c r="B14520" s="1">
        <v>31946.654184082156</v>
      </c>
      <c r="C14520" s="1">
        <v>3006.5366124544162</v>
      </c>
    </row>
    <row r="14521" spans="1:3" x14ac:dyDescent="0.25">
      <c r="A14521" s="11">
        <v>45809.208333333336</v>
      </c>
      <c r="B14521" s="1">
        <v>32071.167011447393</v>
      </c>
      <c r="C14521" s="1">
        <v>3061.2285574359312</v>
      </c>
    </row>
    <row r="14522" spans="1:3" x14ac:dyDescent="0.25">
      <c r="A14522" s="11">
        <v>45809.21875</v>
      </c>
      <c r="B14522" s="1">
        <v>31692.427096793555</v>
      </c>
      <c r="C14522" s="1">
        <v>3041.8085770992238</v>
      </c>
    </row>
    <row r="14523" spans="1:3" x14ac:dyDescent="0.25">
      <c r="A14523" s="11">
        <v>45809.229166666664</v>
      </c>
      <c r="B14523" s="1">
        <v>32102.08661680538</v>
      </c>
      <c r="C14523" s="1">
        <v>3050.527617028898</v>
      </c>
    </row>
    <row r="14524" spans="1:3" x14ac:dyDescent="0.25">
      <c r="A14524" s="11">
        <v>45809.239583333336</v>
      </c>
      <c r="B14524" s="1">
        <v>32143.967416424101</v>
      </c>
      <c r="C14524" s="1">
        <v>3130.8121285099232</v>
      </c>
    </row>
    <row r="14525" spans="1:3" x14ac:dyDescent="0.25">
      <c r="A14525" s="11">
        <v>45809.25</v>
      </c>
      <c r="B14525" s="1">
        <v>32272.376508673369</v>
      </c>
      <c r="C14525" s="1">
        <v>3256.2592061025207</v>
      </c>
    </row>
    <row r="14526" spans="1:3" x14ac:dyDescent="0.25">
      <c r="A14526" s="11">
        <v>45809.260416666664</v>
      </c>
      <c r="B14526" s="1">
        <v>33256.845584783492</v>
      </c>
      <c r="C14526" s="1">
        <v>3319.2154442163855</v>
      </c>
    </row>
    <row r="14527" spans="1:3" x14ac:dyDescent="0.25">
      <c r="A14527" s="11">
        <v>45809.270833333336</v>
      </c>
      <c r="B14527" s="1">
        <v>33941.830116276229</v>
      </c>
      <c r="C14527" s="1">
        <v>3589.9293053750698</v>
      </c>
    </row>
    <row r="14528" spans="1:3" x14ac:dyDescent="0.25">
      <c r="A14528" s="11">
        <v>45809.28125</v>
      </c>
      <c r="B14528" s="1">
        <v>34956.889469483787</v>
      </c>
      <c r="C14528" s="1">
        <v>3778.7194996564167</v>
      </c>
    </row>
    <row r="14529" spans="1:3" x14ac:dyDescent="0.25">
      <c r="A14529" s="11">
        <v>45809.291666666664</v>
      </c>
      <c r="B14529" s="1">
        <v>36069.795025286752</v>
      </c>
      <c r="C14529" s="1">
        <v>3962.0086730520306</v>
      </c>
    </row>
    <row r="14530" spans="1:3" x14ac:dyDescent="0.25">
      <c r="A14530" s="11">
        <v>45809.302083333336</v>
      </c>
      <c r="B14530" s="1">
        <v>37592.661984782892</v>
      </c>
      <c r="C14530" s="1">
        <v>3443.5901329262265</v>
      </c>
    </row>
    <row r="14531" spans="1:3" x14ac:dyDescent="0.25">
      <c r="A14531" s="11">
        <v>45809.3125</v>
      </c>
      <c r="B14531" s="1">
        <v>40741.65813357244</v>
      </c>
      <c r="C14531" s="1">
        <v>3456.0003825418999</v>
      </c>
    </row>
    <row r="14532" spans="1:3" x14ac:dyDescent="0.25">
      <c r="A14532" s="11">
        <v>45809.322916666664</v>
      </c>
      <c r="B14532" s="1">
        <v>43799.133285577846</v>
      </c>
      <c r="C14532" s="1">
        <v>3539.9645655096174</v>
      </c>
    </row>
    <row r="14533" spans="1:3" x14ac:dyDescent="0.25">
      <c r="A14533" s="11">
        <v>45809.333333333336</v>
      </c>
      <c r="B14533" s="1">
        <v>46755.582895664607</v>
      </c>
      <c r="C14533" s="1">
        <v>3657.3468925631691</v>
      </c>
    </row>
    <row r="14534" spans="1:3" x14ac:dyDescent="0.25">
      <c r="A14534" s="11">
        <v>45809.34375</v>
      </c>
      <c r="B14534" s="1">
        <v>50183.344811548573</v>
      </c>
      <c r="C14534" s="1">
        <v>3889.7984956268729</v>
      </c>
    </row>
    <row r="14535" spans="1:3" x14ac:dyDescent="0.25">
      <c r="A14535" s="11">
        <v>45809.354166666664</v>
      </c>
      <c r="B14535" s="1">
        <v>53397.99377351554</v>
      </c>
      <c r="C14535" s="1">
        <v>4049.2163933296752</v>
      </c>
    </row>
    <row r="14536" spans="1:3" x14ac:dyDescent="0.25">
      <c r="A14536" s="11">
        <v>45809.364583333336</v>
      </c>
      <c r="B14536" s="1">
        <v>58081.192192045557</v>
      </c>
      <c r="C14536" s="1">
        <v>4193.790766647523</v>
      </c>
    </row>
    <row r="14537" spans="1:3" x14ac:dyDescent="0.25">
      <c r="A14537" s="11">
        <v>45809.375</v>
      </c>
      <c r="B14537" s="1">
        <v>60217.640310450428</v>
      </c>
      <c r="C14537" s="1">
        <v>4353.5155291978899</v>
      </c>
    </row>
    <row r="14538" spans="1:3" x14ac:dyDescent="0.25">
      <c r="A14538" s="11">
        <v>45809.385416666664</v>
      </c>
      <c r="B14538" s="1">
        <v>60874.104038373996</v>
      </c>
      <c r="C14538" s="1">
        <v>4462.4707594434331</v>
      </c>
    </row>
    <row r="14539" spans="1:3" x14ac:dyDescent="0.25">
      <c r="A14539" s="11">
        <v>45809.395833333336</v>
      </c>
      <c r="B14539" s="1">
        <v>59139.803932334908</v>
      </c>
      <c r="C14539" s="1">
        <v>4398.7826874108523</v>
      </c>
    </row>
    <row r="14540" spans="1:3" x14ac:dyDescent="0.25">
      <c r="A14540" s="11">
        <v>45809.40625</v>
      </c>
      <c r="B14540" s="1">
        <v>66123.923869141538</v>
      </c>
      <c r="C14540" s="1">
        <v>4677.0694423067198</v>
      </c>
    </row>
    <row r="14541" spans="1:3" x14ac:dyDescent="0.25">
      <c r="A14541" s="11">
        <v>45809.416666666664</v>
      </c>
      <c r="B14541" s="1">
        <v>72266.949383497282</v>
      </c>
      <c r="C14541" s="1">
        <v>4821.4130864872786</v>
      </c>
    </row>
    <row r="14542" spans="1:3" x14ac:dyDescent="0.25">
      <c r="A14542" s="11">
        <v>45809.427083333336</v>
      </c>
      <c r="B14542" s="1">
        <v>64071.126813860981</v>
      </c>
      <c r="C14542" s="1">
        <v>4597.5011237717481</v>
      </c>
    </row>
    <row r="14543" spans="1:3" x14ac:dyDescent="0.25">
      <c r="A14543" s="11">
        <v>45809.4375</v>
      </c>
      <c r="B14543" s="1">
        <v>67207.878373126587</v>
      </c>
      <c r="C14543" s="1">
        <v>4657.2056946586472</v>
      </c>
    </row>
    <row r="14544" spans="1:3" x14ac:dyDescent="0.25">
      <c r="A14544" s="11">
        <v>45809.447916666664</v>
      </c>
      <c r="B14544" s="1">
        <v>67616.858923304622</v>
      </c>
      <c r="C14544" s="1">
        <v>4642.6144796172921</v>
      </c>
    </row>
    <row r="14545" spans="1:3" x14ac:dyDescent="0.25">
      <c r="A14545" s="11">
        <v>45809.458333333336</v>
      </c>
      <c r="B14545" s="1">
        <v>68404.660654074396</v>
      </c>
      <c r="C14545" s="1">
        <v>4696.2302447213806</v>
      </c>
    </row>
    <row r="14546" spans="1:3" x14ac:dyDescent="0.25">
      <c r="A14546" s="11">
        <v>45809.46875</v>
      </c>
      <c r="B14546" s="1">
        <v>64302.021476399932</v>
      </c>
      <c r="C14546" s="1">
        <v>4497.062975689516</v>
      </c>
    </row>
    <row r="14547" spans="1:3" x14ac:dyDescent="0.25">
      <c r="A14547" s="11">
        <v>45809.479166666664</v>
      </c>
      <c r="B14547" s="1">
        <v>63500.69310023298</v>
      </c>
      <c r="C14547" s="1">
        <v>4453.6921494428907</v>
      </c>
    </row>
    <row r="14548" spans="1:3" x14ac:dyDescent="0.25">
      <c r="A14548" s="11">
        <v>45809.489583333336</v>
      </c>
      <c r="B14548" s="1">
        <v>64597.033189115908</v>
      </c>
      <c r="C14548" s="1">
        <v>4548.1899073890145</v>
      </c>
    </row>
    <row r="14549" spans="1:3" x14ac:dyDescent="0.25">
      <c r="A14549" s="11">
        <v>45809.5</v>
      </c>
      <c r="B14549" s="1">
        <v>64388.734696894629</v>
      </c>
      <c r="C14549" s="1">
        <v>4541.1936939297839</v>
      </c>
    </row>
    <row r="14550" spans="1:3" x14ac:dyDescent="0.25">
      <c r="A14550" s="11">
        <v>45809.510416666664</v>
      </c>
      <c r="B14550" s="1">
        <v>62648.737969274393</v>
      </c>
      <c r="C14550" s="1">
        <v>4510.4993576616725</v>
      </c>
    </row>
    <row r="14551" spans="1:3" x14ac:dyDescent="0.25">
      <c r="A14551" s="11">
        <v>45809.520833333336</v>
      </c>
      <c r="B14551" s="1">
        <v>72332.856328697715</v>
      </c>
      <c r="C14551" s="1">
        <v>4923.187937806947</v>
      </c>
    </row>
    <row r="14552" spans="1:3" x14ac:dyDescent="0.25">
      <c r="A14552" s="11">
        <v>45809.53125</v>
      </c>
      <c r="B14552" s="1">
        <v>66119.82117973073</v>
      </c>
      <c r="C14552" s="1">
        <v>4706.0017822154568</v>
      </c>
    </row>
    <row r="14553" spans="1:3" x14ac:dyDescent="0.25">
      <c r="A14553" s="11">
        <v>45809.541666666664</v>
      </c>
      <c r="B14553" s="1">
        <v>61012.779696804355</v>
      </c>
      <c r="C14553" s="1">
        <v>4568.1816467547578</v>
      </c>
    </row>
    <row r="14554" spans="1:3" x14ac:dyDescent="0.25">
      <c r="A14554" s="11">
        <v>45809.552083333336</v>
      </c>
      <c r="B14554" s="1">
        <v>60203.838455817415</v>
      </c>
      <c r="C14554" s="1">
        <v>4805.2303598081735</v>
      </c>
    </row>
    <row r="14555" spans="1:3" x14ac:dyDescent="0.25">
      <c r="A14555" s="11">
        <v>45809.5625</v>
      </c>
      <c r="B14555" s="1">
        <v>63786.95075530318</v>
      </c>
      <c r="C14555" s="1">
        <v>5376.4379806747165</v>
      </c>
    </row>
    <row r="14556" spans="1:3" x14ac:dyDescent="0.25">
      <c r="A14556" s="11">
        <v>45809.572916666664</v>
      </c>
      <c r="B14556" s="1">
        <v>65612.785157859922</v>
      </c>
      <c r="C14556" s="1">
        <v>5494.9962384655937</v>
      </c>
    </row>
    <row r="14557" spans="1:3" x14ac:dyDescent="0.25">
      <c r="A14557" s="11">
        <v>45809.583333333336</v>
      </c>
      <c r="B14557" s="1">
        <v>57034.628273787494</v>
      </c>
      <c r="C14557" s="1">
        <v>5139.3410304966401</v>
      </c>
    </row>
    <row r="14558" spans="1:3" x14ac:dyDescent="0.25">
      <c r="A14558" s="11">
        <v>45809.59375</v>
      </c>
      <c r="B14558" s="1">
        <v>55538.029759587676</v>
      </c>
      <c r="C14558" s="1">
        <v>4823.5550154587527</v>
      </c>
    </row>
    <row r="14559" spans="1:3" x14ac:dyDescent="0.25">
      <c r="A14559" s="11">
        <v>45809.604166666664</v>
      </c>
      <c r="B14559" s="1">
        <v>56392.36205305349</v>
      </c>
      <c r="C14559" s="1">
        <v>4697.353229795146</v>
      </c>
    </row>
    <row r="14560" spans="1:3" x14ac:dyDescent="0.25">
      <c r="A14560" s="11">
        <v>45809.614583333336</v>
      </c>
      <c r="B14560" s="1">
        <v>55059.74938770583</v>
      </c>
      <c r="C14560" s="1">
        <v>4495.2258905502995</v>
      </c>
    </row>
    <row r="14561" spans="1:3" x14ac:dyDescent="0.25">
      <c r="A14561" s="11">
        <v>45809.625</v>
      </c>
      <c r="B14561" s="1">
        <v>53114.731200970018</v>
      </c>
      <c r="C14561" s="1">
        <v>4382.4698680479269</v>
      </c>
    </row>
    <row r="14562" spans="1:3" x14ac:dyDescent="0.25">
      <c r="A14562" s="11">
        <v>45809.635416666664</v>
      </c>
      <c r="B14562" s="1">
        <v>51691.724914056031</v>
      </c>
      <c r="C14562" s="1">
        <v>4098.6656642499302</v>
      </c>
    </row>
    <row r="14563" spans="1:3" x14ac:dyDescent="0.25">
      <c r="A14563" s="11">
        <v>45809.645833333336</v>
      </c>
      <c r="B14563" s="1">
        <v>58940.364120071972</v>
      </c>
      <c r="C14563" s="1">
        <v>4472.5453000343396</v>
      </c>
    </row>
    <row r="14564" spans="1:3" x14ac:dyDescent="0.25">
      <c r="A14564" s="11">
        <v>45809.65625</v>
      </c>
      <c r="B14564" s="1">
        <v>63310.630257005731</v>
      </c>
      <c r="C14564" s="1">
        <v>4860.0039932255931</v>
      </c>
    </row>
    <row r="14565" spans="1:3" x14ac:dyDescent="0.25">
      <c r="A14565" s="11">
        <v>45809.666666666664</v>
      </c>
      <c r="B14565" s="1">
        <v>60174.434377985279</v>
      </c>
      <c r="C14565" s="1">
        <v>4945.8608620213945</v>
      </c>
    </row>
    <row r="14566" spans="1:3" x14ac:dyDescent="0.25">
      <c r="A14566" s="11">
        <v>45809.677083333336</v>
      </c>
      <c r="B14566" s="1">
        <v>61921.539101863134</v>
      </c>
      <c r="C14566" s="1">
        <v>4977.3930977439804</v>
      </c>
    </row>
    <row r="14567" spans="1:3" x14ac:dyDescent="0.25">
      <c r="A14567" s="11">
        <v>45809.6875</v>
      </c>
      <c r="B14567" s="1">
        <v>65276.506327691823</v>
      </c>
      <c r="C14567" s="1">
        <v>4790.185509738938</v>
      </c>
    </row>
    <row r="14568" spans="1:3" x14ac:dyDescent="0.25">
      <c r="A14568" s="11">
        <v>45809.697916666664</v>
      </c>
      <c r="B14568" s="1">
        <v>68392.623895760073</v>
      </c>
      <c r="C14568" s="1">
        <v>4927.3798655135524</v>
      </c>
    </row>
    <row r="14569" spans="1:3" x14ac:dyDescent="0.25">
      <c r="A14569" s="11">
        <v>45809.708333333336</v>
      </c>
      <c r="B14569" s="1">
        <v>65008.883911352445</v>
      </c>
      <c r="C14569" s="1">
        <v>5302.1951524397136</v>
      </c>
    </row>
    <row r="14570" spans="1:3" x14ac:dyDescent="0.25">
      <c r="A14570" s="11">
        <v>45809.71875</v>
      </c>
      <c r="B14570" s="1">
        <v>67120.724711353352</v>
      </c>
      <c r="C14570" s="1">
        <v>5829.7053925424489</v>
      </c>
    </row>
    <row r="14571" spans="1:3" x14ac:dyDescent="0.25">
      <c r="A14571" s="11">
        <v>45809.729166666664</v>
      </c>
      <c r="B14571" s="1">
        <v>65362.428635279859</v>
      </c>
      <c r="C14571" s="1">
        <v>6475.9095748045656</v>
      </c>
    </row>
    <row r="14572" spans="1:3" x14ac:dyDescent="0.25">
      <c r="A14572" s="11">
        <v>45809.739583333336</v>
      </c>
      <c r="B14572" s="1">
        <v>70190.401011945054</v>
      </c>
      <c r="C14572" s="1">
        <v>7050.6856752691165</v>
      </c>
    </row>
    <row r="14573" spans="1:3" x14ac:dyDescent="0.25">
      <c r="A14573" s="11">
        <v>45809.75</v>
      </c>
      <c r="B14573" s="1">
        <v>70387.452095222427</v>
      </c>
      <c r="C14573" s="1">
        <v>7668.8332907702679</v>
      </c>
    </row>
    <row r="14574" spans="1:3" x14ac:dyDescent="0.25">
      <c r="A14574" s="11">
        <v>45809.760416666664</v>
      </c>
      <c r="B14574" s="1">
        <v>72434.094207569651</v>
      </c>
      <c r="C14574" s="1">
        <v>7636.02056771344</v>
      </c>
    </row>
    <row r="14575" spans="1:3" x14ac:dyDescent="0.25">
      <c r="A14575" s="11">
        <v>45809.770833333336</v>
      </c>
      <c r="B14575" s="1">
        <v>74110.146493189124</v>
      </c>
      <c r="C14575" s="1">
        <v>7858.9995083606818</v>
      </c>
    </row>
    <row r="14576" spans="1:3" x14ac:dyDescent="0.25">
      <c r="A14576" s="11">
        <v>45809.78125</v>
      </c>
      <c r="B14576" s="1">
        <v>75509.677439638559</v>
      </c>
      <c r="C14576" s="1">
        <v>7144.7611199802714</v>
      </c>
    </row>
    <row r="14577" spans="1:3" x14ac:dyDescent="0.25">
      <c r="A14577" s="11">
        <v>45809.791666666664</v>
      </c>
      <c r="B14577" s="1">
        <v>74498.062256605321</v>
      </c>
      <c r="C14577" s="1">
        <v>8062.2786976040843</v>
      </c>
    </row>
    <row r="14578" spans="1:3" x14ac:dyDescent="0.25">
      <c r="A14578" s="11">
        <v>45809.802083333336</v>
      </c>
      <c r="B14578" s="1">
        <v>74338.649003084356</v>
      </c>
      <c r="C14578" s="1">
        <v>8419.6731544046343</v>
      </c>
    </row>
    <row r="14579" spans="1:3" x14ac:dyDescent="0.25">
      <c r="A14579" s="11">
        <v>45809.8125</v>
      </c>
      <c r="B14579" s="1">
        <v>74239.041787492548</v>
      </c>
      <c r="C14579" s="1">
        <v>8113.0914970652548</v>
      </c>
    </row>
    <row r="14580" spans="1:3" x14ac:dyDescent="0.25">
      <c r="A14580" s="11">
        <v>45809.822916666664</v>
      </c>
      <c r="B14580" s="1">
        <v>73715.125516289612</v>
      </c>
      <c r="C14580" s="1">
        <v>7830.595926547865</v>
      </c>
    </row>
    <row r="14581" spans="1:3" x14ac:dyDescent="0.25">
      <c r="A14581" s="11">
        <v>45809.833333333336</v>
      </c>
      <c r="B14581" s="1">
        <v>71606.487098317491</v>
      </c>
      <c r="C14581" s="1">
        <v>7044.4991615974177</v>
      </c>
    </row>
    <row r="14582" spans="1:3" x14ac:dyDescent="0.25">
      <c r="A14582" s="11">
        <v>45809.84375</v>
      </c>
      <c r="B14582" s="1">
        <v>71692.543241881925</v>
      </c>
      <c r="C14582" s="1">
        <v>6968.519302762953</v>
      </c>
    </row>
    <row r="14583" spans="1:3" x14ac:dyDescent="0.25">
      <c r="A14583" s="11">
        <v>45809.854166666664</v>
      </c>
      <c r="B14583" s="1">
        <v>69830.853122629487</v>
      </c>
      <c r="C14583" s="1">
        <v>5922.6750879554875</v>
      </c>
    </row>
    <row r="14584" spans="1:3" x14ac:dyDescent="0.25">
      <c r="A14584" s="11">
        <v>45809.864583333336</v>
      </c>
      <c r="B14584" s="1">
        <v>67903.17525603126</v>
      </c>
      <c r="C14584" s="1">
        <v>5648.8267069830817</v>
      </c>
    </row>
    <row r="14585" spans="1:3" x14ac:dyDescent="0.25">
      <c r="A14585" s="11">
        <v>45809.875</v>
      </c>
      <c r="B14585" s="1">
        <v>65296.316195581661</v>
      </c>
      <c r="C14585" s="1">
        <v>5546.3568838109786</v>
      </c>
    </row>
    <row r="14586" spans="1:3" x14ac:dyDescent="0.25">
      <c r="A14586" s="11">
        <v>45809.885416666664</v>
      </c>
      <c r="B14586" s="1">
        <v>63207.735611559772</v>
      </c>
      <c r="C14586" s="1">
        <v>5179.5512098956169</v>
      </c>
    </row>
    <row r="14587" spans="1:3" x14ac:dyDescent="0.25">
      <c r="A14587" s="11">
        <v>45809.895833333336</v>
      </c>
      <c r="B14587" s="1">
        <v>60937.959858404771</v>
      </c>
      <c r="C14587" s="1">
        <v>4932.5558803550293</v>
      </c>
    </row>
    <row r="14588" spans="1:3" x14ac:dyDescent="0.25">
      <c r="A14588" s="11">
        <v>45809.90625</v>
      </c>
      <c r="B14588" s="1">
        <v>59471.682271027355</v>
      </c>
      <c r="C14588" s="1">
        <v>4947.4736558484919</v>
      </c>
    </row>
    <row r="14589" spans="1:3" x14ac:dyDescent="0.25">
      <c r="A14589" s="11">
        <v>45809.916666666664</v>
      </c>
      <c r="B14589" s="1">
        <v>58159.483871869204</v>
      </c>
      <c r="C14589" s="1">
        <v>4929.6468101414084</v>
      </c>
    </row>
    <row r="14590" spans="1:3" x14ac:dyDescent="0.25">
      <c r="A14590" s="11">
        <v>45809.927083333336</v>
      </c>
      <c r="B14590" s="1">
        <v>57685.51691897132</v>
      </c>
      <c r="C14590" s="1">
        <v>4709.4245243219393</v>
      </c>
    </row>
    <row r="14591" spans="1:3" x14ac:dyDescent="0.25">
      <c r="A14591" s="11">
        <v>45809.9375</v>
      </c>
      <c r="B14591" s="1">
        <v>56048.343660975188</v>
      </c>
      <c r="C14591" s="1">
        <v>4444.0092876937651</v>
      </c>
    </row>
    <row r="14592" spans="1:3" x14ac:dyDescent="0.25">
      <c r="A14592" s="11">
        <v>45809.947916666664</v>
      </c>
      <c r="B14592" s="1">
        <v>53406.316728515005</v>
      </c>
      <c r="C14592" s="1">
        <v>4286.5626590148549</v>
      </c>
    </row>
    <row r="14593" spans="1:3" x14ac:dyDescent="0.25">
      <c r="A14593" s="11">
        <v>45809.958333333336</v>
      </c>
      <c r="B14593" s="1">
        <v>50955.085130259242</v>
      </c>
      <c r="C14593" s="1">
        <v>4111.8849997916968</v>
      </c>
    </row>
    <row r="14594" spans="1:3" x14ac:dyDescent="0.25">
      <c r="A14594" s="11">
        <v>45809.96875</v>
      </c>
      <c r="B14594" s="1">
        <v>47940.730574021407</v>
      </c>
      <c r="C14594" s="1">
        <v>3895.4120376800142</v>
      </c>
    </row>
    <row r="14595" spans="1:3" x14ac:dyDescent="0.25">
      <c r="A14595" s="11">
        <v>45809.979166666664</v>
      </c>
      <c r="B14595" s="1">
        <v>45349.804432670004</v>
      </c>
      <c r="C14595" s="1">
        <v>3724.4962109302287</v>
      </c>
    </row>
    <row r="14596" spans="1:3" x14ac:dyDescent="0.25">
      <c r="A14596" s="11">
        <v>45809.989583333336</v>
      </c>
      <c r="B14596" s="1">
        <v>43629.257051740271</v>
      </c>
      <c r="C14596" s="1">
        <v>3596.4194556132561</v>
      </c>
    </row>
    <row r="14597" spans="1:3" x14ac:dyDescent="0.25">
      <c r="A14597" s="11">
        <v>45810</v>
      </c>
      <c r="B14597" s="1">
        <v>41559.5549966404</v>
      </c>
      <c r="C14597" s="1">
        <v>3494.049115143056</v>
      </c>
    </row>
    <row r="14598" spans="1:3" x14ac:dyDescent="0.25">
      <c r="A14598" s="11">
        <v>45810.010416666664</v>
      </c>
      <c r="B14598" s="1">
        <v>39155.04848869078</v>
      </c>
      <c r="C14598" s="1">
        <v>3457.6373885606931</v>
      </c>
    </row>
    <row r="14599" spans="1:3" x14ac:dyDescent="0.25">
      <c r="A14599" s="11">
        <v>45810.020833333336</v>
      </c>
      <c r="B14599" s="1">
        <v>37800.472801921751</v>
      </c>
      <c r="C14599" s="1">
        <v>3387.818165325245</v>
      </c>
    </row>
    <row r="14600" spans="1:3" x14ac:dyDescent="0.25">
      <c r="A14600" s="11">
        <v>45810.03125</v>
      </c>
      <c r="B14600" s="1">
        <v>36420.199384847714</v>
      </c>
      <c r="C14600" s="1">
        <v>3394.1790343474208</v>
      </c>
    </row>
    <row r="14601" spans="1:3" x14ac:dyDescent="0.25">
      <c r="A14601" s="11">
        <v>45810.041666666664</v>
      </c>
      <c r="B14601" s="1">
        <v>35418.087581342123</v>
      </c>
      <c r="C14601" s="1">
        <v>3412.7619197510098</v>
      </c>
    </row>
    <row r="14602" spans="1:3" x14ac:dyDescent="0.25">
      <c r="A14602" s="11">
        <v>45810.052083333336</v>
      </c>
      <c r="B14602" s="1">
        <v>34359.535590521686</v>
      </c>
      <c r="C14602" s="1">
        <v>3352.9410352060572</v>
      </c>
    </row>
    <row r="14603" spans="1:3" x14ac:dyDescent="0.25">
      <c r="A14603" s="11">
        <v>45810.0625</v>
      </c>
      <c r="B14603" s="1">
        <v>33465.716910068717</v>
      </c>
      <c r="C14603" s="1">
        <v>3422.9169135013904</v>
      </c>
    </row>
    <row r="14604" spans="1:3" x14ac:dyDescent="0.25">
      <c r="A14604" s="11">
        <v>45810.072916666664</v>
      </c>
      <c r="B14604" s="1">
        <v>33001.723292505318</v>
      </c>
      <c r="C14604" s="1">
        <v>3351.4879910083937</v>
      </c>
    </row>
    <row r="14605" spans="1:3" x14ac:dyDescent="0.25">
      <c r="A14605" s="11">
        <v>45810.083333333336</v>
      </c>
      <c r="B14605" s="1">
        <v>32704.304261215326</v>
      </c>
      <c r="C14605" s="1">
        <v>3411.7286573469869</v>
      </c>
    </row>
    <row r="14606" spans="1:3" x14ac:dyDescent="0.25">
      <c r="A14606" s="11">
        <v>45810.09375</v>
      </c>
      <c r="B14606" s="1">
        <v>31891.763384291724</v>
      </c>
      <c r="C14606" s="1">
        <v>3419.4282846390106</v>
      </c>
    </row>
    <row r="14607" spans="1:3" x14ac:dyDescent="0.25">
      <c r="A14607" s="11">
        <v>45810.104166666664</v>
      </c>
      <c r="B14607" s="1">
        <v>31476.628314607937</v>
      </c>
      <c r="C14607" s="1">
        <v>3393.9295573644995</v>
      </c>
    </row>
    <row r="14608" spans="1:3" x14ac:dyDescent="0.25">
      <c r="A14608" s="11">
        <v>45810.114583333336</v>
      </c>
      <c r="B14608" s="1">
        <v>31449.269126128507</v>
      </c>
      <c r="C14608" s="1">
        <v>3384.0348488689997</v>
      </c>
    </row>
    <row r="14609" spans="1:3" x14ac:dyDescent="0.25">
      <c r="A14609" s="11">
        <v>45810.125</v>
      </c>
      <c r="B14609" s="1">
        <v>31276.236876559742</v>
      </c>
      <c r="C14609" s="1">
        <v>3358.528159757866</v>
      </c>
    </row>
    <row r="14610" spans="1:3" x14ac:dyDescent="0.25">
      <c r="A14610" s="11">
        <v>45810.135416666664</v>
      </c>
      <c r="B14610" s="1">
        <v>32104.685404452874</v>
      </c>
      <c r="C14610" s="1">
        <v>3352.2517075778642</v>
      </c>
    </row>
    <row r="14611" spans="1:3" x14ac:dyDescent="0.25">
      <c r="A14611" s="11">
        <v>45810.145833333336</v>
      </c>
      <c r="B14611" s="1">
        <v>32025.591569234999</v>
      </c>
      <c r="C14611" s="1">
        <v>3274.3258063193261</v>
      </c>
    </row>
    <row r="14612" spans="1:3" x14ac:dyDescent="0.25">
      <c r="A14612" s="11">
        <v>45810.15625</v>
      </c>
      <c r="B14612" s="1">
        <v>32523.524721219273</v>
      </c>
      <c r="C14612" s="1">
        <v>3274.224637576106</v>
      </c>
    </row>
    <row r="14613" spans="1:3" x14ac:dyDescent="0.25">
      <c r="A14613" s="11">
        <v>45810.166666666664</v>
      </c>
      <c r="B14613" s="1">
        <v>31587.886864813216</v>
      </c>
      <c r="C14613" s="1">
        <v>3305.529086983704</v>
      </c>
    </row>
    <row r="14614" spans="1:3" x14ac:dyDescent="0.25">
      <c r="A14614" s="11">
        <v>45810.177083333336</v>
      </c>
      <c r="B14614" s="1">
        <v>32819.825882971076</v>
      </c>
      <c r="C14614" s="1">
        <v>3414.3727595899372</v>
      </c>
    </row>
    <row r="14615" spans="1:3" x14ac:dyDescent="0.25">
      <c r="A14615" s="11">
        <v>45810.1875</v>
      </c>
      <c r="B14615" s="1">
        <v>32721.061111444375</v>
      </c>
      <c r="C14615" s="1">
        <v>3541.6358995487258</v>
      </c>
    </row>
    <row r="14616" spans="1:3" x14ac:dyDescent="0.25">
      <c r="A14616" s="11">
        <v>45810.197916666664</v>
      </c>
      <c r="B14616" s="1">
        <v>32919.284617517005</v>
      </c>
      <c r="C14616" s="1">
        <v>3563.6371667759522</v>
      </c>
    </row>
    <row r="14617" spans="1:3" x14ac:dyDescent="0.25">
      <c r="A14617" s="11">
        <v>45810.208333333336</v>
      </c>
      <c r="B14617" s="1">
        <v>33897.801180125651</v>
      </c>
      <c r="C14617" s="1">
        <v>3623.5475133598038</v>
      </c>
    </row>
    <row r="14618" spans="1:3" x14ac:dyDescent="0.25">
      <c r="A14618" s="11">
        <v>45810.21875</v>
      </c>
      <c r="B14618" s="1">
        <v>35188.047884503081</v>
      </c>
      <c r="C14618" s="1">
        <v>3654.8687796589488</v>
      </c>
    </row>
    <row r="14619" spans="1:3" x14ac:dyDescent="0.25">
      <c r="A14619" s="11">
        <v>45810.229166666664</v>
      </c>
      <c r="B14619" s="1">
        <v>36780.688389042181</v>
      </c>
      <c r="C14619" s="1">
        <v>3704.8639542948376</v>
      </c>
    </row>
    <row r="14620" spans="1:3" x14ac:dyDescent="0.25">
      <c r="A14620" s="11">
        <v>45810.239583333336</v>
      </c>
      <c r="B14620" s="1">
        <v>39119.720539334936</v>
      </c>
      <c r="C14620" s="1">
        <v>3732.7760895584388</v>
      </c>
    </row>
    <row r="14621" spans="1:3" x14ac:dyDescent="0.25">
      <c r="A14621" s="11">
        <v>45810.25</v>
      </c>
      <c r="B14621" s="1">
        <v>40877.350164797979</v>
      </c>
      <c r="C14621" s="1">
        <v>3914.1496814303136</v>
      </c>
    </row>
    <row r="14622" spans="1:3" x14ac:dyDescent="0.25">
      <c r="A14622" s="11">
        <v>45810.260416666664</v>
      </c>
      <c r="B14622" s="1">
        <v>45495.314784940347</v>
      </c>
      <c r="C14622" s="1">
        <v>4254.1489657376642</v>
      </c>
    </row>
    <row r="14623" spans="1:3" x14ac:dyDescent="0.25">
      <c r="A14623" s="11">
        <v>45810.270833333336</v>
      </c>
      <c r="B14623" s="1">
        <v>49062.52038981107</v>
      </c>
      <c r="C14623" s="1">
        <v>4380.4417447893966</v>
      </c>
    </row>
    <row r="14624" spans="1:3" x14ac:dyDescent="0.25">
      <c r="A14624" s="11">
        <v>45810.28125</v>
      </c>
      <c r="B14624" s="1">
        <v>51844.463012552143</v>
      </c>
      <c r="C14624" s="1">
        <v>4527.3988143427496</v>
      </c>
    </row>
    <row r="14625" spans="1:3" x14ac:dyDescent="0.25">
      <c r="A14625" s="11">
        <v>45810.291666666664</v>
      </c>
      <c r="B14625" s="1">
        <v>54625.025380687235</v>
      </c>
      <c r="C14625" s="1">
        <v>4679.9596094809785</v>
      </c>
    </row>
    <row r="14626" spans="1:3" x14ac:dyDescent="0.25">
      <c r="A14626" s="11">
        <v>45810.302083333336</v>
      </c>
      <c r="B14626" s="1">
        <v>58252.623423488745</v>
      </c>
      <c r="C14626" s="1">
        <v>4906.8430282683748</v>
      </c>
    </row>
    <row r="14627" spans="1:3" x14ac:dyDescent="0.25">
      <c r="A14627" s="11">
        <v>45810.3125</v>
      </c>
      <c r="B14627" s="1">
        <v>60839.494402148273</v>
      </c>
      <c r="C14627" s="1">
        <v>5131.9893668077875</v>
      </c>
    </row>
    <row r="14628" spans="1:3" x14ac:dyDescent="0.25">
      <c r="A14628" s="11">
        <v>45810.322916666664</v>
      </c>
      <c r="B14628" s="1">
        <v>62195.767780734481</v>
      </c>
      <c r="C14628" s="1">
        <v>5253.59085725763</v>
      </c>
    </row>
    <row r="14629" spans="1:3" x14ac:dyDescent="0.25">
      <c r="A14629" s="11">
        <v>45810.333333333336</v>
      </c>
      <c r="B14629" s="1">
        <v>63839.394027146431</v>
      </c>
      <c r="C14629" s="1">
        <v>5389.9260157116332</v>
      </c>
    </row>
    <row r="14630" spans="1:3" x14ac:dyDescent="0.25">
      <c r="A14630" s="11">
        <v>45810.34375</v>
      </c>
      <c r="B14630" s="1">
        <v>64048.002557287284</v>
      </c>
      <c r="C14630" s="1">
        <v>5495.3936854238473</v>
      </c>
    </row>
    <row r="14631" spans="1:3" x14ac:dyDescent="0.25">
      <c r="A14631" s="11">
        <v>45810.354166666664</v>
      </c>
      <c r="B14631" s="1">
        <v>65299.312349133397</v>
      </c>
      <c r="C14631" s="1">
        <v>5598.4329158772389</v>
      </c>
    </row>
    <row r="14632" spans="1:3" x14ac:dyDescent="0.25">
      <c r="A14632" s="11">
        <v>45810.364583333336</v>
      </c>
      <c r="B14632" s="1">
        <v>65928.905445195938</v>
      </c>
      <c r="C14632" s="1">
        <v>5595.4295999494852</v>
      </c>
    </row>
    <row r="14633" spans="1:3" x14ac:dyDescent="0.25">
      <c r="A14633" s="11">
        <v>45810.375</v>
      </c>
      <c r="B14633" s="1">
        <v>65407.67644354111</v>
      </c>
      <c r="C14633" s="1">
        <v>5519.274335569874</v>
      </c>
    </row>
    <row r="14634" spans="1:3" x14ac:dyDescent="0.25">
      <c r="A14634" s="11">
        <v>45810.385416666664</v>
      </c>
      <c r="B14634" s="1">
        <v>65232.038917988</v>
      </c>
      <c r="C14634" s="1">
        <v>5583.14512357473</v>
      </c>
    </row>
    <row r="14635" spans="1:3" x14ac:dyDescent="0.25">
      <c r="A14635" s="11">
        <v>45810.395833333336</v>
      </c>
      <c r="B14635" s="1">
        <v>66146.519606261412</v>
      </c>
      <c r="C14635" s="1">
        <v>5883.5729814468359</v>
      </c>
    </row>
    <row r="14636" spans="1:3" x14ac:dyDescent="0.25">
      <c r="A14636" s="11">
        <v>45810.40625</v>
      </c>
      <c r="B14636" s="1">
        <v>65522.546316447275</v>
      </c>
      <c r="C14636" s="1">
        <v>5697.9784827259473</v>
      </c>
    </row>
    <row r="14637" spans="1:3" x14ac:dyDescent="0.25">
      <c r="A14637" s="11">
        <v>45810.416666666664</v>
      </c>
      <c r="B14637" s="1">
        <v>64468.956987921585</v>
      </c>
      <c r="C14637" s="1">
        <v>5934.8318613041647</v>
      </c>
    </row>
    <row r="14638" spans="1:3" x14ac:dyDescent="0.25">
      <c r="A14638" s="11">
        <v>45810.427083333336</v>
      </c>
      <c r="B14638" s="1">
        <v>62033.525525404279</v>
      </c>
      <c r="C14638" s="1">
        <v>5781.1171140243168</v>
      </c>
    </row>
    <row r="14639" spans="1:3" x14ac:dyDescent="0.25">
      <c r="A14639" s="11">
        <v>45810.4375</v>
      </c>
      <c r="B14639" s="1">
        <v>59187.000422767538</v>
      </c>
      <c r="C14639" s="1">
        <v>5964.6998986490617</v>
      </c>
    </row>
    <row r="14640" spans="1:3" x14ac:dyDescent="0.25">
      <c r="A14640" s="11">
        <v>45810.447916666664</v>
      </c>
      <c r="B14640" s="1">
        <v>55997.863601968631</v>
      </c>
      <c r="C14640" s="1">
        <v>5826.9001071711009</v>
      </c>
    </row>
    <row r="14641" spans="1:3" x14ac:dyDescent="0.25">
      <c r="A14641" s="11">
        <v>45810.458333333336</v>
      </c>
      <c r="B14641" s="1">
        <v>60863.394128187152</v>
      </c>
      <c r="C14641" s="1">
        <v>6130.110382284417</v>
      </c>
    </row>
    <row r="14642" spans="1:3" x14ac:dyDescent="0.25">
      <c r="A14642" s="11">
        <v>45810.46875</v>
      </c>
      <c r="B14642" s="1">
        <v>61678.153310264082</v>
      </c>
      <c r="C14642" s="1">
        <v>6138.5380269590114</v>
      </c>
    </row>
    <row r="14643" spans="1:3" x14ac:dyDescent="0.25">
      <c r="A14643" s="11">
        <v>45810.479166666664</v>
      </c>
      <c r="B14643" s="1">
        <v>61793.443668741362</v>
      </c>
      <c r="C14643" s="1">
        <v>6157.5285280123999</v>
      </c>
    </row>
    <row r="14644" spans="1:3" x14ac:dyDescent="0.25">
      <c r="A14644" s="11">
        <v>45810.489583333336</v>
      </c>
      <c r="B14644" s="1">
        <v>65103.363609937522</v>
      </c>
      <c r="C14644" s="1">
        <v>6361.1255397783225</v>
      </c>
    </row>
    <row r="14645" spans="1:3" x14ac:dyDescent="0.25">
      <c r="A14645" s="11">
        <v>45810.5</v>
      </c>
      <c r="B14645" s="1">
        <v>61568.220233287298</v>
      </c>
      <c r="C14645" s="1">
        <v>6333.8796635079179</v>
      </c>
    </row>
    <row r="14646" spans="1:3" x14ac:dyDescent="0.25">
      <c r="A14646" s="11">
        <v>45810.510416666664</v>
      </c>
      <c r="B14646" s="1">
        <v>63290.998943008031</v>
      </c>
      <c r="C14646" s="1">
        <v>7162.948533216756</v>
      </c>
    </row>
    <row r="14647" spans="1:3" x14ac:dyDescent="0.25">
      <c r="A14647" s="11">
        <v>45810.520833333336</v>
      </c>
      <c r="B14647" s="1">
        <v>61838.894360295024</v>
      </c>
      <c r="C14647" s="1">
        <v>8083.7067346625045</v>
      </c>
    </row>
    <row r="14648" spans="1:3" x14ac:dyDescent="0.25">
      <c r="A14648" s="11">
        <v>45810.53125</v>
      </c>
      <c r="B14648" s="1">
        <v>64472.621279474173</v>
      </c>
      <c r="C14648" s="1">
        <v>6545.3697688672301</v>
      </c>
    </row>
    <row r="14649" spans="1:3" x14ac:dyDescent="0.25">
      <c r="A14649" s="11">
        <v>45810.541666666664</v>
      </c>
      <c r="B14649" s="1">
        <v>60174.199230944672</v>
      </c>
      <c r="C14649" s="1">
        <v>5961.4763294346867</v>
      </c>
    </row>
    <row r="14650" spans="1:3" x14ac:dyDescent="0.25">
      <c r="A14650" s="11">
        <v>45810.552083333336</v>
      </c>
      <c r="B14650" s="1">
        <v>54534.521136861084</v>
      </c>
      <c r="C14650" s="1">
        <v>5750.964724067524</v>
      </c>
    </row>
    <row r="14651" spans="1:3" x14ac:dyDescent="0.25">
      <c r="A14651" s="11">
        <v>45810.5625</v>
      </c>
      <c r="B14651" s="1">
        <v>60109.361244195927</v>
      </c>
      <c r="C14651" s="1">
        <v>6072.3818328733923</v>
      </c>
    </row>
    <row r="14652" spans="1:3" x14ac:dyDescent="0.25">
      <c r="A14652" s="11">
        <v>45810.572916666664</v>
      </c>
      <c r="B14652" s="1">
        <v>67650.596072276618</v>
      </c>
      <c r="C14652" s="1">
        <v>6479.1402615649167</v>
      </c>
    </row>
    <row r="14653" spans="1:3" x14ac:dyDescent="0.25">
      <c r="A14653" s="11">
        <v>45810.583333333336</v>
      </c>
      <c r="B14653" s="1">
        <v>58909.033689860371</v>
      </c>
      <c r="C14653" s="1">
        <v>5861.7190088188809</v>
      </c>
    </row>
    <row r="14654" spans="1:3" x14ac:dyDescent="0.25">
      <c r="A14654" s="11">
        <v>45810.59375</v>
      </c>
      <c r="B14654" s="1">
        <v>51866.767015434954</v>
      </c>
      <c r="C14654" s="1">
        <v>5230.2146883145324</v>
      </c>
    </row>
    <row r="14655" spans="1:3" x14ac:dyDescent="0.25">
      <c r="A14655" s="11">
        <v>45810.604166666664</v>
      </c>
      <c r="B14655" s="1">
        <v>64016.079659813855</v>
      </c>
      <c r="C14655" s="1">
        <v>6231.9957432216543</v>
      </c>
    </row>
    <row r="14656" spans="1:3" x14ac:dyDescent="0.25">
      <c r="A14656" s="11">
        <v>45810.614583333336</v>
      </c>
      <c r="B14656" s="1">
        <v>59072.616243893601</v>
      </c>
      <c r="C14656" s="1">
        <v>7784.7092863100497</v>
      </c>
    </row>
    <row r="14657" spans="1:3" x14ac:dyDescent="0.25">
      <c r="A14657" s="11">
        <v>45810.625</v>
      </c>
      <c r="B14657" s="1">
        <v>63035.814752033701</v>
      </c>
      <c r="C14657" s="1">
        <v>7469.2680479160672</v>
      </c>
    </row>
    <row r="14658" spans="1:3" x14ac:dyDescent="0.25">
      <c r="A14658" s="11">
        <v>45810.635416666664</v>
      </c>
      <c r="B14658" s="1">
        <v>56434.626740456668</v>
      </c>
      <c r="C14658" s="1">
        <v>7009.1932871024965</v>
      </c>
    </row>
    <row r="14659" spans="1:3" x14ac:dyDescent="0.25">
      <c r="A14659" s="11">
        <v>45810.645833333336</v>
      </c>
      <c r="B14659" s="1">
        <v>55951.454118392685</v>
      </c>
      <c r="C14659" s="1">
        <v>6539.889028847243</v>
      </c>
    </row>
    <row r="14660" spans="1:3" x14ac:dyDescent="0.25">
      <c r="A14660" s="11">
        <v>45810.65625</v>
      </c>
      <c r="B14660" s="1">
        <v>58547.724510889449</v>
      </c>
      <c r="C14660" s="1">
        <v>6317.1226297384292</v>
      </c>
    </row>
    <row r="14661" spans="1:3" x14ac:dyDescent="0.25">
      <c r="A14661" s="11">
        <v>45810.666666666664</v>
      </c>
      <c r="B14661" s="1">
        <v>63365.735390848764</v>
      </c>
      <c r="C14661" s="1">
        <v>5818.7915978108495</v>
      </c>
    </row>
    <row r="14662" spans="1:3" x14ac:dyDescent="0.25">
      <c r="A14662" s="11">
        <v>45810.677083333336</v>
      </c>
      <c r="B14662" s="1">
        <v>62324.308914083129</v>
      </c>
      <c r="C14662" s="1">
        <v>6019.9441080123233</v>
      </c>
    </row>
    <row r="14663" spans="1:3" x14ac:dyDescent="0.25">
      <c r="A14663" s="11">
        <v>45810.6875</v>
      </c>
      <c r="B14663" s="1">
        <v>64071.436059700944</v>
      </c>
      <c r="C14663" s="1">
        <v>5922.484551562502</v>
      </c>
    </row>
    <row r="14664" spans="1:3" x14ac:dyDescent="0.25">
      <c r="A14664" s="11">
        <v>45810.697916666664</v>
      </c>
      <c r="B14664" s="1">
        <v>67539.248781963688</v>
      </c>
      <c r="C14664" s="1">
        <v>5939.1336702247272</v>
      </c>
    </row>
    <row r="14665" spans="1:3" x14ac:dyDescent="0.25">
      <c r="A14665" s="11">
        <v>45810.708333333336</v>
      </c>
      <c r="B14665" s="1">
        <v>66772.479398151932</v>
      </c>
      <c r="C14665" s="1">
        <v>6144.3077205772424</v>
      </c>
    </row>
    <row r="14666" spans="1:3" x14ac:dyDescent="0.25">
      <c r="A14666" s="11">
        <v>45810.71875</v>
      </c>
      <c r="B14666" s="1">
        <v>65069.353356802552</v>
      </c>
      <c r="C14666" s="1">
        <v>6188.487510420131</v>
      </c>
    </row>
    <row r="14667" spans="1:3" x14ac:dyDescent="0.25">
      <c r="A14667" s="11">
        <v>45810.729166666664</v>
      </c>
      <c r="B14667" s="1">
        <v>68162.392246333024</v>
      </c>
      <c r="C14667" s="1">
        <v>5901.2011914054156</v>
      </c>
    </row>
    <row r="14668" spans="1:3" x14ac:dyDescent="0.25">
      <c r="A14668" s="11">
        <v>45810.739583333336</v>
      </c>
      <c r="B14668" s="1">
        <v>71463.409690780347</v>
      </c>
      <c r="C14668" s="1">
        <v>5809.2536156079877</v>
      </c>
    </row>
    <row r="14669" spans="1:3" x14ac:dyDescent="0.25">
      <c r="A14669" s="11">
        <v>45810.75</v>
      </c>
      <c r="B14669" s="1">
        <v>69851.359532717994</v>
      </c>
      <c r="C14669" s="1">
        <v>5761.384146513361</v>
      </c>
    </row>
    <row r="14670" spans="1:3" x14ac:dyDescent="0.25">
      <c r="A14670" s="11">
        <v>45810.760416666664</v>
      </c>
      <c r="B14670" s="1">
        <v>72421.324212552849</v>
      </c>
      <c r="C14670" s="1">
        <v>5961.9050815290675</v>
      </c>
    </row>
    <row r="14671" spans="1:3" x14ac:dyDescent="0.25">
      <c r="A14671" s="11">
        <v>45810.770833333336</v>
      </c>
      <c r="B14671" s="1">
        <v>73888.69457123107</v>
      </c>
      <c r="C14671" s="1">
        <v>6052.6583183327075</v>
      </c>
    </row>
    <row r="14672" spans="1:3" x14ac:dyDescent="0.25">
      <c r="A14672" s="11">
        <v>45810.78125</v>
      </c>
      <c r="B14672" s="1">
        <v>73158.01571325952</v>
      </c>
      <c r="C14672" s="1">
        <v>6159.7281499084493</v>
      </c>
    </row>
    <row r="14673" spans="1:3" x14ac:dyDescent="0.25">
      <c r="A14673" s="11">
        <v>45810.791666666664</v>
      </c>
      <c r="B14673" s="1">
        <v>75923.361460075248</v>
      </c>
      <c r="C14673" s="1">
        <v>6372.8193651872643</v>
      </c>
    </row>
    <row r="14674" spans="1:3" x14ac:dyDescent="0.25">
      <c r="A14674" s="11">
        <v>45810.802083333336</v>
      </c>
      <c r="B14674" s="1">
        <v>73467.869076909221</v>
      </c>
      <c r="C14674" s="1">
        <v>6120.6053506650096</v>
      </c>
    </row>
    <row r="14675" spans="1:3" x14ac:dyDescent="0.25">
      <c r="A14675" s="11">
        <v>45810.8125</v>
      </c>
      <c r="B14675" s="1">
        <v>73995.41342249942</v>
      </c>
      <c r="C14675" s="1">
        <v>6131.3896876027629</v>
      </c>
    </row>
    <row r="14676" spans="1:3" x14ac:dyDescent="0.25">
      <c r="A14676" s="11">
        <v>45810.822916666664</v>
      </c>
      <c r="B14676" s="1">
        <v>74725.993961383079</v>
      </c>
      <c r="C14676" s="1">
        <v>6208.417153608505</v>
      </c>
    </row>
    <row r="14677" spans="1:3" x14ac:dyDescent="0.25">
      <c r="A14677" s="11">
        <v>45810.833333333336</v>
      </c>
      <c r="B14677" s="1">
        <v>73610.332303012503</v>
      </c>
      <c r="C14677" s="1">
        <v>6167.3726550436622</v>
      </c>
    </row>
    <row r="14678" spans="1:3" x14ac:dyDescent="0.25">
      <c r="A14678" s="11">
        <v>45810.84375</v>
      </c>
      <c r="B14678" s="1">
        <v>72362.768203471569</v>
      </c>
      <c r="C14678" s="1">
        <v>5850.2457456729544</v>
      </c>
    </row>
    <row r="14679" spans="1:3" x14ac:dyDescent="0.25">
      <c r="A14679" s="11">
        <v>45810.854166666664</v>
      </c>
      <c r="B14679" s="1">
        <v>69796.663650697126</v>
      </c>
      <c r="C14679" s="1">
        <v>5594.6512321375694</v>
      </c>
    </row>
    <row r="14680" spans="1:3" x14ac:dyDescent="0.25">
      <c r="A14680" s="11">
        <v>45810.864583333336</v>
      </c>
      <c r="B14680" s="1">
        <v>68681.783631975923</v>
      </c>
      <c r="C14680" s="1">
        <v>5556.8910858149247</v>
      </c>
    </row>
    <row r="14681" spans="1:3" x14ac:dyDescent="0.25">
      <c r="A14681" s="11">
        <v>45810.875</v>
      </c>
      <c r="B14681" s="1">
        <v>65950.667137099852</v>
      </c>
      <c r="C14681" s="1">
        <v>5436.038485154897</v>
      </c>
    </row>
    <row r="14682" spans="1:3" x14ac:dyDescent="0.25">
      <c r="A14682" s="11">
        <v>45810.885416666664</v>
      </c>
      <c r="B14682" s="1">
        <v>63302.167379911065</v>
      </c>
      <c r="C14682" s="1">
        <v>5315.1981041625586</v>
      </c>
    </row>
    <row r="14683" spans="1:3" x14ac:dyDescent="0.25">
      <c r="A14683" s="11">
        <v>45810.895833333336</v>
      </c>
      <c r="B14683" s="1">
        <v>61411.943301623054</v>
      </c>
      <c r="C14683" s="1">
        <v>5178.0345177243926</v>
      </c>
    </row>
    <row r="14684" spans="1:3" x14ac:dyDescent="0.25">
      <c r="A14684" s="11">
        <v>45810.90625</v>
      </c>
      <c r="B14684" s="1">
        <v>60278.207058958185</v>
      </c>
      <c r="C14684" s="1">
        <v>5074.9064922718626</v>
      </c>
    </row>
    <row r="14685" spans="1:3" x14ac:dyDescent="0.25">
      <c r="A14685" s="11">
        <v>45810.916666666664</v>
      </c>
      <c r="B14685" s="1">
        <v>59632.387647415177</v>
      </c>
      <c r="C14685" s="1">
        <v>5039.5055145694187</v>
      </c>
    </row>
    <row r="14686" spans="1:3" x14ac:dyDescent="0.25">
      <c r="A14686" s="11">
        <v>45810.927083333336</v>
      </c>
      <c r="B14686" s="1">
        <v>58347.057262815986</v>
      </c>
      <c r="C14686" s="1">
        <v>4923.7849336301015</v>
      </c>
    </row>
    <row r="14687" spans="1:3" x14ac:dyDescent="0.25">
      <c r="A14687" s="11">
        <v>45810.9375</v>
      </c>
      <c r="B14687" s="1">
        <v>57320.980239987039</v>
      </c>
      <c r="C14687" s="1">
        <v>4889.2768542344074</v>
      </c>
    </row>
    <row r="14688" spans="1:3" x14ac:dyDescent="0.25">
      <c r="A14688" s="11">
        <v>45810.947916666664</v>
      </c>
      <c r="B14688" s="1">
        <v>54729.109257856471</v>
      </c>
      <c r="C14688" s="1">
        <v>4900.4197888616236</v>
      </c>
    </row>
    <row r="14689" spans="1:3" x14ac:dyDescent="0.25">
      <c r="A14689" s="11">
        <v>45810.958333333336</v>
      </c>
      <c r="B14689" s="1">
        <v>51561.589137009287</v>
      </c>
      <c r="C14689" s="1">
        <v>4541.00450543228</v>
      </c>
    </row>
    <row r="14690" spans="1:3" x14ac:dyDescent="0.25">
      <c r="A14690" s="11">
        <v>45810.96875</v>
      </c>
      <c r="B14690" s="1">
        <v>49198.773225337776</v>
      </c>
      <c r="C14690" s="1">
        <v>4275.9051340255464</v>
      </c>
    </row>
    <row r="14691" spans="1:3" x14ac:dyDescent="0.25">
      <c r="A14691" s="11">
        <v>45810.979166666664</v>
      </c>
      <c r="B14691" s="1">
        <v>46645.759377659255</v>
      </c>
      <c r="C14691" s="1">
        <v>4113.319209210792</v>
      </c>
    </row>
    <row r="14692" spans="1:3" x14ac:dyDescent="0.25">
      <c r="A14692" s="11">
        <v>45810.989583333336</v>
      </c>
      <c r="B14692" s="1">
        <v>44445.625955972238</v>
      </c>
      <c r="C14692" s="1">
        <v>3907.9846497365579</v>
      </c>
    </row>
    <row r="14693" spans="1:3" x14ac:dyDescent="0.25">
      <c r="A14693" s="11">
        <v>45811</v>
      </c>
      <c r="B14693" s="1">
        <v>42252.871882962281</v>
      </c>
      <c r="C14693" s="1">
        <v>3724.664553138492</v>
      </c>
    </row>
    <row r="14694" spans="1:3" x14ac:dyDescent="0.25">
      <c r="A14694" s="11">
        <v>45811.010416666664</v>
      </c>
      <c r="B14694" s="1">
        <v>40848.161010183634</v>
      </c>
      <c r="C14694" s="1">
        <v>3666.1845950857755</v>
      </c>
    </row>
    <row r="14695" spans="1:3" x14ac:dyDescent="0.25">
      <c r="A14695" s="11">
        <v>45811.020833333336</v>
      </c>
      <c r="B14695" s="1">
        <v>38621.822215144777</v>
      </c>
      <c r="C14695" s="1">
        <v>3537.0466832310217</v>
      </c>
    </row>
    <row r="14696" spans="1:3" x14ac:dyDescent="0.25">
      <c r="A14696" s="11">
        <v>45811.03125</v>
      </c>
      <c r="B14696" s="1">
        <v>37151.648385846536</v>
      </c>
      <c r="C14696" s="1">
        <v>3508.5817739125605</v>
      </c>
    </row>
    <row r="14697" spans="1:3" x14ac:dyDescent="0.25">
      <c r="A14697" s="11">
        <v>45811.041666666664</v>
      </c>
      <c r="B14697" s="1">
        <v>35751.107102699694</v>
      </c>
      <c r="C14697" s="1">
        <v>3409.7994013417883</v>
      </c>
    </row>
    <row r="14698" spans="1:3" x14ac:dyDescent="0.25">
      <c r="A14698" s="11">
        <v>45811.052083333336</v>
      </c>
      <c r="B14698" s="1">
        <v>35253.68399359256</v>
      </c>
      <c r="C14698" s="1">
        <v>3385.1921499910418</v>
      </c>
    </row>
    <row r="14699" spans="1:3" x14ac:dyDescent="0.25">
      <c r="A14699" s="11">
        <v>45811.0625</v>
      </c>
      <c r="B14699" s="1">
        <v>34339.311342463618</v>
      </c>
      <c r="C14699" s="1">
        <v>3391.4397812254624</v>
      </c>
    </row>
    <row r="14700" spans="1:3" x14ac:dyDescent="0.25">
      <c r="A14700" s="11">
        <v>45811.072916666664</v>
      </c>
      <c r="B14700" s="1">
        <v>33452.252840585919</v>
      </c>
      <c r="C14700" s="1">
        <v>3360.0231652911871</v>
      </c>
    </row>
    <row r="14701" spans="1:3" x14ac:dyDescent="0.25">
      <c r="A14701" s="11">
        <v>45811.083333333336</v>
      </c>
      <c r="B14701" s="1">
        <v>32904.110555147883</v>
      </c>
      <c r="C14701" s="1">
        <v>3323.0645147435243</v>
      </c>
    </row>
    <row r="14702" spans="1:3" x14ac:dyDescent="0.25">
      <c r="A14702" s="11">
        <v>45811.09375</v>
      </c>
      <c r="B14702" s="1">
        <v>32139.764204438914</v>
      </c>
      <c r="C14702" s="1">
        <v>3351.2212775791304</v>
      </c>
    </row>
    <row r="14703" spans="1:3" x14ac:dyDescent="0.25">
      <c r="A14703" s="11">
        <v>45811.104166666664</v>
      </c>
      <c r="B14703" s="1">
        <v>32033.910137685703</v>
      </c>
      <c r="C14703" s="1">
        <v>3363.0525827185575</v>
      </c>
    </row>
    <row r="14704" spans="1:3" x14ac:dyDescent="0.25">
      <c r="A14704" s="11">
        <v>45811.114583333336</v>
      </c>
      <c r="B14704" s="1">
        <v>32140.848551848965</v>
      </c>
      <c r="C14704" s="1">
        <v>3324.4503914984448</v>
      </c>
    </row>
    <row r="14705" spans="1:3" x14ac:dyDescent="0.25">
      <c r="A14705" s="11">
        <v>45811.125</v>
      </c>
      <c r="B14705" s="1">
        <v>31646.13943982542</v>
      </c>
      <c r="C14705" s="1">
        <v>3240.7128724608733</v>
      </c>
    </row>
    <row r="14706" spans="1:3" x14ac:dyDescent="0.25">
      <c r="A14706" s="11">
        <v>45811.135416666664</v>
      </c>
      <c r="B14706" s="1">
        <v>32963.881711231479</v>
      </c>
      <c r="C14706" s="1">
        <v>3238.045616131416</v>
      </c>
    </row>
    <row r="14707" spans="1:3" x14ac:dyDescent="0.25">
      <c r="A14707" s="11">
        <v>45811.145833333336</v>
      </c>
      <c r="B14707" s="1">
        <v>32517.495444349544</v>
      </c>
      <c r="C14707" s="1">
        <v>3241.4928322825072</v>
      </c>
    </row>
    <row r="14708" spans="1:3" x14ac:dyDescent="0.25">
      <c r="A14708" s="11">
        <v>45811.15625</v>
      </c>
      <c r="B14708" s="1">
        <v>32750.229254533031</v>
      </c>
      <c r="C14708" s="1">
        <v>3246.8402271975151</v>
      </c>
    </row>
    <row r="14709" spans="1:3" x14ac:dyDescent="0.25">
      <c r="A14709" s="11">
        <v>45811.166666666664</v>
      </c>
      <c r="B14709" s="1">
        <v>32926.1229036933</v>
      </c>
      <c r="C14709" s="1">
        <v>3275.5096049954491</v>
      </c>
    </row>
    <row r="14710" spans="1:3" x14ac:dyDescent="0.25">
      <c r="A14710" s="11">
        <v>45811.177083333336</v>
      </c>
      <c r="B14710" s="1">
        <v>33167.094777111852</v>
      </c>
      <c r="C14710" s="1">
        <v>3297.1575164993205</v>
      </c>
    </row>
    <row r="14711" spans="1:3" x14ac:dyDescent="0.25">
      <c r="A14711" s="11">
        <v>45811.1875</v>
      </c>
      <c r="B14711" s="1">
        <v>33187.312435033818</v>
      </c>
      <c r="C14711" s="1">
        <v>3267.9264381854546</v>
      </c>
    </row>
    <row r="14712" spans="1:3" x14ac:dyDescent="0.25">
      <c r="A14712" s="11">
        <v>45811.197916666664</v>
      </c>
      <c r="B14712" s="1">
        <v>33741.182708387038</v>
      </c>
      <c r="C14712" s="1">
        <v>3301.3294697207848</v>
      </c>
    </row>
    <row r="14713" spans="1:3" x14ac:dyDescent="0.25">
      <c r="A14713" s="11">
        <v>45811.208333333336</v>
      </c>
      <c r="B14713" s="1">
        <v>34382.868073865226</v>
      </c>
      <c r="C14713" s="1">
        <v>3334.232549086214</v>
      </c>
    </row>
    <row r="14714" spans="1:3" x14ac:dyDescent="0.25">
      <c r="A14714" s="11">
        <v>45811.21875</v>
      </c>
      <c r="B14714" s="1">
        <v>36233.020667763492</v>
      </c>
      <c r="C14714" s="1">
        <v>3446.6277923714142</v>
      </c>
    </row>
    <row r="14715" spans="1:3" x14ac:dyDescent="0.25">
      <c r="A14715" s="11">
        <v>45811.229166666664</v>
      </c>
      <c r="B14715" s="1">
        <v>37899.068045242755</v>
      </c>
      <c r="C14715" s="1">
        <v>3564.6949845472286</v>
      </c>
    </row>
    <row r="14716" spans="1:3" x14ac:dyDescent="0.25">
      <c r="A14716" s="11">
        <v>45811.239583333336</v>
      </c>
      <c r="B14716" s="1">
        <v>40419.45356015423</v>
      </c>
      <c r="C14716" s="1">
        <v>3737.7078456861113</v>
      </c>
    </row>
    <row r="14717" spans="1:3" x14ac:dyDescent="0.25">
      <c r="A14717" s="11">
        <v>45811.25</v>
      </c>
      <c r="B14717" s="1">
        <v>41823.441205001138</v>
      </c>
      <c r="C14717" s="1">
        <v>3887.904832938344</v>
      </c>
    </row>
    <row r="14718" spans="1:3" x14ac:dyDescent="0.25">
      <c r="A14718" s="11">
        <v>45811.260416666664</v>
      </c>
      <c r="B14718" s="1">
        <v>45656.669263730982</v>
      </c>
      <c r="C14718" s="1">
        <v>4187.2654817444272</v>
      </c>
    </row>
    <row r="14719" spans="1:3" x14ac:dyDescent="0.25">
      <c r="A14719" s="11">
        <v>45811.270833333336</v>
      </c>
      <c r="B14719" s="1">
        <v>48847.875410144668</v>
      </c>
      <c r="C14719" s="1">
        <v>4469.6731883190459</v>
      </c>
    </row>
    <row r="14720" spans="1:3" x14ac:dyDescent="0.25">
      <c r="A14720" s="11">
        <v>45811.28125</v>
      </c>
      <c r="B14720" s="1">
        <v>52413.591279978813</v>
      </c>
      <c r="C14720" s="1">
        <v>4723.0220404311985</v>
      </c>
    </row>
    <row r="14721" spans="1:3" x14ac:dyDescent="0.25">
      <c r="A14721" s="11">
        <v>45811.291666666664</v>
      </c>
      <c r="B14721" s="1">
        <v>54679.116970258336</v>
      </c>
      <c r="C14721" s="1">
        <v>4899.038336056461</v>
      </c>
    </row>
    <row r="14722" spans="1:3" x14ac:dyDescent="0.25">
      <c r="A14722" s="11">
        <v>45811.302083333336</v>
      </c>
      <c r="B14722" s="1">
        <v>58092.388315324883</v>
      </c>
      <c r="C14722" s="1">
        <v>5129.5481265220988</v>
      </c>
    </row>
    <row r="14723" spans="1:3" x14ac:dyDescent="0.25">
      <c r="A14723" s="11">
        <v>45811.3125</v>
      </c>
      <c r="B14723" s="1">
        <v>59871.292626306611</v>
      </c>
      <c r="C14723" s="1">
        <v>5215.0610319082407</v>
      </c>
    </row>
    <row r="14724" spans="1:3" x14ac:dyDescent="0.25">
      <c r="A14724" s="11">
        <v>45811.322916666664</v>
      </c>
      <c r="B14724" s="1">
        <v>60661.67698717735</v>
      </c>
      <c r="C14724" s="1">
        <v>5272.497062293307</v>
      </c>
    </row>
    <row r="14725" spans="1:3" x14ac:dyDescent="0.25">
      <c r="A14725" s="11">
        <v>45811.333333333336</v>
      </c>
      <c r="B14725" s="1">
        <v>60579.170622393511</v>
      </c>
      <c r="C14725" s="1">
        <v>5277.0429344041368</v>
      </c>
    </row>
    <row r="14726" spans="1:3" x14ac:dyDescent="0.25">
      <c r="A14726" s="11">
        <v>45811.34375</v>
      </c>
      <c r="B14726" s="1">
        <v>60191.125300278385</v>
      </c>
      <c r="C14726" s="1">
        <v>5353.1906684256646</v>
      </c>
    </row>
    <row r="14727" spans="1:3" x14ac:dyDescent="0.25">
      <c r="A14727" s="11">
        <v>45811.354166666664</v>
      </c>
      <c r="B14727" s="1">
        <v>63422.953085537396</v>
      </c>
      <c r="C14727" s="1">
        <v>5545.7574509261558</v>
      </c>
    </row>
    <row r="14728" spans="1:3" x14ac:dyDescent="0.25">
      <c r="A14728" s="11">
        <v>45811.364583333336</v>
      </c>
      <c r="B14728" s="1">
        <v>63961.258502224016</v>
      </c>
      <c r="C14728" s="1">
        <v>5542.4789302542522</v>
      </c>
    </row>
    <row r="14729" spans="1:3" x14ac:dyDescent="0.25">
      <c r="A14729" s="11">
        <v>45811.375</v>
      </c>
      <c r="B14729" s="1">
        <v>64879.194909658378</v>
      </c>
      <c r="C14729" s="1">
        <v>5587.2442989018073</v>
      </c>
    </row>
    <row r="14730" spans="1:3" x14ac:dyDescent="0.25">
      <c r="A14730" s="11">
        <v>45811.385416666664</v>
      </c>
      <c r="B14730" s="1">
        <v>64823.504950127346</v>
      </c>
      <c r="C14730" s="1">
        <v>5603.5493852598593</v>
      </c>
    </row>
    <row r="14731" spans="1:3" x14ac:dyDescent="0.25">
      <c r="A14731" s="11">
        <v>45811.395833333336</v>
      </c>
      <c r="B14731" s="1">
        <v>64823.59459554201</v>
      </c>
      <c r="C14731" s="1">
        <v>5633.2636793816655</v>
      </c>
    </row>
    <row r="14732" spans="1:3" x14ac:dyDescent="0.25">
      <c r="A14732" s="11">
        <v>45811.40625</v>
      </c>
      <c r="B14732" s="1">
        <v>60948.101319236703</v>
      </c>
      <c r="C14732" s="1">
        <v>5503.1609504411208</v>
      </c>
    </row>
    <row r="14733" spans="1:3" x14ac:dyDescent="0.25">
      <c r="A14733" s="11">
        <v>45811.416666666664</v>
      </c>
      <c r="B14733" s="1">
        <v>59014.278947873383</v>
      </c>
      <c r="C14733" s="1">
        <v>5392.9682143618766</v>
      </c>
    </row>
    <row r="14734" spans="1:3" x14ac:dyDescent="0.25">
      <c r="A14734" s="11">
        <v>45811.427083333336</v>
      </c>
      <c r="B14734" s="1">
        <v>54982.988287186927</v>
      </c>
      <c r="C14734" s="1">
        <v>5154.1181695044934</v>
      </c>
    </row>
    <row r="14735" spans="1:3" x14ac:dyDescent="0.25">
      <c r="A14735" s="11">
        <v>45811.4375</v>
      </c>
      <c r="B14735" s="1">
        <v>55323.920362743047</v>
      </c>
      <c r="C14735" s="1">
        <v>5306.1423246864842</v>
      </c>
    </row>
    <row r="14736" spans="1:3" x14ac:dyDescent="0.25">
      <c r="A14736" s="11">
        <v>45811.447916666664</v>
      </c>
      <c r="B14736" s="1">
        <v>59170.067144756511</v>
      </c>
      <c r="C14736" s="1">
        <v>5458.5848618987839</v>
      </c>
    </row>
    <row r="14737" spans="1:3" x14ac:dyDescent="0.25">
      <c r="A14737" s="11">
        <v>45811.458333333336</v>
      </c>
      <c r="B14737" s="1">
        <v>63010.266251257977</v>
      </c>
      <c r="C14737" s="1">
        <v>5762.439006984252</v>
      </c>
    </row>
    <row r="14738" spans="1:3" x14ac:dyDescent="0.25">
      <c r="A14738" s="11">
        <v>45811.46875</v>
      </c>
      <c r="B14738" s="1">
        <v>61293.552103770555</v>
      </c>
      <c r="C14738" s="1">
        <v>5789.5572340405179</v>
      </c>
    </row>
    <row r="14739" spans="1:3" x14ac:dyDescent="0.25">
      <c r="A14739" s="11">
        <v>45811.479166666664</v>
      </c>
      <c r="B14739" s="1">
        <v>52323.273783245008</v>
      </c>
      <c r="C14739" s="1">
        <v>5568.0510043296008</v>
      </c>
    </row>
    <row r="14740" spans="1:3" x14ac:dyDescent="0.25">
      <c r="A14740" s="11">
        <v>45811.489583333336</v>
      </c>
      <c r="B14740" s="1">
        <v>55531.36096633126</v>
      </c>
      <c r="C14740" s="1">
        <v>5576.3537982907874</v>
      </c>
    </row>
    <row r="14741" spans="1:3" x14ac:dyDescent="0.25">
      <c r="A14741" s="11">
        <v>45811.5</v>
      </c>
      <c r="B14741" s="1">
        <v>61251.488204210749</v>
      </c>
      <c r="C14741" s="1">
        <v>5701.7814078575102</v>
      </c>
    </row>
    <row r="14742" spans="1:3" x14ac:dyDescent="0.25">
      <c r="A14742" s="11">
        <v>45811.510416666664</v>
      </c>
      <c r="B14742" s="1">
        <v>53423.736037039358</v>
      </c>
      <c r="C14742" s="1">
        <v>5103.9829629565938</v>
      </c>
    </row>
    <row r="14743" spans="1:3" x14ac:dyDescent="0.25">
      <c r="A14743" s="11">
        <v>45811.520833333336</v>
      </c>
      <c r="B14743" s="1">
        <v>52529.95557097414</v>
      </c>
      <c r="C14743" s="1">
        <v>4957.2109817713426</v>
      </c>
    </row>
    <row r="14744" spans="1:3" x14ac:dyDescent="0.25">
      <c r="A14744" s="11">
        <v>45811.53125</v>
      </c>
      <c r="B14744" s="1">
        <v>49780.086166977671</v>
      </c>
      <c r="C14744" s="1">
        <v>4899.668381272686</v>
      </c>
    </row>
    <row r="14745" spans="1:3" x14ac:dyDescent="0.25">
      <c r="A14745" s="11">
        <v>45811.541666666664</v>
      </c>
      <c r="B14745" s="1">
        <v>47352.983336825484</v>
      </c>
      <c r="C14745" s="1">
        <v>4939.1773533151463</v>
      </c>
    </row>
    <row r="14746" spans="1:3" x14ac:dyDescent="0.25">
      <c r="A14746" s="11">
        <v>45811.552083333336</v>
      </c>
      <c r="B14746" s="1">
        <v>52108.305197594134</v>
      </c>
      <c r="C14746" s="1">
        <v>5086.1012035293752</v>
      </c>
    </row>
    <row r="14747" spans="1:3" x14ac:dyDescent="0.25">
      <c r="A14747" s="11">
        <v>45811.5625</v>
      </c>
      <c r="B14747" s="1">
        <v>48924.571324463817</v>
      </c>
      <c r="C14747" s="1">
        <v>5106.5236257698125</v>
      </c>
    </row>
    <row r="14748" spans="1:3" x14ac:dyDescent="0.25">
      <c r="A14748" s="11">
        <v>45811.572916666664</v>
      </c>
      <c r="B14748" s="1">
        <v>42456.674085276893</v>
      </c>
      <c r="C14748" s="1">
        <v>4872.7578605820281</v>
      </c>
    </row>
    <row r="14749" spans="1:3" x14ac:dyDescent="0.25">
      <c r="A14749" s="11">
        <v>45811.583333333336</v>
      </c>
      <c r="B14749" s="1">
        <v>44150.076580317422</v>
      </c>
      <c r="C14749" s="1">
        <v>4829.4710750008999</v>
      </c>
    </row>
    <row r="14750" spans="1:3" x14ac:dyDescent="0.25">
      <c r="A14750" s="11">
        <v>45811.59375</v>
      </c>
      <c r="B14750" s="1">
        <v>47283.764925047457</v>
      </c>
      <c r="C14750" s="1">
        <v>4741.8375325534598</v>
      </c>
    </row>
    <row r="14751" spans="1:3" x14ac:dyDescent="0.25">
      <c r="A14751" s="11">
        <v>45811.604166666664</v>
      </c>
      <c r="B14751" s="1">
        <v>58757.004966067485</v>
      </c>
      <c r="C14751" s="1">
        <v>5209.6336590008059</v>
      </c>
    </row>
    <row r="14752" spans="1:3" x14ac:dyDescent="0.25">
      <c r="A14752" s="11">
        <v>45811.614583333336</v>
      </c>
      <c r="B14752" s="1">
        <v>56813.738467940057</v>
      </c>
      <c r="C14752" s="1">
        <v>5099.7933295742741</v>
      </c>
    </row>
    <row r="14753" spans="1:3" x14ac:dyDescent="0.25">
      <c r="A14753" s="11">
        <v>45811.625</v>
      </c>
      <c r="B14753" s="1">
        <v>51466.489167785097</v>
      </c>
      <c r="C14753" s="1">
        <v>4799.4234031578035</v>
      </c>
    </row>
    <row r="14754" spans="1:3" x14ac:dyDescent="0.25">
      <c r="A14754" s="11">
        <v>45811.635416666664</v>
      </c>
      <c r="B14754" s="1">
        <v>45028.818155164234</v>
      </c>
      <c r="C14754" s="1">
        <v>4687.7813420989896</v>
      </c>
    </row>
    <row r="14755" spans="1:3" x14ac:dyDescent="0.25">
      <c r="A14755" s="11">
        <v>45811.645833333336</v>
      </c>
      <c r="B14755" s="1">
        <v>50925.70457200829</v>
      </c>
      <c r="C14755" s="1">
        <v>4999.300039722295</v>
      </c>
    </row>
    <row r="14756" spans="1:3" x14ac:dyDescent="0.25">
      <c r="A14756" s="11">
        <v>45811.65625</v>
      </c>
      <c r="B14756" s="1">
        <v>53960.789940575574</v>
      </c>
      <c r="C14756" s="1">
        <v>5037.1425093708185</v>
      </c>
    </row>
    <row r="14757" spans="1:3" x14ac:dyDescent="0.25">
      <c r="A14757" s="11">
        <v>45811.666666666664</v>
      </c>
      <c r="B14757" s="1">
        <v>61203.791521192681</v>
      </c>
      <c r="C14757" s="1">
        <v>5625.8718742415094</v>
      </c>
    </row>
    <row r="14758" spans="1:3" x14ac:dyDescent="0.25">
      <c r="A14758" s="11">
        <v>45811.677083333336</v>
      </c>
      <c r="B14758" s="1">
        <v>53361.285637912828</v>
      </c>
      <c r="C14758" s="1">
        <v>4928.3683302985864</v>
      </c>
    </row>
    <row r="14759" spans="1:3" x14ac:dyDescent="0.25">
      <c r="A14759" s="11">
        <v>45811.6875</v>
      </c>
      <c r="B14759" s="1">
        <v>59463.909982033096</v>
      </c>
      <c r="C14759" s="1">
        <v>5247.2492392141066</v>
      </c>
    </row>
    <row r="14760" spans="1:3" x14ac:dyDescent="0.25">
      <c r="A14760" s="11">
        <v>45811.697916666664</v>
      </c>
      <c r="B14760" s="1">
        <v>59933.21460304669</v>
      </c>
      <c r="C14760" s="1">
        <v>5139.3441734223943</v>
      </c>
    </row>
    <row r="14761" spans="1:3" x14ac:dyDescent="0.25">
      <c r="A14761" s="11">
        <v>45811.708333333336</v>
      </c>
      <c r="B14761" s="1">
        <v>61327.941318723126</v>
      </c>
      <c r="C14761" s="1">
        <v>5097.3916698839812</v>
      </c>
    </row>
    <row r="14762" spans="1:3" x14ac:dyDescent="0.25">
      <c r="A14762" s="11">
        <v>45811.71875</v>
      </c>
      <c r="B14762" s="1">
        <v>59593.913471200845</v>
      </c>
      <c r="C14762" s="1">
        <v>5036.4819404305099</v>
      </c>
    </row>
    <row r="14763" spans="1:3" x14ac:dyDescent="0.25">
      <c r="A14763" s="11">
        <v>45811.729166666664</v>
      </c>
      <c r="B14763" s="1">
        <v>63254.560774925711</v>
      </c>
      <c r="C14763" s="1">
        <v>5296.9314960327647</v>
      </c>
    </row>
    <row r="14764" spans="1:3" x14ac:dyDescent="0.25">
      <c r="A14764" s="11">
        <v>45811.739583333336</v>
      </c>
      <c r="B14764" s="1">
        <v>65589.619756617365</v>
      </c>
      <c r="C14764" s="1">
        <v>5428.3871941700781</v>
      </c>
    </row>
    <row r="14765" spans="1:3" x14ac:dyDescent="0.25">
      <c r="A14765" s="11">
        <v>45811.75</v>
      </c>
      <c r="B14765" s="1">
        <v>67744.689283677362</v>
      </c>
      <c r="C14765" s="1">
        <v>5644.1413121170226</v>
      </c>
    </row>
    <row r="14766" spans="1:3" x14ac:dyDescent="0.25">
      <c r="A14766" s="11">
        <v>45811.760416666664</v>
      </c>
      <c r="B14766" s="1">
        <v>69569.974507259685</v>
      </c>
      <c r="C14766" s="1">
        <v>5940.0826445813746</v>
      </c>
    </row>
    <row r="14767" spans="1:3" x14ac:dyDescent="0.25">
      <c r="A14767" s="11">
        <v>45811.770833333336</v>
      </c>
      <c r="B14767" s="1">
        <v>70478.007127112694</v>
      </c>
      <c r="C14767" s="1">
        <v>6033.8964389660032</v>
      </c>
    </row>
    <row r="14768" spans="1:3" x14ac:dyDescent="0.25">
      <c r="A14768" s="11">
        <v>45811.78125</v>
      </c>
      <c r="B14768" s="1">
        <v>71754.341549163801</v>
      </c>
      <c r="C14768" s="1">
        <v>6245.8472485263919</v>
      </c>
    </row>
    <row r="14769" spans="1:3" x14ac:dyDescent="0.25">
      <c r="A14769" s="11">
        <v>45811.791666666664</v>
      </c>
      <c r="B14769" s="1">
        <v>72474.650857143904</v>
      </c>
      <c r="C14769" s="1">
        <v>6349.3104802791049</v>
      </c>
    </row>
    <row r="14770" spans="1:3" x14ac:dyDescent="0.25">
      <c r="A14770" s="11">
        <v>45811.802083333336</v>
      </c>
      <c r="B14770" s="1">
        <v>72323.860423720034</v>
      </c>
      <c r="C14770" s="1">
        <v>6293.1192978950421</v>
      </c>
    </row>
    <row r="14771" spans="1:3" x14ac:dyDescent="0.25">
      <c r="A14771" s="11">
        <v>45811.8125</v>
      </c>
      <c r="B14771" s="1">
        <v>71987.280460586087</v>
      </c>
      <c r="C14771" s="1">
        <v>6231.1476908363602</v>
      </c>
    </row>
    <row r="14772" spans="1:3" x14ac:dyDescent="0.25">
      <c r="A14772" s="11">
        <v>45811.822916666664</v>
      </c>
      <c r="B14772" s="1">
        <v>71507.971445065865</v>
      </c>
      <c r="C14772" s="1">
        <v>6196.8042413417934</v>
      </c>
    </row>
    <row r="14773" spans="1:3" x14ac:dyDescent="0.25">
      <c r="A14773" s="11">
        <v>45811.833333333336</v>
      </c>
      <c r="B14773" s="1">
        <v>70761.320272162178</v>
      </c>
      <c r="C14773" s="1">
        <v>6156.5413157598086</v>
      </c>
    </row>
    <row r="14774" spans="1:3" x14ac:dyDescent="0.25">
      <c r="A14774" s="11">
        <v>45811.84375</v>
      </c>
      <c r="B14774" s="1">
        <v>69907.413753819652</v>
      </c>
      <c r="C14774" s="1">
        <v>6028.4687848723588</v>
      </c>
    </row>
    <row r="14775" spans="1:3" x14ac:dyDescent="0.25">
      <c r="A14775" s="11">
        <v>45811.854166666664</v>
      </c>
      <c r="B14775" s="1">
        <v>68885.297361333767</v>
      </c>
      <c r="C14775" s="1">
        <v>5886.8489912809091</v>
      </c>
    </row>
    <row r="14776" spans="1:3" x14ac:dyDescent="0.25">
      <c r="A14776" s="11">
        <v>45811.864583333336</v>
      </c>
      <c r="B14776" s="1">
        <v>67579.924647348947</v>
      </c>
      <c r="C14776" s="1">
        <v>5756.3926632682123</v>
      </c>
    </row>
    <row r="14777" spans="1:3" x14ac:dyDescent="0.25">
      <c r="A14777" s="11">
        <v>45811.875</v>
      </c>
      <c r="B14777" s="1">
        <v>65652.738998341636</v>
      </c>
      <c r="C14777" s="1">
        <v>5597.8962458271326</v>
      </c>
    </row>
    <row r="14778" spans="1:3" x14ac:dyDescent="0.25">
      <c r="A14778" s="11">
        <v>45811.885416666664</v>
      </c>
      <c r="B14778" s="1">
        <v>63168.878472904231</v>
      </c>
      <c r="C14778" s="1">
        <v>5416.8451593840336</v>
      </c>
    </row>
    <row r="14779" spans="1:3" x14ac:dyDescent="0.25">
      <c r="A14779" s="11">
        <v>45811.895833333336</v>
      </c>
      <c r="B14779" s="1">
        <v>61773.661492781328</v>
      </c>
      <c r="C14779" s="1">
        <v>5313.3107370077378</v>
      </c>
    </row>
    <row r="14780" spans="1:3" x14ac:dyDescent="0.25">
      <c r="A14780" s="11">
        <v>45811.90625</v>
      </c>
      <c r="B14780" s="1">
        <v>60202.561258701826</v>
      </c>
      <c r="C14780" s="1">
        <v>5190.514125240622</v>
      </c>
    </row>
    <row r="14781" spans="1:3" x14ac:dyDescent="0.25">
      <c r="A14781" s="11">
        <v>45811.916666666664</v>
      </c>
      <c r="B14781" s="1">
        <v>59174.32669260844</v>
      </c>
      <c r="C14781" s="1">
        <v>5085.4674470850805</v>
      </c>
    </row>
    <row r="14782" spans="1:3" x14ac:dyDescent="0.25">
      <c r="A14782" s="11">
        <v>45811.927083333336</v>
      </c>
      <c r="B14782" s="1">
        <v>59018.003747060087</v>
      </c>
      <c r="C14782" s="1">
        <v>5028.4678309625142</v>
      </c>
    </row>
    <row r="14783" spans="1:3" x14ac:dyDescent="0.25">
      <c r="A14783" s="11">
        <v>45811.9375</v>
      </c>
      <c r="B14783" s="1">
        <v>56847.692923607763</v>
      </c>
      <c r="C14783" s="1">
        <v>4850.7727278267694</v>
      </c>
    </row>
    <row r="14784" spans="1:3" x14ac:dyDescent="0.25">
      <c r="A14784" s="11">
        <v>45811.947916666664</v>
      </c>
      <c r="B14784" s="1">
        <v>53879.453523640885</v>
      </c>
      <c r="C14784" s="1">
        <v>4631.3626700340665</v>
      </c>
    </row>
    <row r="14785" spans="1:3" x14ac:dyDescent="0.25">
      <c r="A14785" s="11">
        <v>45811.958333333336</v>
      </c>
      <c r="B14785" s="1">
        <v>51531.874269131971</v>
      </c>
      <c r="C14785" s="1">
        <v>4520.451642862271</v>
      </c>
    </row>
    <row r="14786" spans="1:3" x14ac:dyDescent="0.25">
      <c r="A14786" s="11">
        <v>45811.96875</v>
      </c>
      <c r="B14786" s="1">
        <v>48039.791224101842</v>
      </c>
      <c r="C14786" s="1">
        <v>4372.7614113348336</v>
      </c>
    </row>
    <row r="14787" spans="1:3" x14ac:dyDescent="0.25">
      <c r="A14787" s="11">
        <v>45811.979166666664</v>
      </c>
      <c r="B14787" s="1">
        <v>45577.746933296905</v>
      </c>
      <c r="C14787" s="1">
        <v>4314.2547753983163</v>
      </c>
    </row>
    <row r="14788" spans="1:3" x14ac:dyDescent="0.25">
      <c r="A14788" s="11">
        <v>45811.989583333336</v>
      </c>
      <c r="B14788" s="1">
        <v>43271.171201422971</v>
      </c>
      <c r="C14788" s="1">
        <v>4151.184934188942</v>
      </c>
    </row>
    <row r="14789" spans="1:3" x14ac:dyDescent="0.25">
      <c r="A14789" s="11">
        <v>45812</v>
      </c>
      <c r="B14789" s="1">
        <v>41150.335509101933</v>
      </c>
      <c r="C14789" s="1">
        <v>4049.4537466548709</v>
      </c>
    </row>
    <row r="14790" spans="1:3" x14ac:dyDescent="0.25">
      <c r="A14790" s="11">
        <v>45812.010416666664</v>
      </c>
      <c r="B14790" s="1">
        <v>38758.171429836628</v>
      </c>
      <c r="C14790" s="1">
        <v>4104.5505323218895</v>
      </c>
    </row>
    <row r="14791" spans="1:3" x14ac:dyDescent="0.25">
      <c r="A14791" s="11">
        <v>45812.020833333336</v>
      </c>
      <c r="B14791" s="1">
        <v>37033.031568795952</v>
      </c>
      <c r="C14791" s="1">
        <v>4154.8534122480924</v>
      </c>
    </row>
    <row r="14792" spans="1:3" x14ac:dyDescent="0.25">
      <c r="A14792" s="11">
        <v>45812.03125</v>
      </c>
      <c r="B14792" s="1">
        <v>35930.790859100976</v>
      </c>
      <c r="C14792" s="1">
        <v>4263.1495435467677</v>
      </c>
    </row>
    <row r="14793" spans="1:3" x14ac:dyDescent="0.25">
      <c r="A14793" s="11">
        <v>45812.041666666664</v>
      </c>
      <c r="B14793" s="1">
        <v>34265.125699364777</v>
      </c>
      <c r="C14793" s="1">
        <v>4216.7971411233557</v>
      </c>
    </row>
    <row r="14794" spans="1:3" x14ac:dyDescent="0.25">
      <c r="A14794" s="11">
        <v>45812.052083333336</v>
      </c>
      <c r="B14794" s="1">
        <v>33760.106049208778</v>
      </c>
      <c r="C14794" s="1">
        <v>4067.9336709273553</v>
      </c>
    </row>
    <row r="14795" spans="1:3" x14ac:dyDescent="0.25">
      <c r="A14795" s="11">
        <v>45812.0625</v>
      </c>
      <c r="B14795" s="1">
        <v>32921.847223465556</v>
      </c>
      <c r="C14795" s="1">
        <v>3955.027288507029</v>
      </c>
    </row>
    <row r="14796" spans="1:3" x14ac:dyDescent="0.25">
      <c r="A14796" s="11">
        <v>45812.072916666664</v>
      </c>
      <c r="B14796" s="1">
        <v>32858.944617771383</v>
      </c>
      <c r="C14796" s="1">
        <v>3820.8053529045246</v>
      </c>
    </row>
    <row r="14797" spans="1:3" x14ac:dyDescent="0.25">
      <c r="A14797" s="11">
        <v>45812.083333333336</v>
      </c>
      <c r="B14797" s="1">
        <v>32162.913501314259</v>
      </c>
      <c r="C14797" s="1">
        <v>3719.7061421287517</v>
      </c>
    </row>
    <row r="14798" spans="1:3" x14ac:dyDescent="0.25">
      <c r="A14798" s="11">
        <v>45812.09375</v>
      </c>
      <c r="B14798" s="1">
        <v>32024.506562700051</v>
      </c>
      <c r="C14798" s="1">
        <v>3768.6170257100316</v>
      </c>
    </row>
    <row r="14799" spans="1:3" x14ac:dyDescent="0.25">
      <c r="A14799" s="11">
        <v>45812.104166666664</v>
      </c>
      <c r="B14799" s="1">
        <v>31045.599662400851</v>
      </c>
      <c r="C14799" s="1">
        <v>3810.4598809034069</v>
      </c>
    </row>
    <row r="14800" spans="1:3" x14ac:dyDescent="0.25">
      <c r="A14800" s="11">
        <v>45812.114583333336</v>
      </c>
      <c r="B14800" s="1">
        <v>30976.507466737079</v>
      </c>
      <c r="C14800" s="1">
        <v>3772.4909515641839</v>
      </c>
    </row>
    <row r="14801" spans="1:3" x14ac:dyDescent="0.25">
      <c r="A14801" s="11">
        <v>45812.125</v>
      </c>
      <c r="B14801" s="1">
        <v>30866.401532715099</v>
      </c>
      <c r="C14801" s="1">
        <v>3587.7679873521292</v>
      </c>
    </row>
    <row r="14802" spans="1:3" x14ac:dyDescent="0.25">
      <c r="A14802" s="11">
        <v>45812.135416666664</v>
      </c>
      <c r="B14802" s="1">
        <v>31772.868758631077</v>
      </c>
      <c r="C14802" s="1">
        <v>3781.0262687108802</v>
      </c>
    </row>
    <row r="14803" spans="1:3" x14ac:dyDescent="0.25">
      <c r="A14803" s="11">
        <v>45812.145833333336</v>
      </c>
      <c r="B14803" s="1">
        <v>31701.327567528759</v>
      </c>
      <c r="C14803" s="1">
        <v>3649.0537787430771</v>
      </c>
    </row>
    <row r="14804" spans="1:3" x14ac:dyDescent="0.25">
      <c r="A14804" s="11">
        <v>45812.15625</v>
      </c>
      <c r="B14804" s="1">
        <v>31537.912979190151</v>
      </c>
      <c r="C14804" s="1">
        <v>3585.4320480036149</v>
      </c>
    </row>
    <row r="14805" spans="1:3" x14ac:dyDescent="0.25">
      <c r="A14805" s="11">
        <v>45812.166666666664</v>
      </c>
      <c r="B14805" s="1">
        <v>31728.759585096755</v>
      </c>
      <c r="C14805" s="1">
        <v>3514.7967100826481</v>
      </c>
    </row>
    <row r="14806" spans="1:3" x14ac:dyDescent="0.25">
      <c r="A14806" s="11">
        <v>45812.177083333336</v>
      </c>
      <c r="B14806" s="1">
        <v>32770.392970596025</v>
      </c>
      <c r="C14806" s="1">
        <v>3397.9688253447475</v>
      </c>
    </row>
    <row r="14807" spans="1:3" x14ac:dyDescent="0.25">
      <c r="A14807" s="11">
        <v>45812.1875</v>
      </c>
      <c r="B14807" s="1">
        <v>33126.461270361186</v>
      </c>
      <c r="C14807" s="1">
        <v>3335.5677263941816</v>
      </c>
    </row>
    <row r="14808" spans="1:3" x14ac:dyDescent="0.25">
      <c r="A14808" s="11">
        <v>45812.197916666664</v>
      </c>
      <c r="B14808" s="1">
        <v>33834.444747005982</v>
      </c>
      <c r="C14808" s="1">
        <v>3382.4883763815214</v>
      </c>
    </row>
    <row r="14809" spans="1:3" x14ac:dyDescent="0.25">
      <c r="A14809" s="11">
        <v>45812.208333333336</v>
      </c>
      <c r="B14809" s="1">
        <v>34169.241269723309</v>
      </c>
      <c r="C14809" s="1">
        <v>3412.8338541796802</v>
      </c>
    </row>
    <row r="14810" spans="1:3" x14ac:dyDescent="0.25">
      <c r="A14810" s="11">
        <v>45812.21875</v>
      </c>
      <c r="B14810" s="1">
        <v>35546.805939515376</v>
      </c>
      <c r="C14810" s="1">
        <v>3513.0703775553984</v>
      </c>
    </row>
    <row r="14811" spans="1:3" x14ac:dyDescent="0.25">
      <c r="A14811" s="11">
        <v>45812.229166666664</v>
      </c>
      <c r="B14811" s="1">
        <v>36206.048506899941</v>
      </c>
      <c r="C14811" s="1">
        <v>3572.2457645617592</v>
      </c>
    </row>
    <row r="14812" spans="1:3" x14ac:dyDescent="0.25">
      <c r="A14812" s="11">
        <v>45812.239583333336</v>
      </c>
      <c r="B14812" s="1">
        <v>38364.169653612029</v>
      </c>
      <c r="C14812" s="1">
        <v>3744.8765841843347</v>
      </c>
    </row>
    <row r="14813" spans="1:3" x14ac:dyDescent="0.25">
      <c r="A14813" s="11">
        <v>45812.25</v>
      </c>
      <c r="B14813" s="1">
        <v>39805.376738072671</v>
      </c>
      <c r="C14813" s="1">
        <v>3894.2242964375141</v>
      </c>
    </row>
    <row r="14814" spans="1:3" x14ac:dyDescent="0.25">
      <c r="A14814" s="11">
        <v>45812.260416666664</v>
      </c>
      <c r="B14814" s="1">
        <v>43894.243661371089</v>
      </c>
      <c r="C14814" s="1">
        <v>4258.9559532461717</v>
      </c>
    </row>
    <row r="14815" spans="1:3" x14ac:dyDescent="0.25">
      <c r="A14815" s="11">
        <v>45812.270833333336</v>
      </c>
      <c r="B14815" s="1">
        <v>47217.807357304417</v>
      </c>
      <c r="C14815" s="1">
        <v>4515.3264002694623</v>
      </c>
    </row>
    <row r="14816" spans="1:3" x14ac:dyDescent="0.25">
      <c r="A14816" s="11">
        <v>45812.28125</v>
      </c>
      <c r="B14816" s="1">
        <v>49737.582193078117</v>
      </c>
      <c r="C14816" s="1">
        <v>4728.868450663851</v>
      </c>
    </row>
    <row r="14817" spans="1:3" x14ac:dyDescent="0.25">
      <c r="A14817" s="11">
        <v>45812.291666666664</v>
      </c>
      <c r="B14817" s="1">
        <v>52150.273927483242</v>
      </c>
      <c r="C14817" s="1">
        <v>4906.511216577228</v>
      </c>
    </row>
    <row r="14818" spans="1:3" x14ac:dyDescent="0.25">
      <c r="A14818" s="11">
        <v>45812.302083333336</v>
      </c>
      <c r="B14818" s="1">
        <v>54708.466196988207</v>
      </c>
      <c r="C14818" s="1">
        <v>5121.6010321023878</v>
      </c>
    </row>
    <row r="14819" spans="1:3" x14ac:dyDescent="0.25">
      <c r="A14819" s="11">
        <v>45812.3125</v>
      </c>
      <c r="B14819" s="1">
        <v>56915.688117280763</v>
      </c>
      <c r="C14819" s="1">
        <v>5320.0543367983555</v>
      </c>
    </row>
    <row r="14820" spans="1:3" x14ac:dyDescent="0.25">
      <c r="A14820" s="11">
        <v>45812.322916666664</v>
      </c>
      <c r="B14820" s="1">
        <v>58138.288825087693</v>
      </c>
      <c r="C14820" s="1">
        <v>5356.2334217091102</v>
      </c>
    </row>
    <row r="14821" spans="1:3" x14ac:dyDescent="0.25">
      <c r="A14821" s="11">
        <v>45812.333333333336</v>
      </c>
      <c r="B14821" s="1">
        <v>59109.295397533097</v>
      </c>
      <c r="C14821" s="1">
        <v>5471.4323275336064</v>
      </c>
    </row>
    <row r="14822" spans="1:3" x14ac:dyDescent="0.25">
      <c r="A14822" s="11">
        <v>45812.34375</v>
      </c>
      <c r="B14822" s="1">
        <v>60253.047208453805</v>
      </c>
      <c r="C14822" s="1">
        <v>5704.7607236404492</v>
      </c>
    </row>
    <row r="14823" spans="1:3" x14ac:dyDescent="0.25">
      <c r="A14823" s="11">
        <v>45812.354166666664</v>
      </c>
      <c r="B14823" s="1">
        <v>61256.361752029115</v>
      </c>
      <c r="C14823" s="1">
        <v>5802.5672080138447</v>
      </c>
    </row>
    <row r="14824" spans="1:3" x14ac:dyDescent="0.25">
      <c r="A14824" s="11">
        <v>45812.364583333336</v>
      </c>
      <c r="B14824" s="1">
        <v>62659.05768971426</v>
      </c>
      <c r="C14824" s="1">
        <v>5918.6787580840037</v>
      </c>
    </row>
    <row r="14825" spans="1:3" x14ac:dyDescent="0.25">
      <c r="A14825" s="11">
        <v>45812.375</v>
      </c>
      <c r="B14825" s="1">
        <v>64600.147277836186</v>
      </c>
      <c r="C14825" s="1">
        <v>5909.9920288443809</v>
      </c>
    </row>
    <row r="14826" spans="1:3" x14ac:dyDescent="0.25">
      <c r="A14826" s="11">
        <v>45812.385416666664</v>
      </c>
      <c r="B14826" s="1">
        <v>66599.83787246015</v>
      </c>
      <c r="C14826" s="1">
        <v>5880.0822507132016</v>
      </c>
    </row>
    <row r="14827" spans="1:3" x14ac:dyDescent="0.25">
      <c r="A14827" s="11">
        <v>45812.395833333336</v>
      </c>
      <c r="B14827" s="1">
        <v>65241.916308568187</v>
      </c>
      <c r="C14827" s="1">
        <v>5720.3086976122941</v>
      </c>
    </row>
    <row r="14828" spans="1:3" x14ac:dyDescent="0.25">
      <c r="A14828" s="11">
        <v>45812.40625</v>
      </c>
      <c r="B14828" s="1">
        <v>64491.197959193261</v>
      </c>
      <c r="C14828" s="1">
        <v>5663.977870967763</v>
      </c>
    </row>
    <row r="14829" spans="1:3" x14ac:dyDescent="0.25">
      <c r="A14829" s="11">
        <v>45812.416666666664</v>
      </c>
      <c r="B14829" s="1">
        <v>64435.603939685992</v>
      </c>
      <c r="C14829" s="1">
        <v>5645.100334922894</v>
      </c>
    </row>
    <row r="14830" spans="1:3" x14ac:dyDescent="0.25">
      <c r="A14830" s="11">
        <v>45812.427083333336</v>
      </c>
      <c r="B14830" s="1">
        <v>64377.846684775104</v>
      </c>
      <c r="C14830" s="1">
        <v>5651.9143972001339</v>
      </c>
    </row>
    <row r="14831" spans="1:3" x14ac:dyDescent="0.25">
      <c r="A14831" s="11">
        <v>45812.4375</v>
      </c>
      <c r="B14831" s="1">
        <v>62219.375474745699</v>
      </c>
      <c r="C14831" s="1">
        <v>5563.1628044443796</v>
      </c>
    </row>
    <row r="14832" spans="1:3" x14ac:dyDescent="0.25">
      <c r="A14832" s="11">
        <v>45812.447916666664</v>
      </c>
      <c r="B14832" s="1">
        <v>58536.77922536213</v>
      </c>
      <c r="C14832" s="1">
        <v>5434.8581747200997</v>
      </c>
    </row>
    <row r="14833" spans="1:3" x14ac:dyDescent="0.25">
      <c r="A14833" s="11">
        <v>45812.458333333336</v>
      </c>
      <c r="B14833" s="1">
        <v>60426.722900765766</v>
      </c>
      <c r="C14833" s="1">
        <v>5554.6297335259987</v>
      </c>
    </row>
    <row r="14834" spans="1:3" x14ac:dyDescent="0.25">
      <c r="A14834" s="11">
        <v>45812.46875</v>
      </c>
      <c r="B14834" s="1">
        <v>60364.247325679637</v>
      </c>
      <c r="C14834" s="1">
        <v>5667.7167004466064</v>
      </c>
    </row>
    <row r="14835" spans="1:3" x14ac:dyDescent="0.25">
      <c r="A14835" s="11">
        <v>45812.479166666664</v>
      </c>
      <c r="B14835" s="1">
        <v>59659.360752938002</v>
      </c>
      <c r="C14835" s="1">
        <v>5667.015642933462</v>
      </c>
    </row>
    <row r="14836" spans="1:3" x14ac:dyDescent="0.25">
      <c r="A14836" s="11">
        <v>45812.489583333336</v>
      </c>
      <c r="B14836" s="1">
        <v>58883.578258369329</v>
      </c>
      <c r="C14836" s="1">
        <v>5743.2498877651287</v>
      </c>
    </row>
    <row r="14837" spans="1:3" x14ac:dyDescent="0.25">
      <c r="A14837" s="11">
        <v>45812.5</v>
      </c>
      <c r="B14837" s="1">
        <v>62069.436273184452</v>
      </c>
      <c r="C14837" s="1">
        <v>6037.5193960561528</v>
      </c>
    </row>
    <row r="14838" spans="1:3" x14ac:dyDescent="0.25">
      <c r="A14838" s="11">
        <v>45812.510416666664</v>
      </c>
      <c r="B14838" s="1">
        <v>60236.534139595096</v>
      </c>
      <c r="C14838" s="1">
        <v>6082.4201676463408</v>
      </c>
    </row>
    <row r="14839" spans="1:3" x14ac:dyDescent="0.25">
      <c r="A14839" s="11">
        <v>45812.520833333336</v>
      </c>
      <c r="B14839" s="1">
        <v>60622.427554637805</v>
      </c>
      <c r="C14839" s="1">
        <v>6002.9883781435346</v>
      </c>
    </row>
    <row r="14840" spans="1:3" x14ac:dyDescent="0.25">
      <c r="A14840" s="11">
        <v>45812.53125</v>
      </c>
      <c r="B14840" s="1">
        <v>57529.12691161265</v>
      </c>
      <c r="C14840" s="1">
        <v>5799.7151577716213</v>
      </c>
    </row>
    <row r="14841" spans="1:3" x14ac:dyDescent="0.25">
      <c r="A14841" s="11">
        <v>45812.541666666664</v>
      </c>
      <c r="B14841" s="1">
        <v>60863.501283655401</v>
      </c>
      <c r="C14841" s="1">
        <v>6082.4743119161367</v>
      </c>
    </row>
    <row r="14842" spans="1:3" x14ac:dyDescent="0.25">
      <c r="A14842" s="11">
        <v>45812.552083333336</v>
      </c>
      <c r="B14842" s="1">
        <v>57341.861416729087</v>
      </c>
      <c r="C14842" s="1">
        <v>6128.5615870283009</v>
      </c>
    </row>
    <row r="14843" spans="1:3" x14ac:dyDescent="0.25">
      <c r="A14843" s="11">
        <v>45812.5625</v>
      </c>
      <c r="B14843" s="1">
        <v>53754.94134812463</v>
      </c>
      <c r="C14843" s="1">
        <v>6609.7853886519861</v>
      </c>
    </row>
    <row r="14844" spans="1:3" x14ac:dyDescent="0.25">
      <c r="A14844" s="11">
        <v>45812.572916666664</v>
      </c>
      <c r="B14844" s="1">
        <v>55730.826353898679</v>
      </c>
      <c r="C14844" s="1">
        <v>7111.3220014377657</v>
      </c>
    </row>
    <row r="14845" spans="1:3" x14ac:dyDescent="0.25">
      <c r="A14845" s="11">
        <v>45812.583333333336</v>
      </c>
      <c r="B14845" s="1">
        <v>59024.553750148843</v>
      </c>
      <c r="C14845" s="1">
        <v>6814.904966308326</v>
      </c>
    </row>
    <row r="14846" spans="1:3" x14ac:dyDescent="0.25">
      <c r="A14846" s="11">
        <v>45812.59375</v>
      </c>
      <c r="B14846" s="1">
        <v>57100.949142727048</v>
      </c>
      <c r="C14846" s="1">
        <v>6327.3824377752699</v>
      </c>
    </row>
    <row r="14847" spans="1:3" x14ac:dyDescent="0.25">
      <c r="A14847" s="11">
        <v>45812.604166666664</v>
      </c>
      <c r="B14847" s="1">
        <v>58472.463112523379</v>
      </c>
      <c r="C14847" s="1">
        <v>6665.2947683044586</v>
      </c>
    </row>
    <row r="14848" spans="1:3" x14ac:dyDescent="0.25">
      <c r="A14848" s="11">
        <v>45812.614583333336</v>
      </c>
      <c r="B14848" s="1">
        <v>55764.14044114737</v>
      </c>
      <c r="C14848" s="1">
        <v>6789.6194995735614</v>
      </c>
    </row>
    <row r="14849" spans="1:3" x14ac:dyDescent="0.25">
      <c r="A14849" s="11">
        <v>45812.625</v>
      </c>
      <c r="B14849" s="1">
        <v>57925.583875784047</v>
      </c>
      <c r="C14849" s="1">
        <v>6967.1682655824434</v>
      </c>
    </row>
    <row r="14850" spans="1:3" x14ac:dyDescent="0.25">
      <c r="A14850" s="11">
        <v>45812.635416666664</v>
      </c>
      <c r="B14850" s="1">
        <v>58063.637177042052</v>
      </c>
      <c r="C14850" s="1">
        <v>6344.845497676798</v>
      </c>
    </row>
    <row r="14851" spans="1:3" x14ac:dyDescent="0.25">
      <c r="A14851" s="11">
        <v>45812.645833333336</v>
      </c>
      <c r="B14851" s="1">
        <v>58651.073901815129</v>
      </c>
      <c r="C14851" s="1">
        <v>5897.744842651291</v>
      </c>
    </row>
    <row r="14852" spans="1:3" x14ac:dyDescent="0.25">
      <c r="A14852" s="11">
        <v>45812.65625</v>
      </c>
      <c r="B14852" s="1">
        <v>57118.435865626416</v>
      </c>
      <c r="C14852" s="1">
        <v>5644.3043236567628</v>
      </c>
    </row>
    <row r="14853" spans="1:3" x14ac:dyDescent="0.25">
      <c r="A14853" s="11">
        <v>45812.666666666664</v>
      </c>
      <c r="B14853" s="1">
        <v>58053.089435131813</v>
      </c>
      <c r="C14853" s="1">
        <v>5851.6061686191006</v>
      </c>
    </row>
    <row r="14854" spans="1:3" x14ac:dyDescent="0.25">
      <c r="A14854" s="11">
        <v>45812.677083333336</v>
      </c>
      <c r="B14854" s="1">
        <v>57237.26302913481</v>
      </c>
      <c r="C14854" s="1">
        <v>6241.635902786822</v>
      </c>
    </row>
    <row r="14855" spans="1:3" x14ac:dyDescent="0.25">
      <c r="A14855" s="11">
        <v>45812.6875</v>
      </c>
      <c r="B14855" s="1">
        <v>59419.460164045122</v>
      </c>
      <c r="C14855" s="1">
        <v>6109.293065080723</v>
      </c>
    </row>
    <row r="14856" spans="1:3" x14ac:dyDescent="0.25">
      <c r="A14856" s="11">
        <v>45812.697916666664</v>
      </c>
      <c r="B14856" s="1">
        <v>60231.959194408657</v>
      </c>
      <c r="C14856" s="1">
        <v>6112.0332616624501</v>
      </c>
    </row>
    <row r="14857" spans="1:3" x14ac:dyDescent="0.25">
      <c r="A14857" s="11">
        <v>45812.708333333336</v>
      </c>
      <c r="B14857" s="1">
        <v>62860.987105925538</v>
      </c>
      <c r="C14857" s="1">
        <v>5967.715907104639</v>
      </c>
    </row>
    <row r="14858" spans="1:3" x14ac:dyDescent="0.25">
      <c r="A14858" s="11">
        <v>45812.71875</v>
      </c>
      <c r="B14858" s="1">
        <v>64907.154847168684</v>
      </c>
      <c r="C14858" s="1">
        <v>6128.6521315868113</v>
      </c>
    </row>
    <row r="14859" spans="1:3" x14ac:dyDescent="0.25">
      <c r="A14859" s="11">
        <v>45812.729166666664</v>
      </c>
      <c r="B14859" s="1">
        <v>68081.360337652819</v>
      </c>
      <c r="C14859" s="1">
        <v>6303.0179036179243</v>
      </c>
    </row>
    <row r="14860" spans="1:3" x14ac:dyDescent="0.25">
      <c r="A14860" s="11">
        <v>45812.739583333336</v>
      </c>
      <c r="B14860" s="1">
        <v>68177.605294546665</v>
      </c>
      <c r="C14860" s="1">
        <v>6963.9339294762385</v>
      </c>
    </row>
    <row r="14861" spans="1:3" x14ac:dyDescent="0.25">
      <c r="A14861" s="11">
        <v>45812.75</v>
      </c>
      <c r="B14861" s="1">
        <v>70505.305337116966</v>
      </c>
      <c r="C14861" s="1">
        <v>7257.1194171983443</v>
      </c>
    </row>
    <row r="14862" spans="1:3" x14ac:dyDescent="0.25">
      <c r="A14862" s="11">
        <v>45812.760416666664</v>
      </c>
      <c r="B14862" s="1">
        <v>72514.866061755863</v>
      </c>
      <c r="C14862" s="1">
        <v>7648.2725750813206</v>
      </c>
    </row>
    <row r="14863" spans="1:3" x14ac:dyDescent="0.25">
      <c r="A14863" s="11">
        <v>45812.770833333336</v>
      </c>
      <c r="B14863" s="1">
        <v>74471.634399964911</v>
      </c>
      <c r="C14863" s="1">
        <v>7381.334065484758</v>
      </c>
    </row>
    <row r="14864" spans="1:3" x14ac:dyDescent="0.25">
      <c r="A14864" s="11">
        <v>45812.78125</v>
      </c>
      <c r="B14864" s="1">
        <v>75201.125126540515</v>
      </c>
      <c r="C14864" s="1">
        <v>6804.8506766265127</v>
      </c>
    </row>
    <row r="14865" spans="1:3" x14ac:dyDescent="0.25">
      <c r="A14865" s="11">
        <v>45812.791666666664</v>
      </c>
      <c r="B14865" s="1">
        <v>76853.021805973884</v>
      </c>
      <c r="C14865" s="1">
        <v>6953.2954933808451</v>
      </c>
    </row>
    <row r="14866" spans="1:3" x14ac:dyDescent="0.25">
      <c r="A14866" s="11">
        <v>45812.802083333336</v>
      </c>
      <c r="B14866" s="1">
        <v>75524.684060679836</v>
      </c>
      <c r="C14866" s="1">
        <v>7408.102904860998</v>
      </c>
    </row>
    <row r="14867" spans="1:3" x14ac:dyDescent="0.25">
      <c r="A14867" s="11">
        <v>45812.8125</v>
      </c>
      <c r="B14867" s="1">
        <v>75668.551983648329</v>
      </c>
      <c r="C14867" s="1">
        <v>6979.1129717563472</v>
      </c>
    </row>
    <row r="14868" spans="1:3" x14ac:dyDescent="0.25">
      <c r="A14868" s="11">
        <v>45812.822916666664</v>
      </c>
      <c r="B14868" s="1">
        <v>74965.17735462659</v>
      </c>
      <c r="C14868" s="1">
        <v>6524.7230600853945</v>
      </c>
    </row>
    <row r="14869" spans="1:3" x14ac:dyDescent="0.25">
      <c r="A14869" s="11">
        <v>45812.833333333336</v>
      </c>
      <c r="B14869" s="1">
        <v>74336.19374372052</v>
      </c>
      <c r="C14869" s="1">
        <v>6288.7194840690181</v>
      </c>
    </row>
    <row r="14870" spans="1:3" x14ac:dyDescent="0.25">
      <c r="A14870" s="11">
        <v>45812.84375</v>
      </c>
      <c r="B14870" s="1">
        <v>74059.011981007876</v>
      </c>
      <c r="C14870" s="1">
        <v>6160.7235812361077</v>
      </c>
    </row>
    <row r="14871" spans="1:3" x14ac:dyDescent="0.25">
      <c r="A14871" s="11">
        <v>45812.854166666664</v>
      </c>
      <c r="B14871" s="1">
        <v>71006.125039565479</v>
      </c>
      <c r="C14871" s="1">
        <v>5882.7982891255997</v>
      </c>
    </row>
    <row r="14872" spans="1:3" x14ac:dyDescent="0.25">
      <c r="A14872" s="11">
        <v>45812.864583333336</v>
      </c>
      <c r="B14872" s="1">
        <v>68777.665273467719</v>
      </c>
      <c r="C14872" s="1">
        <v>5739.7676753373598</v>
      </c>
    </row>
    <row r="14873" spans="1:3" x14ac:dyDescent="0.25">
      <c r="A14873" s="11">
        <v>45812.875</v>
      </c>
      <c r="B14873" s="1">
        <v>67075.61833499257</v>
      </c>
      <c r="C14873" s="1">
        <v>5620.8396513422649</v>
      </c>
    </row>
    <row r="14874" spans="1:3" x14ac:dyDescent="0.25">
      <c r="A14874" s="11">
        <v>45812.885416666664</v>
      </c>
      <c r="B14874" s="1">
        <v>64035.154595881409</v>
      </c>
      <c r="C14874" s="1">
        <v>5480.5608235508407</v>
      </c>
    </row>
    <row r="14875" spans="1:3" x14ac:dyDescent="0.25">
      <c r="A14875" s="11">
        <v>45812.895833333336</v>
      </c>
      <c r="B14875" s="1">
        <v>62608.631888244126</v>
      </c>
      <c r="C14875" s="1">
        <v>5385.8430832003833</v>
      </c>
    </row>
    <row r="14876" spans="1:3" x14ac:dyDescent="0.25">
      <c r="A14876" s="11">
        <v>45812.90625</v>
      </c>
      <c r="B14876" s="1">
        <v>61489.343301070949</v>
      </c>
      <c r="C14876" s="1">
        <v>5276.0543346552167</v>
      </c>
    </row>
    <row r="14877" spans="1:3" x14ac:dyDescent="0.25">
      <c r="A14877" s="11">
        <v>45812.916666666664</v>
      </c>
      <c r="B14877" s="1">
        <v>59925.910542159596</v>
      </c>
      <c r="C14877" s="1">
        <v>5158.3331393648696</v>
      </c>
    </row>
    <row r="14878" spans="1:3" x14ac:dyDescent="0.25">
      <c r="A14878" s="11">
        <v>45812.927083333336</v>
      </c>
      <c r="B14878" s="1">
        <v>59686.828824652868</v>
      </c>
      <c r="C14878" s="1">
        <v>5102.8739559398437</v>
      </c>
    </row>
    <row r="14879" spans="1:3" x14ac:dyDescent="0.25">
      <c r="A14879" s="11">
        <v>45812.9375</v>
      </c>
      <c r="B14879" s="1">
        <v>57215.560057232346</v>
      </c>
      <c r="C14879" s="1">
        <v>4868.7103003019784</v>
      </c>
    </row>
    <row r="14880" spans="1:3" x14ac:dyDescent="0.25">
      <c r="A14880" s="11">
        <v>45812.947916666664</v>
      </c>
      <c r="B14880" s="1">
        <v>54944.237005458024</v>
      </c>
      <c r="C14880" s="1">
        <v>4691.1256042029127</v>
      </c>
    </row>
    <row r="14881" spans="1:3" x14ac:dyDescent="0.25">
      <c r="A14881" s="11">
        <v>45812.958333333336</v>
      </c>
      <c r="B14881" s="1">
        <v>52648.162352276726</v>
      </c>
      <c r="C14881" s="1">
        <v>4518.7601694387204</v>
      </c>
    </row>
    <row r="14882" spans="1:3" x14ac:dyDescent="0.25">
      <c r="A14882" s="11">
        <v>45812.96875</v>
      </c>
      <c r="B14882" s="1">
        <v>49561.055633765827</v>
      </c>
      <c r="C14882" s="1">
        <v>4301.9441075926516</v>
      </c>
    </row>
    <row r="14883" spans="1:3" x14ac:dyDescent="0.25">
      <c r="A14883" s="11">
        <v>45812.979166666664</v>
      </c>
      <c r="B14883" s="1">
        <v>46933.645264472078</v>
      </c>
      <c r="C14883" s="1">
        <v>4124.2073035495014</v>
      </c>
    </row>
    <row r="14884" spans="1:3" x14ac:dyDescent="0.25">
      <c r="A14884" s="11">
        <v>45812.989583333336</v>
      </c>
      <c r="B14884" s="1">
        <v>44792.621207866337</v>
      </c>
      <c r="C14884" s="1">
        <v>3959.1086555722604</v>
      </c>
    </row>
    <row r="14885" spans="1:3" x14ac:dyDescent="0.25">
      <c r="A14885" s="11">
        <v>45813</v>
      </c>
      <c r="B14885" s="1">
        <v>42096.691044642444</v>
      </c>
      <c r="C14885" s="1">
        <v>3819.0630851349838</v>
      </c>
    </row>
    <row r="14886" spans="1:3" x14ac:dyDescent="0.25">
      <c r="A14886" s="11">
        <v>45813.010416666664</v>
      </c>
      <c r="B14886" s="1">
        <v>39956.460482992479</v>
      </c>
      <c r="C14886" s="1">
        <v>3777.5984220663991</v>
      </c>
    </row>
    <row r="14887" spans="1:3" x14ac:dyDescent="0.25">
      <c r="A14887" s="11">
        <v>45813.020833333336</v>
      </c>
      <c r="B14887" s="1">
        <v>38083.950668723912</v>
      </c>
      <c r="C14887" s="1">
        <v>3679.7946594664918</v>
      </c>
    </row>
    <row r="14888" spans="1:3" x14ac:dyDescent="0.25">
      <c r="A14888" s="11">
        <v>45813.03125</v>
      </c>
      <c r="B14888" s="1">
        <v>37140.97776378713</v>
      </c>
      <c r="C14888" s="1">
        <v>3623.9039398156397</v>
      </c>
    </row>
    <row r="14889" spans="1:3" x14ac:dyDescent="0.25">
      <c r="A14889" s="11">
        <v>45813.041666666664</v>
      </c>
      <c r="B14889" s="1">
        <v>36197.69088637887</v>
      </c>
      <c r="C14889" s="1">
        <v>3588.9583084222841</v>
      </c>
    </row>
    <row r="14890" spans="1:3" x14ac:dyDescent="0.25">
      <c r="A14890" s="11">
        <v>45813.052083333336</v>
      </c>
      <c r="B14890" s="1">
        <v>35242.054313415523</v>
      </c>
      <c r="C14890" s="1">
        <v>3529.5446965663205</v>
      </c>
    </row>
    <row r="14891" spans="1:3" x14ac:dyDescent="0.25">
      <c r="A14891" s="11">
        <v>45813.0625</v>
      </c>
      <c r="B14891" s="1">
        <v>33882.475819178399</v>
      </c>
      <c r="C14891" s="1">
        <v>3464.8293759544295</v>
      </c>
    </row>
    <row r="14892" spans="1:3" x14ac:dyDescent="0.25">
      <c r="A14892" s="11">
        <v>45813.072916666664</v>
      </c>
      <c r="B14892" s="1">
        <v>33346.321130623874</v>
      </c>
      <c r="C14892" s="1">
        <v>3417.1544595181372</v>
      </c>
    </row>
    <row r="14893" spans="1:3" x14ac:dyDescent="0.25">
      <c r="A14893" s="11">
        <v>45813.083333333336</v>
      </c>
      <c r="B14893" s="1">
        <v>32904.514291117513</v>
      </c>
      <c r="C14893" s="1">
        <v>3388.4121562287446</v>
      </c>
    </row>
    <row r="14894" spans="1:3" x14ac:dyDescent="0.25">
      <c r="A14894" s="11">
        <v>45813.09375</v>
      </c>
      <c r="B14894" s="1">
        <v>32625.210430715801</v>
      </c>
      <c r="C14894" s="1">
        <v>3344.3677776548284</v>
      </c>
    </row>
    <row r="14895" spans="1:3" x14ac:dyDescent="0.25">
      <c r="A14895" s="11">
        <v>45813.104166666664</v>
      </c>
      <c r="B14895" s="1">
        <v>31805.44402318701</v>
      </c>
      <c r="C14895" s="1">
        <v>3289.0628095128409</v>
      </c>
    </row>
    <row r="14896" spans="1:3" x14ac:dyDescent="0.25">
      <c r="A14896" s="11">
        <v>45813.114583333336</v>
      </c>
      <c r="B14896" s="1">
        <v>31492.52126679568</v>
      </c>
      <c r="C14896" s="1">
        <v>3260.5351609151462</v>
      </c>
    </row>
    <row r="14897" spans="1:3" x14ac:dyDescent="0.25">
      <c r="A14897" s="11">
        <v>45813.125</v>
      </c>
      <c r="B14897" s="1">
        <v>31799.15028101172</v>
      </c>
      <c r="C14897" s="1">
        <v>3275.5726801097744</v>
      </c>
    </row>
    <row r="14898" spans="1:3" x14ac:dyDescent="0.25">
      <c r="A14898" s="11">
        <v>45813.135416666664</v>
      </c>
      <c r="B14898" s="1">
        <v>32172.647583471578</v>
      </c>
      <c r="C14898" s="1">
        <v>3259.7082050276217</v>
      </c>
    </row>
    <row r="14899" spans="1:3" x14ac:dyDescent="0.25">
      <c r="A14899" s="11">
        <v>45813.145833333336</v>
      </c>
      <c r="B14899" s="1">
        <v>32372.803392886141</v>
      </c>
      <c r="C14899" s="1">
        <v>3262.6197966632831</v>
      </c>
    </row>
    <row r="14900" spans="1:3" x14ac:dyDescent="0.25">
      <c r="A14900" s="11">
        <v>45813.15625</v>
      </c>
      <c r="B14900" s="1">
        <v>32345.396506845369</v>
      </c>
      <c r="C14900" s="1">
        <v>3282.2935226209988</v>
      </c>
    </row>
    <row r="14901" spans="1:3" x14ac:dyDescent="0.25">
      <c r="A14901" s="11">
        <v>45813.166666666664</v>
      </c>
      <c r="B14901" s="1">
        <v>32732.054355207536</v>
      </c>
      <c r="C14901" s="1">
        <v>3297.1853940599667</v>
      </c>
    </row>
    <row r="14902" spans="1:3" x14ac:dyDescent="0.25">
      <c r="A14902" s="11">
        <v>45813.177083333336</v>
      </c>
      <c r="B14902" s="1">
        <v>33216.74763673186</v>
      </c>
      <c r="C14902" s="1">
        <v>3307.3859987533765</v>
      </c>
    </row>
    <row r="14903" spans="1:3" x14ac:dyDescent="0.25">
      <c r="A14903" s="11">
        <v>45813.1875</v>
      </c>
      <c r="B14903" s="1">
        <v>33278.201144498809</v>
      </c>
      <c r="C14903" s="1">
        <v>3296.1571716457242</v>
      </c>
    </row>
    <row r="14904" spans="1:3" x14ac:dyDescent="0.25">
      <c r="A14904" s="11">
        <v>45813.197916666664</v>
      </c>
      <c r="B14904" s="1">
        <v>33034.914242395731</v>
      </c>
      <c r="C14904" s="1">
        <v>3305.9011648220994</v>
      </c>
    </row>
    <row r="14905" spans="1:3" x14ac:dyDescent="0.25">
      <c r="A14905" s="11">
        <v>45813.208333333336</v>
      </c>
      <c r="B14905" s="1">
        <v>33697.588517940814</v>
      </c>
      <c r="C14905" s="1">
        <v>3372.4099899221474</v>
      </c>
    </row>
    <row r="14906" spans="1:3" x14ac:dyDescent="0.25">
      <c r="A14906" s="11">
        <v>45813.21875</v>
      </c>
      <c r="B14906" s="1">
        <v>35528.902398606864</v>
      </c>
      <c r="C14906" s="1">
        <v>3473.1622940283623</v>
      </c>
    </row>
    <row r="14907" spans="1:3" x14ac:dyDescent="0.25">
      <c r="A14907" s="11">
        <v>45813.229166666664</v>
      </c>
      <c r="B14907" s="1">
        <v>36558.065094140562</v>
      </c>
      <c r="C14907" s="1">
        <v>3596.5997091242934</v>
      </c>
    </row>
    <row r="14908" spans="1:3" x14ac:dyDescent="0.25">
      <c r="A14908" s="11">
        <v>45813.239583333336</v>
      </c>
      <c r="B14908" s="1">
        <v>38897.280295008852</v>
      </c>
      <c r="C14908" s="1">
        <v>3775.1557237262919</v>
      </c>
    </row>
    <row r="14909" spans="1:3" x14ac:dyDescent="0.25">
      <c r="A14909" s="11">
        <v>45813.25</v>
      </c>
      <c r="B14909" s="1">
        <v>40593.640068230095</v>
      </c>
      <c r="C14909" s="1">
        <v>3893.5719752014229</v>
      </c>
    </row>
    <row r="14910" spans="1:3" x14ac:dyDescent="0.25">
      <c r="A14910" s="11">
        <v>45813.260416666664</v>
      </c>
      <c r="B14910" s="1">
        <v>45416.037803147548</v>
      </c>
      <c r="C14910" s="1">
        <v>4193.5956140333055</v>
      </c>
    </row>
    <row r="14911" spans="1:3" x14ac:dyDescent="0.25">
      <c r="A14911" s="11">
        <v>45813.270833333336</v>
      </c>
      <c r="B14911" s="1">
        <v>47836.129482467797</v>
      </c>
      <c r="C14911" s="1">
        <v>4379.0075547261977</v>
      </c>
    </row>
    <row r="14912" spans="1:3" x14ac:dyDescent="0.25">
      <c r="A14912" s="11">
        <v>45813.28125</v>
      </c>
      <c r="B14912" s="1">
        <v>50710.322297249302</v>
      </c>
      <c r="C14912" s="1">
        <v>4539.3499824918763</v>
      </c>
    </row>
    <row r="14913" spans="1:3" x14ac:dyDescent="0.25">
      <c r="A14913" s="11">
        <v>45813.291666666664</v>
      </c>
      <c r="B14913" s="1">
        <v>52867.717315055466</v>
      </c>
      <c r="C14913" s="1">
        <v>4703.1769405590712</v>
      </c>
    </row>
    <row r="14914" spans="1:3" x14ac:dyDescent="0.25">
      <c r="A14914" s="11">
        <v>45813.302083333336</v>
      </c>
      <c r="B14914" s="1">
        <v>55602.684413871611</v>
      </c>
      <c r="C14914" s="1">
        <v>4930.324051829828</v>
      </c>
    </row>
    <row r="14915" spans="1:3" x14ac:dyDescent="0.25">
      <c r="A14915" s="11">
        <v>45813.3125</v>
      </c>
      <c r="B14915" s="1">
        <v>56690.47481646268</v>
      </c>
      <c r="C14915" s="1">
        <v>5113.4701522147425</v>
      </c>
    </row>
    <row r="14916" spans="1:3" x14ac:dyDescent="0.25">
      <c r="A14916" s="11">
        <v>45813.322916666664</v>
      </c>
      <c r="B14916" s="1">
        <v>59981.556857488693</v>
      </c>
      <c r="C14916" s="1">
        <v>5298.4996887281977</v>
      </c>
    </row>
    <row r="14917" spans="1:3" x14ac:dyDescent="0.25">
      <c r="A14917" s="11">
        <v>45813.333333333336</v>
      </c>
      <c r="B14917" s="1">
        <v>63097.20368079732</v>
      </c>
      <c r="C14917" s="1">
        <v>5486.8567087402853</v>
      </c>
    </row>
    <row r="14918" spans="1:3" x14ac:dyDescent="0.25">
      <c r="A14918" s="11">
        <v>45813.34375</v>
      </c>
      <c r="B14918" s="1">
        <v>64523.117224775895</v>
      </c>
      <c r="C14918" s="1">
        <v>5868.2201534705837</v>
      </c>
    </row>
    <row r="14919" spans="1:3" x14ac:dyDescent="0.25">
      <c r="A14919" s="11">
        <v>45813.354166666664</v>
      </c>
      <c r="B14919" s="1">
        <v>60922.40688764958</v>
      </c>
      <c r="C14919" s="1">
        <v>5976.1646461719611</v>
      </c>
    </row>
    <row r="14920" spans="1:3" x14ac:dyDescent="0.25">
      <c r="A14920" s="11">
        <v>45813.364583333336</v>
      </c>
      <c r="B14920" s="1">
        <v>60876.544686420952</v>
      </c>
      <c r="C14920" s="1">
        <v>6192.3469936227366</v>
      </c>
    </row>
    <row r="14921" spans="1:3" x14ac:dyDescent="0.25">
      <c r="A14921" s="11">
        <v>45813.375</v>
      </c>
      <c r="B14921" s="1">
        <v>65458.099407487462</v>
      </c>
      <c r="C14921" s="1">
        <v>6135.2776707448093</v>
      </c>
    </row>
    <row r="14922" spans="1:3" x14ac:dyDescent="0.25">
      <c r="A14922" s="11">
        <v>45813.385416666664</v>
      </c>
      <c r="B14922" s="1">
        <v>69266.423853575034</v>
      </c>
      <c r="C14922" s="1">
        <v>6107.4370093175694</v>
      </c>
    </row>
    <row r="14923" spans="1:3" x14ac:dyDescent="0.25">
      <c r="A14923" s="11">
        <v>45813.395833333336</v>
      </c>
      <c r="B14923" s="1">
        <v>63951.120406721195</v>
      </c>
      <c r="C14923" s="1">
        <v>5888.4295723936575</v>
      </c>
    </row>
    <row r="14924" spans="1:3" x14ac:dyDescent="0.25">
      <c r="A14924" s="11">
        <v>45813.40625</v>
      </c>
      <c r="B14924" s="1">
        <v>61581.928767515106</v>
      </c>
      <c r="C14924" s="1">
        <v>5677.8304292072798</v>
      </c>
    </row>
    <row r="14925" spans="1:3" x14ac:dyDescent="0.25">
      <c r="A14925" s="11">
        <v>45813.416666666664</v>
      </c>
      <c r="B14925" s="1">
        <v>65498.159406931642</v>
      </c>
      <c r="C14925" s="1">
        <v>5711.1283672475638</v>
      </c>
    </row>
    <row r="14926" spans="1:3" x14ac:dyDescent="0.25">
      <c r="A14926" s="11">
        <v>45813.427083333336</v>
      </c>
      <c r="B14926" s="1">
        <v>64608.090836704083</v>
      </c>
      <c r="C14926" s="1">
        <v>5644.935662279232</v>
      </c>
    </row>
    <row r="14927" spans="1:3" x14ac:dyDescent="0.25">
      <c r="A14927" s="11">
        <v>45813.4375</v>
      </c>
      <c r="B14927" s="1">
        <v>61994.434661142717</v>
      </c>
      <c r="C14927" s="1">
        <v>5497.2730452610631</v>
      </c>
    </row>
    <row r="14928" spans="1:3" x14ac:dyDescent="0.25">
      <c r="A14928" s="11">
        <v>45813.447916666664</v>
      </c>
      <c r="B14928" s="1">
        <v>65578.590422801601</v>
      </c>
      <c r="C14928" s="1">
        <v>5937.3406536105849</v>
      </c>
    </row>
    <row r="14929" spans="1:3" x14ac:dyDescent="0.25">
      <c r="A14929" s="11">
        <v>45813.458333333336</v>
      </c>
      <c r="B14929" s="1">
        <v>57742.157079727869</v>
      </c>
      <c r="C14929" s="1">
        <v>5720.8040006871224</v>
      </c>
    </row>
    <row r="14930" spans="1:3" x14ac:dyDescent="0.25">
      <c r="A14930" s="11">
        <v>45813.46875</v>
      </c>
      <c r="B14930" s="1">
        <v>59100.146309484539</v>
      </c>
      <c r="C14930" s="1">
        <v>6190.2287882182754</v>
      </c>
    </row>
    <row r="14931" spans="1:3" x14ac:dyDescent="0.25">
      <c r="A14931" s="11">
        <v>45813.479166666664</v>
      </c>
      <c r="B14931" s="1">
        <v>53425.955327699499</v>
      </c>
      <c r="C14931" s="1">
        <v>5756.8603734437593</v>
      </c>
    </row>
    <row r="14932" spans="1:3" x14ac:dyDescent="0.25">
      <c r="A14932" s="11">
        <v>45813.489583333336</v>
      </c>
      <c r="B14932" s="1">
        <v>55281.436635733131</v>
      </c>
      <c r="C14932" s="1">
        <v>5543.5477168306643</v>
      </c>
    </row>
    <row r="14933" spans="1:3" x14ac:dyDescent="0.25">
      <c r="A14933" s="11">
        <v>45813.5</v>
      </c>
      <c r="B14933" s="1">
        <v>60424.62033569807</v>
      </c>
      <c r="C14933" s="1">
        <v>5712.8109850283709</v>
      </c>
    </row>
    <row r="14934" spans="1:3" x14ac:dyDescent="0.25">
      <c r="A14934" s="11">
        <v>45813.510416666664</v>
      </c>
      <c r="B14934" s="1">
        <v>62135.262829838102</v>
      </c>
      <c r="C14934" s="1">
        <v>5765.0850944122967</v>
      </c>
    </row>
    <row r="14935" spans="1:3" x14ac:dyDescent="0.25">
      <c r="A14935" s="11">
        <v>45813.520833333336</v>
      </c>
      <c r="B14935" s="1">
        <v>60238.893136696424</v>
      </c>
      <c r="C14935" s="1">
        <v>5765.4012940459543</v>
      </c>
    </row>
    <row r="14936" spans="1:3" x14ac:dyDescent="0.25">
      <c r="A14936" s="11">
        <v>45813.53125</v>
      </c>
      <c r="B14936" s="1">
        <v>63410.135653606201</v>
      </c>
      <c r="C14936" s="1">
        <v>6291.6463692684956</v>
      </c>
    </row>
    <row r="14937" spans="1:3" x14ac:dyDescent="0.25">
      <c r="A14937" s="11">
        <v>45813.541666666664</v>
      </c>
      <c r="B14937" s="1">
        <v>68168.207799548778</v>
      </c>
      <c r="C14937" s="1">
        <v>6744.56448115687</v>
      </c>
    </row>
    <row r="14938" spans="1:3" x14ac:dyDescent="0.25">
      <c r="A14938" s="11">
        <v>45813.552083333336</v>
      </c>
      <c r="B14938" s="1">
        <v>59583.095458510274</v>
      </c>
      <c r="C14938" s="1">
        <v>6196.9740284794771</v>
      </c>
    </row>
    <row r="14939" spans="1:3" x14ac:dyDescent="0.25">
      <c r="A14939" s="11">
        <v>45813.5625</v>
      </c>
      <c r="B14939" s="1">
        <v>68626.439502786772</v>
      </c>
      <c r="C14939" s="1">
        <v>5995.9003956062024</v>
      </c>
    </row>
    <row r="14940" spans="1:3" x14ac:dyDescent="0.25">
      <c r="A14940" s="11">
        <v>45813.572916666664</v>
      </c>
      <c r="B14940" s="1">
        <v>66807.917200568641</v>
      </c>
      <c r="C14940" s="1">
        <v>5954.3818234057107</v>
      </c>
    </row>
    <row r="14941" spans="1:3" x14ac:dyDescent="0.25">
      <c r="A14941" s="11">
        <v>45813.583333333336</v>
      </c>
      <c r="B14941" s="1">
        <v>59973.771003230562</v>
      </c>
      <c r="C14941" s="1">
        <v>5849.5081152353769</v>
      </c>
    </row>
    <row r="14942" spans="1:3" x14ac:dyDescent="0.25">
      <c r="A14942" s="11">
        <v>45813.59375</v>
      </c>
      <c r="B14942" s="1">
        <v>61365.432420303121</v>
      </c>
      <c r="C14942" s="1">
        <v>5899.5937847694022</v>
      </c>
    </row>
    <row r="14943" spans="1:3" x14ac:dyDescent="0.25">
      <c r="A14943" s="11">
        <v>45813.604166666664</v>
      </c>
      <c r="B14943" s="1">
        <v>63012.846688496393</v>
      </c>
      <c r="C14943" s="1">
        <v>5831.1996939599139</v>
      </c>
    </row>
    <row r="14944" spans="1:3" x14ac:dyDescent="0.25">
      <c r="A14944" s="11">
        <v>45813.614583333336</v>
      </c>
      <c r="B14944" s="1">
        <v>61110.7069373825</v>
      </c>
      <c r="C14944" s="1">
        <v>5473.0958654614151</v>
      </c>
    </row>
    <row r="14945" spans="1:3" x14ac:dyDescent="0.25">
      <c r="A14945" s="11">
        <v>45813.625</v>
      </c>
      <c r="B14945" s="1">
        <v>63012.03159248436</v>
      </c>
      <c r="C14945" s="1">
        <v>5738.5193947946518</v>
      </c>
    </row>
    <row r="14946" spans="1:3" x14ac:dyDescent="0.25">
      <c r="A14946" s="11">
        <v>45813.635416666664</v>
      </c>
      <c r="B14946" s="1">
        <v>61547.038505275144</v>
      </c>
      <c r="C14946" s="1">
        <v>5811.891586186548</v>
      </c>
    </row>
    <row r="14947" spans="1:3" x14ac:dyDescent="0.25">
      <c r="A14947" s="11">
        <v>45813.645833333336</v>
      </c>
      <c r="B14947" s="1">
        <v>61043.173253011271</v>
      </c>
      <c r="C14947" s="1">
        <v>5841.1218748638948</v>
      </c>
    </row>
    <row r="14948" spans="1:3" x14ac:dyDescent="0.25">
      <c r="A14948" s="11">
        <v>45813.65625</v>
      </c>
      <c r="B14948" s="1">
        <v>64423.302510619869</v>
      </c>
      <c r="C14948" s="1">
        <v>5720.929112101825</v>
      </c>
    </row>
    <row r="14949" spans="1:3" x14ac:dyDescent="0.25">
      <c r="A14949" s="11">
        <v>45813.666666666664</v>
      </c>
      <c r="B14949" s="1">
        <v>60581.715171983626</v>
      </c>
      <c r="C14949" s="1">
        <v>5643.9984040165655</v>
      </c>
    </row>
    <row r="14950" spans="1:3" x14ac:dyDescent="0.25">
      <c r="A14950" s="11">
        <v>45813.677083333336</v>
      </c>
      <c r="B14950" s="1">
        <v>59557.685670995692</v>
      </c>
      <c r="C14950" s="1">
        <v>5769.1150810440522</v>
      </c>
    </row>
    <row r="14951" spans="1:3" x14ac:dyDescent="0.25">
      <c r="A14951" s="11">
        <v>45813.6875</v>
      </c>
      <c r="B14951" s="1">
        <v>58522.064096681599</v>
      </c>
      <c r="C14951" s="1">
        <v>5473.2574936545871</v>
      </c>
    </row>
    <row r="14952" spans="1:3" x14ac:dyDescent="0.25">
      <c r="A14952" s="11">
        <v>45813.697916666664</v>
      </c>
      <c r="B14952" s="1">
        <v>65582.887231704677</v>
      </c>
      <c r="C14952" s="1">
        <v>5719.9953286369464</v>
      </c>
    </row>
    <row r="14953" spans="1:3" x14ac:dyDescent="0.25">
      <c r="A14953" s="11">
        <v>45813.708333333336</v>
      </c>
      <c r="B14953" s="1">
        <v>64718.303054224714</v>
      </c>
      <c r="C14953" s="1">
        <v>5586.2049480198493</v>
      </c>
    </row>
    <row r="14954" spans="1:3" x14ac:dyDescent="0.25">
      <c r="A14954" s="11">
        <v>45813.71875</v>
      </c>
      <c r="B14954" s="1">
        <v>67056.121592972922</v>
      </c>
      <c r="C14954" s="1">
        <v>5823.6356338014521</v>
      </c>
    </row>
    <row r="14955" spans="1:3" x14ac:dyDescent="0.25">
      <c r="A14955" s="11">
        <v>45813.729166666664</v>
      </c>
      <c r="B14955" s="1">
        <v>69723.6281351574</v>
      </c>
      <c r="C14955" s="1">
        <v>6164.4797618534976</v>
      </c>
    </row>
    <row r="14956" spans="1:3" x14ac:dyDescent="0.25">
      <c r="A14956" s="11">
        <v>45813.739583333336</v>
      </c>
      <c r="B14956" s="1">
        <v>72097.268575133465</v>
      </c>
      <c r="C14956" s="1">
        <v>6909.8529762773906</v>
      </c>
    </row>
    <row r="14957" spans="1:3" x14ac:dyDescent="0.25">
      <c r="A14957" s="11">
        <v>45813.75</v>
      </c>
      <c r="B14957" s="1">
        <v>74616.201593072474</v>
      </c>
      <c r="C14957" s="1">
        <v>6997.5530123357303</v>
      </c>
    </row>
    <row r="14958" spans="1:3" x14ac:dyDescent="0.25">
      <c r="A14958" s="11">
        <v>45813.760416666664</v>
      </c>
      <c r="B14958" s="1">
        <v>78001.417529989223</v>
      </c>
      <c r="C14958" s="1">
        <v>7214.0309736677209</v>
      </c>
    </row>
    <row r="14959" spans="1:3" x14ac:dyDescent="0.25">
      <c r="A14959" s="11">
        <v>45813.770833333336</v>
      </c>
      <c r="B14959" s="1">
        <v>77830.730594463821</v>
      </c>
      <c r="C14959" s="1">
        <v>7226.4030421393345</v>
      </c>
    </row>
    <row r="14960" spans="1:3" x14ac:dyDescent="0.25">
      <c r="A14960" s="11">
        <v>45813.78125</v>
      </c>
      <c r="B14960" s="1">
        <v>77902.113509894712</v>
      </c>
      <c r="C14960" s="1">
        <v>6952.0196047998852</v>
      </c>
    </row>
    <row r="14961" spans="1:3" x14ac:dyDescent="0.25">
      <c r="A14961" s="11">
        <v>45813.791666666664</v>
      </c>
      <c r="B14961" s="1">
        <v>77563.365973879045</v>
      </c>
      <c r="C14961" s="1">
        <v>6776.0636617396594</v>
      </c>
    </row>
    <row r="14962" spans="1:3" x14ac:dyDescent="0.25">
      <c r="A14962" s="11">
        <v>45813.802083333336</v>
      </c>
      <c r="B14962" s="1">
        <v>77779.101454545118</v>
      </c>
      <c r="C14962" s="1">
        <v>6674.8961512609167</v>
      </c>
    </row>
    <row r="14963" spans="1:3" x14ac:dyDescent="0.25">
      <c r="A14963" s="11">
        <v>45813.8125</v>
      </c>
      <c r="B14963" s="1">
        <v>77375.883482491059</v>
      </c>
      <c r="C14963" s="1">
        <v>6544.1898991904145</v>
      </c>
    </row>
    <row r="14964" spans="1:3" x14ac:dyDescent="0.25">
      <c r="A14964" s="11">
        <v>45813.822916666664</v>
      </c>
      <c r="B14964" s="1">
        <v>75457.615352687586</v>
      </c>
      <c r="C14964" s="1">
        <v>6612.4144490025556</v>
      </c>
    </row>
    <row r="14965" spans="1:3" x14ac:dyDescent="0.25">
      <c r="A14965" s="11">
        <v>45813.833333333336</v>
      </c>
      <c r="B14965" s="1">
        <v>73960.747690476739</v>
      </c>
      <c r="C14965" s="1">
        <v>6545.0033800399688</v>
      </c>
    </row>
    <row r="14966" spans="1:3" x14ac:dyDescent="0.25">
      <c r="A14966" s="11">
        <v>45813.84375</v>
      </c>
      <c r="B14966" s="1">
        <v>74012.942409718511</v>
      </c>
      <c r="C14966" s="1">
        <v>6249.0254858006801</v>
      </c>
    </row>
    <row r="14967" spans="1:3" x14ac:dyDescent="0.25">
      <c r="A14967" s="11">
        <v>45813.854166666664</v>
      </c>
      <c r="B14967" s="1">
        <v>73016.013476116801</v>
      </c>
      <c r="C14967" s="1">
        <v>6072.9405896199078</v>
      </c>
    </row>
    <row r="14968" spans="1:3" x14ac:dyDescent="0.25">
      <c r="A14968" s="11">
        <v>45813.864583333336</v>
      </c>
      <c r="B14968" s="1">
        <v>69740.910098312626</v>
      </c>
      <c r="C14968" s="1">
        <v>5812.3790009465283</v>
      </c>
    </row>
    <row r="14969" spans="1:3" x14ac:dyDescent="0.25">
      <c r="A14969" s="11">
        <v>45813.875</v>
      </c>
      <c r="B14969" s="1">
        <v>68613.129127001346</v>
      </c>
      <c r="C14969" s="1">
        <v>5685.5998458743734</v>
      </c>
    </row>
    <row r="14970" spans="1:3" x14ac:dyDescent="0.25">
      <c r="A14970" s="11">
        <v>45813.885416666664</v>
      </c>
      <c r="B14970" s="1">
        <v>65182.07232452825</v>
      </c>
      <c r="C14970" s="1">
        <v>5587.5214556900655</v>
      </c>
    </row>
    <row r="14971" spans="1:3" x14ac:dyDescent="0.25">
      <c r="A14971" s="11">
        <v>45813.895833333336</v>
      </c>
      <c r="B14971" s="1">
        <v>63047.963336820874</v>
      </c>
      <c r="C14971" s="1">
        <v>5603.2550332372666</v>
      </c>
    </row>
    <row r="14972" spans="1:3" x14ac:dyDescent="0.25">
      <c r="A14972" s="11">
        <v>45813.90625</v>
      </c>
      <c r="B14972" s="1">
        <v>61591.875933651339</v>
      </c>
      <c r="C14972" s="1">
        <v>5304.4179565279856</v>
      </c>
    </row>
    <row r="14973" spans="1:3" x14ac:dyDescent="0.25">
      <c r="A14973" s="11">
        <v>45813.916666666664</v>
      </c>
      <c r="B14973" s="1">
        <v>59792.056561428588</v>
      </c>
      <c r="C14973" s="1">
        <v>5117.30454233417</v>
      </c>
    </row>
    <row r="14974" spans="1:3" x14ac:dyDescent="0.25">
      <c r="A14974" s="11">
        <v>45813.927083333336</v>
      </c>
      <c r="B14974" s="1">
        <v>58662.743069290082</v>
      </c>
      <c r="C14974" s="1">
        <v>5128.3680758122173</v>
      </c>
    </row>
    <row r="14975" spans="1:3" x14ac:dyDescent="0.25">
      <c r="A14975" s="11">
        <v>45813.9375</v>
      </c>
      <c r="B14975" s="1">
        <v>57756.087541141082</v>
      </c>
      <c r="C14975" s="1">
        <v>5254.7402337846015</v>
      </c>
    </row>
    <row r="14976" spans="1:3" x14ac:dyDescent="0.25">
      <c r="A14976" s="11">
        <v>45813.947916666664</v>
      </c>
      <c r="B14976" s="1">
        <v>55061.851375354869</v>
      </c>
      <c r="C14976" s="1">
        <v>5170.2603843292954</v>
      </c>
    </row>
    <row r="14977" spans="1:3" x14ac:dyDescent="0.25">
      <c r="A14977" s="11">
        <v>45813.958333333336</v>
      </c>
      <c r="B14977" s="1">
        <v>52912.137180343641</v>
      </c>
      <c r="C14977" s="1">
        <v>4605.259138533298</v>
      </c>
    </row>
    <row r="14978" spans="1:3" x14ac:dyDescent="0.25">
      <c r="A14978" s="11">
        <v>45813.96875</v>
      </c>
      <c r="B14978" s="1">
        <v>50257.427631243845</v>
      </c>
      <c r="C14978" s="1">
        <v>4559.6665105847242</v>
      </c>
    </row>
    <row r="14979" spans="1:3" x14ac:dyDescent="0.25">
      <c r="A14979" s="11">
        <v>45813.979166666664</v>
      </c>
      <c r="B14979" s="1">
        <v>47858.505332993278</v>
      </c>
      <c r="C14979" s="1">
        <v>4271.3842977183358</v>
      </c>
    </row>
    <row r="14980" spans="1:3" x14ac:dyDescent="0.25">
      <c r="A14980" s="11">
        <v>45813.989583333336</v>
      </c>
      <c r="B14980" s="1">
        <v>45223.609806497792</v>
      </c>
      <c r="C14980" s="1">
        <v>4115.4695137777817</v>
      </c>
    </row>
    <row r="14981" spans="1:3" x14ac:dyDescent="0.25">
      <c r="A14981" s="11">
        <v>45814</v>
      </c>
      <c r="B14981" s="1">
        <v>43591.867952531655</v>
      </c>
      <c r="C14981" s="1">
        <v>3872.2535763098058</v>
      </c>
    </row>
    <row r="14982" spans="1:3" x14ac:dyDescent="0.25">
      <c r="A14982" s="11">
        <v>45814.010416666664</v>
      </c>
      <c r="B14982" s="1">
        <v>41518.259432641229</v>
      </c>
      <c r="C14982" s="1">
        <v>3773.1112547870143</v>
      </c>
    </row>
    <row r="14983" spans="1:3" x14ac:dyDescent="0.25">
      <c r="A14983" s="11">
        <v>45814.020833333336</v>
      </c>
      <c r="B14983" s="1">
        <v>39623.298623491712</v>
      </c>
      <c r="C14983" s="1">
        <v>3706.8564547254059</v>
      </c>
    </row>
    <row r="14984" spans="1:3" x14ac:dyDescent="0.25">
      <c r="A14984" s="11">
        <v>45814.03125</v>
      </c>
      <c r="B14984" s="1">
        <v>38292.456252898199</v>
      </c>
      <c r="C14984" s="1">
        <v>3661.4072939616817</v>
      </c>
    </row>
    <row r="14985" spans="1:3" x14ac:dyDescent="0.25">
      <c r="A14985" s="11">
        <v>45814.041666666664</v>
      </c>
      <c r="B14985" s="1">
        <v>36755.210915461634</v>
      </c>
      <c r="C14985" s="1">
        <v>3676.5542878236047</v>
      </c>
    </row>
    <row r="14986" spans="1:3" x14ac:dyDescent="0.25">
      <c r="A14986" s="11">
        <v>45814.052083333336</v>
      </c>
      <c r="B14986" s="1">
        <v>35338.075508899361</v>
      </c>
      <c r="C14986" s="1">
        <v>3639.378614245089</v>
      </c>
    </row>
    <row r="14987" spans="1:3" x14ac:dyDescent="0.25">
      <c r="A14987" s="11">
        <v>45814.0625</v>
      </c>
      <c r="B14987" s="1">
        <v>34751.802828026855</v>
      </c>
      <c r="C14987" s="1">
        <v>3527.0056464947652</v>
      </c>
    </row>
    <row r="14988" spans="1:3" x14ac:dyDescent="0.25">
      <c r="A14988" s="11">
        <v>45814.072916666664</v>
      </c>
      <c r="B14988" s="1">
        <v>33939.723483866546</v>
      </c>
      <c r="C14988" s="1">
        <v>3461.9723619678575</v>
      </c>
    </row>
    <row r="14989" spans="1:3" x14ac:dyDescent="0.25">
      <c r="A14989" s="11">
        <v>45814.083333333336</v>
      </c>
      <c r="B14989" s="1">
        <v>32909.507726200209</v>
      </c>
      <c r="C14989" s="1">
        <v>3462.626404488939</v>
      </c>
    </row>
    <row r="14990" spans="1:3" x14ac:dyDescent="0.25">
      <c r="A14990" s="11">
        <v>45814.09375</v>
      </c>
      <c r="B14990" s="1">
        <v>32771.983687946813</v>
      </c>
      <c r="C14990" s="1">
        <v>3331.1088076252622</v>
      </c>
    </row>
    <row r="14991" spans="1:3" x14ac:dyDescent="0.25">
      <c r="A14991" s="11">
        <v>45814.104166666664</v>
      </c>
      <c r="B14991" s="1">
        <v>32653.522303758786</v>
      </c>
      <c r="C14991" s="1">
        <v>3319.4374040595831</v>
      </c>
    </row>
    <row r="14992" spans="1:3" x14ac:dyDescent="0.25">
      <c r="A14992" s="11">
        <v>45814.114583333336</v>
      </c>
      <c r="B14992" s="1">
        <v>31974.089607464022</v>
      </c>
      <c r="C14992" s="1">
        <v>3304.8428190505097</v>
      </c>
    </row>
    <row r="14993" spans="1:3" x14ac:dyDescent="0.25">
      <c r="A14993" s="11">
        <v>45814.125</v>
      </c>
      <c r="B14993" s="1">
        <v>31600.674477548757</v>
      </c>
      <c r="C14993" s="1">
        <v>3270.2728774164852</v>
      </c>
    </row>
    <row r="14994" spans="1:3" x14ac:dyDescent="0.25">
      <c r="A14994" s="11">
        <v>45814.135416666664</v>
      </c>
      <c r="B14994" s="1">
        <v>32769.96083040713</v>
      </c>
      <c r="C14994" s="1">
        <v>3354.9292220532429</v>
      </c>
    </row>
    <row r="14995" spans="1:3" x14ac:dyDescent="0.25">
      <c r="A14995" s="11">
        <v>45814.145833333336</v>
      </c>
      <c r="B14995" s="1">
        <v>33028.136482133727</v>
      </c>
      <c r="C14995" s="1">
        <v>3372.5228959068572</v>
      </c>
    </row>
    <row r="14996" spans="1:3" x14ac:dyDescent="0.25">
      <c r="A14996" s="11">
        <v>45814.15625</v>
      </c>
      <c r="B14996" s="1">
        <v>32763.879711705838</v>
      </c>
      <c r="C14996" s="1">
        <v>3390.0958862228467</v>
      </c>
    </row>
    <row r="14997" spans="1:3" x14ac:dyDescent="0.25">
      <c r="A14997" s="11">
        <v>45814.166666666664</v>
      </c>
      <c r="B14997" s="1">
        <v>32794.155510916113</v>
      </c>
      <c r="C14997" s="1">
        <v>3459.334360781625</v>
      </c>
    </row>
    <row r="14998" spans="1:3" x14ac:dyDescent="0.25">
      <c r="A14998" s="11">
        <v>45814.177083333336</v>
      </c>
      <c r="B14998" s="1">
        <v>33494.533346542055</v>
      </c>
      <c r="C14998" s="1">
        <v>3485.157887115909</v>
      </c>
    </row>
    <row r="14999" spans="1:3" x14ac:dyDescent="0.25">
      <c r="A14999" s="11">
        <v>45814.1875</v>
      </c>
      <c r="B14999" s="1">
        <v>33754.494319464662</v>
      </c>
      <c r="C14999" s="1">
        <v>3567.0138673029296</v>
      </c>
    </row>
    <row r="15000" spans="1:3" x14ac:dyDescent="0.25">
      <c r="A15000" s="11">
        <v>45814.197916666664</v>
      </c>
      <c r="B15000" s="1">
        <v>34808.569309779661</v>
      </c>
      <c r="C15000" s="1">
        <v>3601.1481388478351</v>
      </c>
    </row>
    <row r="15001" spans="1:3" x14ac:dyDescent="0.25">
      <c r="A15001" s="11">
        <v>45814.208333333336</v>
      </c>
      <c r="B15001" s="1">
        <v>34679.810798416147</v>
      </c>
      <c r="C15001" s="1">
        <v>3580.2593836646761</v>
      </c>
    </row>
    <row r="15002" spans="1:3" x14ac:dyDescent="0.25">
      <c r="A15002" s="11">
        <v>45814.21875</v>
      </c>
      <c r="B15002" s="1">
        <v>36089.812810980118</v>
      </c>
      <c r="C15002" s="1">
        <v>3756.9326516447982</v>
      </c>
    </row>
    <row r="15003" spans="1:3" x14ac:dyDescent="0.25">
      <c r="A15003" s="11">
        <v>45814.229166666664</v>
      </c>
      <c r="B15003" s="1">
        <v>36651.61364112953</v>
      </c>
      <c r="C15003" s="1">
        <v>3965.5105158111433</v>
      </c>
    </row>
    <row r="15004" spans="1:3" x14ac:dyDescent="0.25">
      <c r="A15004" s="11">
        <v>45814.239583333336</v>
      </c>
      <c r="B15004" s="1">
        <v>38703.90600040483</v>
      </c>
      <c r="C15004" s="1">
        <v>4168.3157904761811</v>
      </c>
    </row>
    <row r="15005" spans="1:3" x14ac:dyDescent="0.25">
      <c r="A15005" s="11">
        <v>45814.25</v>
      </c>
      <c r="B15005" s="1">
        <v>40175.941782204507</v>
      </c>
      <c r="C15005" s="1">
        <v>4536.791628500192</v>
      </c>
    </row>
    <row r="15006" spans="1:3" x14ac:dyDescent="0.25">
      <c r="A15006" s="11">
        <v>45814.260416666664</v>
      </c>
      <c r="B15006" s="1">
        <v>43533.507875380637</v>
      </c>
      <c r="C15006" s="1">
        <v>5000.0110890269216</v>
      </c>
    </row>
    <row r="15007" spans="1:3" x14ac:dyDescent="0.25">
      <c r="A15007" s="11">
        <v>45814.270833333336</v>
      </c>
      <c r="B15007" s="1">
        <v>46712.666000611098</v>
      </c>
      <c r="C15007" s="1">
        <v>5245.3186974906603</v>
      </c>
    </row>
    <row r="15008" spans="1:3" x14ac:dyDescent="0.25">
      <c r="A15008" s="11">
        <v>45814.28125</v>
      </c>
      <c r="B15008" s="1">
        <v>48654.205320870395</v>
      </c>
      <c r="C15008" s="1">
        <v>5379.8016495776665</v>
      </c>
    </row>
    <row r="15009" spans="1:3" x14ac:dyDescent="0.25">
      <c r="A15009" s="11">
        <v>45814.291666666664</v>
      </c>
      <c r="B15009" s="1">
        <v>51307.009529468152</v>
      </c>
      <c r="C15009" s="1">
        <v>5747.8377001020863</v>
      </c>
    </row>
    <row r="15010" spans="1:3" x14ac:dyDescent="0.25">
      <c r="A15010" s="11">
        <v>45814.302083333336</v>
      </c>
      <c r="B15010" s="1">
        <v>53911.179268916123</v>
      </c>
      <c r="C15010" s="1">
        <v>6057.5851826368371</v>
      </c>
    </row>
    <row r="15011" spans="1:3" x14ac:dyDescent="0.25">
      <c r="A15011" s="11">
        <v>45814.3125</v>
      </c>
      <c r="B15011" s="1">
        <v>56746.29390870584</v>
      </c>
      <c r="C15011" s="1">
        <v>6327.4516220396472</v>
      </c>
    </row>
    <row r="15012" spans="1:3" x14ac:dyDescent="0.25">
      <c r="A15012" s="11">
        <v>45814.322916666664</v>
      </c>
      <c r="B15012" s="1">
        <v>58558.647741061839</v>
      </c>
      <c r="C15012" s="1">
        <v>6453.7121807743069</v>
      </c>
    </row>
    <row r="15013" spans="1:3" x14ac:dyDescent="0.25">
      <c r="A15013" s="11">
        <v>45814.333333333336</v>
      </c>
      <c r="B15013" s="1">
        <v>59430.070677458891</v>
      </c>
      <c r="C15013" s="1">
        <v>6872.5020732270568</v>
      </c>
    </row>
    <row r="15014" spans="1:3" x14ac:dyDescent="0.25">
      <c r="A15014" s="11">
        <v>45814.34375</v>
      </c>
      <c r="B15014" s="1">
        <v>61650.722176613723</v>
      </c>
      <c r="C15014" s="1">
        <v>7352.2000945844502</v>
      </c>
    </row>
    <row r="15015" spans="1:3" x14ac:dyDescent="0.25">
      <c r="A15015" s="11">
        <v>45814.354166666664</v>
      </c>
      <c r="B15015" s="1">
        <v>63669.739245151031</v>
      </c>
      <c r="C15015" s="1">
        <v>7540.7475505687598</v>
      </c>
    </row>
    <row r="15016" spans="1:3" x14ac:dyDescent="0.25">
      <c r="A15016" s="11">
        <v>45814.364583333336</v>
      </c>
      <c r="B15016" s="1">
        <v>63720.91002417924</v>
      </c>
      <c r="C15016" s="1">
        <v>8341.4119042569819</v>
      </c>
    </row>
    <row r="15017" spans="1:3" x14ac:dyDescent="0.25">
      <c r="A15017" s="11">
        <v>45814.375</v>
      </c>
      <c r="B15017" s="1">
        <v>65901.373083040031</v>
      </c>
      <c r="C15017" s="1">
        <v>8903.2514853169068</v>
      </c>
    </row>
    <row r="15018" spans="1:3" x14ac:dyDescent="0.25">
      <c r="A15018" s="11">
        <v>45814.385416666664</v>
      </c>
      <c r="B15018" s="1">
        <v>65898.365245387758</v>
      </c>
      <c r="C15018" s="1">
        <v>9031.4979535276452</v>
      </c>
    </row>
    <row r="15019" spans="1:3" x14ac:dyDescent="0.25">
      <c r="A15019" s="11">
        <v>45814.395833333336</v>
      </c>
      <c r="B15019" s="1">
        <v>65162.291036989125</v>
      </c>
      <c r="C15019" s="1">
        <v>8634.7255159547349</v>
      </c>
    </row>
    <row r="15020" spans="1:3" x14ac:dyDescent="0.25">
      <c r="A15020" s="11">
        <v>45814.40625</v>
      </c>
      <c r="B15020" s="1">
        <v>64480.697128854154</v>
      </c>
      <c r="C15020" s="1">
        <v>8147.6893157588111</v>
      </c>
    </row>
    <row r="15021" spans="1:3" x14ac:dyDescent="0.25">
      <c r="A15021" s="11">
        <v>45814.416666666664</v>
      </c>
      <c r="B15021" s="1">
        <v>70865.688301077709</v>
      </c>
      <c r="C15021" s="1">
        <v>8003.4893040025236</v>
      </c>
    </row>
    <row r="15022" spans="1:3" x14ac:dyDescent="0.25">
      <c r="A15022" s="11">
        <v>45814.427083333336</v>
      </c>
      <c r="B15022" s="1">
        <v>67881.351747128749</v>
      </c>
      <c r="C15022" s="1">
        <v>8475.2851383842899</v>
      </c>
    </row>
    <row r="15023" spans="1:3" x14ac:dyDescent="0.25">
      <c r="A15023" s="11">
        <v>45814.4375</v>
      </c>
      <c r="B15023" s="1">
        <v>66210.200740867338</v>
      </c>
      <c r="C15023" s="1">
        <v>7746.6360466040805</v>
      </c>
    </row>
    <row r="15024" spans="1:3" x14ac:dyDescent="0.25">
      <c r="A15024" s="11">
        <v>45814.447916666664</v>
      </c>
      <c r="B15024" s="1">
        <v>70737.446858202151</v>
      </c>
      <c r="C15024" s="1">
        <v>8621.2972616270818</v>
      </c>
    </row>
    <row r="15025" spans="1:3" x14ac:dyDescent="0.25">
      <c r="A15025" s="11">
        <v>45814.458333333336</v>
      </c>
      <c r="B15025" s="1">
        <v>64048.121491081387</v>
      </c>
      <c r="C15025" s="1">
        <v>9213.0296680310421</v>
      </c>
    </row>
    <row r="15026" spans="1:3" x14ac:dyDescent="0.25">
      <c r="A15026" s="11">
        <v>45814.46875</v>
      </c>
      <c r="B15026" s="1">
        <v>67614.054549427427</v>
      </c>
      <c r="C15026" s="1">
        <v>9902.3370459181078</v>
      </c>
    </row>
    <row r="15027" spans="1:3" x14ac:dyDescent="0.25">
      <c r="A15027" s="11">
        <v>45814.479166666664</v>
      </c>
      <c r="B15027" s="1">
        <v>67818.426967067528</v>
      </c>
      <c r="C15027" s="1">
        <v>9053.9913475923604</v>
      </c>
    </row>
    <row r="15028" spans="1:3" x14ac:dyDescent="0.25">
      <c r="A15028" s="11">
        <v>45814.489583333336</v>
      </c>
      <c r="B15028" s="1">
        <v>67219.013312500916</v>
      </c>
      <c r="C15028" s="1">
        <v>9011.7745983244367</v>
      </c>
    </row>
    <row r="15029" spans="1:3" x14ac:dyDescent="0.25">
      <c r="A15029" s="11">
        <v>45814.5</v>
      </c>
      <c r="B15029" s="1">
        <v>66138.604539669279</v>
      </c>
      <c r="C15029" s="1">
        <v>8905.2517983380239</v>
      </c>
    </row>
    <row r="15030" spans="1:3" x14ac:dyDescent="0.25">
      <c r="A15030" s="11">
        <v>45814.510416666664</v>
      </c>
      <c r="B15030" s="1">
        <v>63577.438074284037</v>
      </c>
      <c r="C15030" s="1">
        <v>8965.6786302112687</v>
      </c>
    </row>
    <row r="15031" spans="1:3" x14ac:dyDescent="0.25">
      <c r="A15031" s="11">
        <v>45814.520833333336</v>
      </c>
      <c r="B15031" s="1">
        <v>70797.871648065717</v>
      </c>
      <c r="C15031" s="1">
        <v>9262.0772319644584</v>
      </c>
    </row>
    <row r="15032" spans="1:3" x14ac:dyDescent="0.25">
      <c r="A15032" s="11">
        <v>45814.53125</v>
      </c>
      <c r="B15032" s="1">
        <v>60322.230897145782</v>
      </c>
      <c r="C15032" s="1">
        <v>9467.2841337266909</v>
      </c>
    </row>
    <row r="15033" spans="1:3" x14ac:dyDescent="0.25">
      <c r="A15033" s="11">
        <v>45814.541666666664</v>
      </c>
      <c r="B15033" s="1">
        <v>70757.45397784267</v>
      </c>
      <c r="C15033" s="1">
        <v>10343.697780836836</v>
      </c>
    </row>
    <row r="15034" spans="1:3" x14ac:dyDescent="0.25">
      <c r="A15034" s="11">
        <v>45814.552083333336</v>
      </c>
      <c r="B15034" s="1">
        <v>67035.492648148909</v>
      </c>
      <c r="C15034" s="1">
        <v>9616.5431705984956</v>
      </c>
    </row>
    <row r="15035" spans="1:3" x14ac:dyDescent="0.25">
      <c r="A15035" s="11">
        <v>45814.5625</v>
      </c>
      <c r="B15035" s="1">
        <v>66880.929267798449</v>
      </c>
      <c r="C15035" s="1">
        <v>8534.3613223690081</v>
      </c>
    </row>
    <row r="15036" spans="1:3" x14ac:dyDescent="0.25">
      <c r="A15036" s="11">
        <v>45814.572916666664</v>
      </c>
      <c r="B15036" s="1">
        <v>60535.54820739213</v>
      </c>
      <c r="C15036" s="1">
        <v>7869.1108353099335</v>
      </c>
    </row>
    <row r="15037" spans="1:3" x14ac:dyDescent="0.25">
      <c r="A15037" s="11">
        <v>45814.583333333336</v>
      </c>
      <c r="B15037" s="1">
        <v>69145.956440325303</v>
      </c>
      <c r="C15037" s="1">
        <v>8473.4538776010268</v>
      </c>
    </row>
    <row r="15038" spans="1:3" x14ac:dyDescent="0.25">
      <c r="A15038" s="11">
        <v>45814.59375</v>
      </c>
      <c r="B15038" s="1">
        <v>59114.700936910791</v>
      </c>
      <c r="C15038" s="1">
        <v>8534.0984278034211</v>
      </c>
    </row>
    <row r="15039" spans="1:3" x14ac:dyDescent="0.25">
      <c r="A15039" s="11">
        <v>45814.604166666664</v>
      </c>
      <c r="B15039" s="1">
        <v>58759.623186136967</v>
      </c>
      <c r="C15039" s="1">
        <v>7443.270499211415</v>
      </c>
    </row>
    <row r="15040" spans="1:3" x14ac:dyDescent="0.25">
      <c r="A15040" s="11">
        <v>45814.614583333336</v>
      </c>
      <c r="B15040" s="1">
        <v>53538.069126767419</v>
      </c>
      <c r="C15040" s="1">
        <v>8518.05427296376</v>
      </c>
    </row>
    <row r="15041" spans="1:3" x14ac:dyDescent="0.25">
      <c r="A15041" s="11">
        <v>45814.625</v>
      </c>
      <c r="B15041" s="1">
        <v>56129.301517504391</v>
      </c>
      <c r="C15041" s="1">
        <v>8368.516015002413</v>
      </c>
    </row>
    <row r="15042" spans="1:3" x14ac:dyDescent="0.25">
      <c r="A15042" s="11">
        <v>45814.635416666664</v>
      </c>
      <c r="B15042" s="1">
        <v>61282.905551183074</v>
      </c>
      <c r="C15042" s="1">
        <v>8102.3052321452096</v>
      </c>
    </row>
    <row r="15043" spans="1:3" x14ac:dyDescent="0.25">
      <c r="A15043" s="11">
        <v>45814.645833333336</v>
      </c>
      <c r="B15043" s="1">
        <v>58345.584452479503</v>
      </c>
      <c r="C15043" s="1">
        <v>7356.5410576099202</v>
      </c>
    </row>
    <row r="15044" spans="1:3" x14ac:dyDescent="0.25">
      <c r="A15044" s="11">
        <v>45814.65625</v>
      </c>
      <c r="B15044" s="1">
        <v>59212.127315124628</v>
      </c>
      <c r="C15044" s="1">
        <v>7778.2456155897844</v>
      </c>
    </row>
    <row r="15045" spans="1:3" x14ac:dyDescent="0.25">
      <c r="A15045" s="11">
        <v>45814.666666666664</v>
      </c>
      <c r="B15045" s="1">
        <v>63913.844472293247</v>
      </c>
      <c r="C15045" s="1">
        <v>8263.2779969439071</v>
      </c>
    </row>
    <row r="15046" spans="1:3" x14ac:dyDescent="0.25">
      <c r="A15046" s="11">
        <v>45814.677083333336</v>
      </c>
      <c r="B15046" s="1">
        <v>57933.638628346111</v>
      </c>
      <c r="C15046" s="1">
        <v>8351.6224510514476</v>
      </c>
    </row>
    <row r="15047" spans="1:3" x14ac:dyDescent="0.25">
      <c r="A15047" s="11">
        <v>45814.6875</v>
      </c>
      <c r="B15047" s="1">
        <v>57469.496831663739</v>
      </c>
      <c r="C15047" s="1">
        <v>7698.5964077547033</v>
      </c>
    </row>
    <row r="15048" spans="1:3" x14ac:dyDescent="0.25">
      <c r="A15048" s="11">
        <v>45814.697916666664</v>
      </c>
      <c r="B15048" s="1">
        <v>64975.042737570257</v>
      </c>
      <c r="C15048" s="1">
        <v>7520.0088628509966</v>
      </c>
    </row>
    <row r="15049" spans="1:3" x14ac:dyDescent="0.25">
      <c r="A15049" s="11">
        <v>45814.708333333336</v>
      </c>
      <c r="B15049" s="1">
        <v>58662.651304981024</v>
      </c>
      <c r="C15049" s="1">
        <v>7084.8464678392356</v>
      </c>
    </row>
    <row r="15050" spans="1:3" x14ac:dyDescent="0.25">
      <c r="A15050" s="11">
        <v>45814.71875</v>
      </c>
      <c r="B15050" s="1">
        <v>60451.01206948969</v>
      </c>
      <c r="C15050" s="1">
        <v>6664.0532311002653</v>
      </c>
    </row>
    <row r="15051" spans="1:3" x14ac:dyDescent="0.25">
      <c r="A15051" s="11">
        <v>45814.729166666664</v>
      </c>
      <c r="B15051" s="1">
        <v>59913.972080557236</v>
      </c>
      <c r="C15051" s="1">
        <v>5632.9685179333719</v>
      </c>
    </row>
    <row r="15052" spans="1:3" x14ac:dyDescent="0.25">
      <c r="A15052" s="11">
        <v>45814.739583333336</v>
      </c>
      <c r="B15052" s="1">
        <v>67304.724544447759</v>
      </c>
      <c r="C15052" s="1">
        <v>6584.1447052465237</v>
      </c>
    </row>
    <row r="15053" spans="1:3" x14ac:dyDescent="0.25">
      <c r="A15053" s="11">
        <v>45814.75</v>
      </c>
      <c r="B15053" s="1">
        <v>71100.9766509974</v>
      </c>
      <c r="C15053" s="1">
        <v>6563.1890168204845</v>
      </c>
    </row>
    <row r="15054" spans="1:3" x14ac:dyDescent="0.25">
      <c r="A15054" s="11">
        <v>45814.760416666664</v>
      </c>
      <c r="B15054" s="1">
        <v>69049.011464525654</v>
      </c>
      <c r="C15054" s="1">
        <v>6991.7328909628541</v>
      </c>
    </row>
    <row r="15055" spans="1:3" x14ac:dyDescent="0.25">
      <c r="A15055" s="11">
        <v>45814.770833333336</v>
      </c>
      <c r="B15055" s="1">
        <v>70138.327540775746</v>
      </c>
      <c r="C15055" s="1">
        <v>6473.1849042432787</v>
      </c>
    </row>
    <row r="15056" spans="1:3" x14ac:dyDescent="0.25">
      <c r="A15056" s="11">
        <v>45814.78125</v>
      </c>
      <c r="B15056" s="1">
        <v>70562.698948081277</v>
      </c>
      <c r="C15056" s="1">
        <v>6478.9886048684984</v>
      </c>
    </row>
    <row r="15057" spans="1:3" x14ac:dyDescent="0.25">
      <c r="A15057" s="11">
        <v>45814.791666666664</v>
      </c>
      <c r="B15057" s="1">
        <v>73447.294507513405</v>
      </c>
      <c r="C15057" s="1">
        <v>6649.474278343363</v>
      </c>
    </row>
    <row r="15058" spans="1:3" x14ac:dyDescent="0.25">
      <c r="A15058" s="11">
        <v>45814.802083333336</v>
      </c>
      <c r="B15058" s="1">
        <v>75960.391187277986</v>
      </c>
      <c r="C15058" s="1">
        <v>6593.1335625355077</v>
      </c>
    </row>
    <row r="15059" spans="1:3" x14ac:dyDescent="0.25">
      <c r="A15059" s="11">
        <v>45814.8125</v>
      </c>
      <c r="B15059" s="1">
        <v>74535.141554008223</v>
      </c>
      <c r="C15059" s="1">
        <v>6339.3976849576202</v>
      </c>
    </row>
    <row r="15060" spans="1:3" x14ac:dyDescent="0.25">
      <c r="A15060" s="11">
        <v>45814.822916666664</v>
      </c>
      <c r="B15060" s="1">
        <v>72123.527351599478</v>
      </c>
      <c r="C15060" s="1">
        <v>6860.8820141528731</v>
      </c>
    </row>
    <row r="15061" spans="1:3" x14ac:dyDescent="0.25">
      <c r="A15061" s="11">
        <v>45814.833333333336</v>
      </c>
      <c r="B15061" s="1">
        <v>71204.84906275892</v>
      </c>
      <c r="C15061" s="1">
        <v>6766.7917880639043</v>
      </c>
    </row>
    <row r="15062" spans="1:3" x14ac:dyDescent="0.25">
      <c r="A15062" s="11">
        <v>45814.84375</v>
      </c>
      <c r="B15062" s="1">
        <v>71227.373331436655</v>
      </c>
      <c r="C15062" s="1">
        <v>5813.8652879976726</v>
      </c>
    </row>
    <row r="15063" spans="1:3" x14ac:dyDescent="0.25">
      <c r="A15063" s="11">
        <v>45814.854166666664</v>
      </c>
      <c r="B15063" s="1">
        <v>69052.856492673367</v>
      </c>
      <c r="C15063" s="1">
        <v>5579.6384911463319</v>
      </c>
    </row>
    <row r="15064" spans="1:3" x14ac:dyDescent="0.25">
      <c r="A15064" s="11">
        <v>45814.864583333336</v>
      </c>
      <c r="B15064" s="1">
        <v>67452.930837597698</v>
      </c>
      <c r="C15064" s="1">
        <v>5456.0358218745696</v>
      </c>
    </row>
    <row r="15065" spans="1:3" x14ac:dyDescent="0.25">
      <c r="A15065" s="11">
        <v>45814.875</v>
      </c>
      <c r="B15065" s="1">
        <v>66243.787065711149</v>
      </c>
      <c r="C15065" s="1">
        <v>5396.8579094605793</v>
      </c>
    </row>
    <row r="15066" spans="1:3" x14ac:dyDescent="0.25">
      <c r="A15066" s="11">
        <v>45814.885416666664</v>
      </c>
      <c r="B15066" s="1">
        <v>63018.594724357084</v>
      </c>
      <c r="C15066" s="1">
        <v>5348.6078972713494</v>
      </c>
    </row>
    <row r="15067" spans="1:3" x14ac:dyDescent="0.25">
      <c r="A15067" s="11">
        <v>45814.895833333336</v>
      </c>
      <c r="B15067" s="1">
        <v>61514.667310319564</v>
      </c>
      <c r="C15067" s="1">
        <v>5763.3652705518671</v>
      </c>
    </row>
    <row r="15068" spans="1:3" x14ac:dyDescent="0.25">
      <c r="A15068" s="11">
        <v>45814.90625</v>
      </c>
      <c r="B15068" s="1">
        <v>60487.68630130856</v>
      </c>
      <c r="C15068" s="1">
        <v>5609.7531302432781</v>
      </c>
    </row>
    <row r="15069" spans="1:3" x14ac:dyDescent="0.25">
      <c r="A15069" s="11">
        <v>45814.916666666664</v>
      </c>
      <c r="B15069" s="1">
        <v>59418.60212918403</v>
      </c>
      <c r="C15069" s="1">
        <v>5414.108829275985</v>
      </c>
    </row>
    <row r="15070" spans="1:3" x14ac:dyDescent="0.25">
      <c r="A15070" s="11">
        <v>45814.927083333336</v>
      </c>
      <c r="B15070" s="1">
        <v>58861.387119255494</v>
      </c>
      <c r="C15070" s="1">
        <v>5370.2116105480654</v>
      </c>
    </row>
    <row r="15071" spans="1:3" x14ac:dyDescent="0.25">
      <c r="A15071" s="11">
        <v>45814.9375</v>
      </c>
      <c r="B15071" s="1">
        <v>57940.726654723527</v>
      </c>
      <c r="C15071" s="1">
        <v>5579.6919142187644</v>
      </c>
    </row>
    <row r="15072" spans="1:3" x14ac:dyDescent="0.25">
      <c r="A15072" s="11">
        <v>45814.947916666664</v>
      </c>
      <c r="B15072" s="1">
        <v>55726.692762152285</v>
      </c>
      <c r="C15072" s="1">
        <v>5450.1418896690257</v>
      </c>
    </row>
    <row r="15073" spans="1:3" x14ac:dyDescent="0.25">
      <c r="A15073" s="11">
        <v>45814.958333333336</v>
      </c>
      <c r="B15073" s="1">
        <v>53451.694703834582</v>
      </c>
      <c r="C15073" s="1">
        <v>5342.3250978930009</v>
      </c>
    </row>
    <row r="15074" spans="1:3" x14ac:dyDescent="0.25">
      <c r="A15074" s="11">
        <v>45814.96875</v>
      </c>
      <c r="B15074" s="1">
        <v>51402.662446190727</v>
      </c>
      <c r="C15074" s="1">
        <v>5126.7652278361438</v>
      </c>
    </row>
    <row r="15075" spans="1:3" x14ac:dyDescent="0.25">
      <c r="A15075" s="11">
        <v>45814.979166666664</v>
      </c>
      <c r="B15075" s="1">
        <v>49459.870905142976</v>
      </c>
      <c r="C15075" s="1">
        <v>4741.8236736545296</v>
      </c>
    </row>
    <row r="15076" spans="1:3" x14ac:dyDescent="0.25">
      <c r="A15076" s="11">
        <v>45814.989583333336</v>
      </c>
      <c r="B15076" s="1">
        <v>47150.164093995416</v>
      </c>
      <c r="C15076" s="1">
        <v>4496.1043094842253</v>
      </c>
    </row>
    <row r="15077" spans="1:3" x14ac:dyDescent="0.25">
      <c r="A15077" s="11">
        <v>45815</v>
      </c>
      <c r="B15077" s="1">
        <v>45435.264048533041</v>
      </c>
      <c r="C15077" s="1">
        <v>4176.332076908102</v>
      </c>
    </row>
    <row r="15078" spans="1:3" x14ac:dyDescent="0.25">
      <c r="A15078" s="11">
        <v>45815.010416666664</v>
      </c>
      <c r="B15078" s="1">
        <v>43361.082989409006</v>
      </c>
      <c r="C15078" s="1">
        <v>3993.0460688650401</v>
      </c>
    </row>
    <row r="15079" spans="1:3" x14ac:dyDescent="0.25">
      <c r="A15079" s="11">
        <v>45815.020833333336</v>
      </c>
      <c r="B15079" s="1">
        <v>41404.147487432674</v>
      </c>
      <c r="C15079" s="1">
        <v>3894.3688752981038</v>
      </c>
    </row>
    <row r="15080" spans="1:3" x14ac:dyDescent="0.25">
      <c r="A15080" s="11">
        <v>45815.03125</v>
      </c>
      <c r="B15080" s="1">
        <v>39556.824510531507</v>
      </c>
      <c r="C15080" s="1">
        <v>3808.4067152045036</v>
      </c>
    </row>
    <row r="15081" spans="1:3" x14ac:dyDescent="0.25">
      <c r="A15081" s="11">
        <v>45815.041666666664</v>
      </c>
      <c r="B15081" s="1">
        <v>38542.014299482704</v>
      </c>
      <c r="C15081" s="1">
        <v>3749.2487908310468</v>
      </c>
    </row>
    <row r="15082" spans="1:3" x14ac:dyDescent="0.25">
      <c r="A15082" s="11">
        <v>45815.052083333336</v>
      </c>
      <c r="B15082" s="1">
        <v>37375.052449741321</v>
      </c>
      <c r="C15082" s="1">
        <v>3657.8207273209746</v>
      </c>
    </row>
    <row r="15083" spans="1:3" x14ac:dyDescent="0.25">
      <c r="A15083" s="11">
        <v>45815.0625</v>
      </c>
      <c r="B15083" s="1">
        <v>36177.302317952744</v>
      </c>
      <c r="C15083" s="1">
        <v>3583.4885049349505</v>
      </c>
    </row>
    <row r="15084" spans="1:3" x14ac:dyDescent="0.25">
      <c r="A15084" s="11">
        <v>45815.072916666664</v>
      </c>
      <c r="B15084" s="1">
        <v>35599.860955495744</v>
      </c>
      <c r="C15084" s="1">
        <v>3501.2887901994704</v>
      </c>
    </row>
    <row r="15085" spans="1:3" x14ac:dyDescent="0.25">
      <c r="A15085" s="11">
        <v>45815.083333333336</v>
      </c>
      <c r="B15085" s="1">
        <v>35149.342605320126</v>
      </c>
      <c r="C15085" s="1">
        <v>3415.287315105174</v>
      </c>
    </row>
    <row r="15086" spans="1:3" x14ac:dyDescent="0.25">
      <c r="A15086" s="11">
        <v>45815.09375</v>
      </c>
      <c r="B15086" s="1">
        <v>34390.915424028244</v>
      </c>
      <c r="C15086" s="1">
        <v>3275.5278986802373</v>
      </c>
    </row>
    <row r="15087" spans="1:3" x14ac:dyDescent="0.25">
      <c r="A15087" s="11">
        <v>45815.104166666664</v>
      </c>
      <c r="B15087" s="1">
        <v>33584.715408358112</v>
      </c>
      <c r="C15087" s="1">
        <v>3241.9345543302138</v>
      </c>
    </row>
    <row r="15088" spans="1:3" x14ac:dyDescent="0.25">
      <c r="A15088" s="11">
        <v>45815.114583333336</v>
      </c>
      <c r="B15088" s="1">
        <v>33308.682814523687</v>
      </c>
      <c r="C15088" s="1">
        <v>3233.6146295981107</v>
      </c>
    </row>
    <row r="15089" spans="1:3" x14ac:dyDescent="0.25">
      <c r="A15089" s="11">
        <v>45815.125</v>
      </c>
      <c r="B15089" s="1">
        <v>32742.847360553103</v>
      </c>
      <c r="C15089" s="1">
        <v>3190.0455445401612</v>
      </c>
    </row>
    <row r="15090" spans="1:3" x14ac:dyDescent="0.25">
      <c r="A15090" s="11">
        <v>45815.135416666664</v>
      </c>
      <c r="B15090" s="1">
        <v>34094.291036664137</v>
      </c>
      <c r="C15090" s="1">
        <v>3172.2581347115047</v>
      </c>
    </row>
    <row r="15091" spans="1:3" x14ac:dyDescent="0.25">
      <c r="A15091" s="11">
        <v>45815.145833333336</v>
      </c>
      <c r="B15091" s="1">
        <v>33311.11286135023</v>
      </c>
      <c r="C15091" s="1">
        <v>3140.6118122729131</v>
      </c>
    </row>
    <row r="15092" spans="1:3" x14ac:dyDescent="0.25">
      <c r="A15092" s="11">
        <v>45815.15625</v>
      </c>
      <c r="B15092" s="1">
        <v>33150.630249632712</v>
      </c>
      <c r="C15092" s="1">
        <v>3144.1612470698678</v>
      </c>
    </row>
    <row r="15093" spans="1:3" x14ac:dyDescent="0.25">
      <c r="A15093" s="11">
        <v>45815.166666666664</v>
      </c>
      <c r="B15093" s="1">
        <v>33040.21984819074</v>
      </c>
      <c r="C15093" s="1">
        <v>3156.8458508290478</v>
      </c>
    </row>
    <row r="15094" spans="1:3" x14ac:dyDescent="0.25">
      <c r="A15094" s="11">
        <v>45815.177083333336</v>
      </c>
      <c r="B15094" s="1">
        <v>33336.551831192322</v>
      </c>
      <c r="C15094" s="1">
        <v>3184.5917431919329</v>
      </c>
    </row>
    <row r="15095" spans="1:3" x14ac:dyDescent="0.25">
      <c r="A15095" s="11">
        <v>45815.1875</v>
      </c>
      <c r="B15095" s="1">
        <v>33179.512467749715</v>
      </c>
      <c r="C15095" s="1">
        <v>3171.4803209289571</v>
      </c>
    </row>
    <row r="15096" spans="1:3" x14ac:dyDescent="0.25">
      <c r="A15096" s="11">
        <v>45815.197916666664</v>
      </c>
      <c r="B15096" s="1">
        <v>33058.913722136531</v>
      </c>
      <c r="C15096" s="1">
        <v>3146.5757931870594</v>
      </c>
    </row>
    <row r="15097" spans="1:3" x14ac:dyDescent="0.25">
      <c r="A15097" s="11">
        <v>45815.208333333336</v>
      </c>
      <c r="B15097" s="1">
        <v>32281.634886938253</v>
      </c>
      <c r="C15097" s="1">
        <v>3119.3943521383671</v>
      </c>
    </row>
    <row r="15098" spans="1:3" x14ac:dyDescent="0.25">
      <c r="A15098" s="11">
        <v>45815.21875</v>
      </c>
      <c r="B15098" s="1">
        <v>33018.245077544889</v>
      </c>
      <c r="C15098" s="1">
        <v>3146.6996327599945</v>
      </c>
    </row>
    <row r="15099" spans="1:3" x14ac:dyDescent="0.25">
      <c r="A15099" s="11">
        <v>45815.229166666664</v>
      </c>
      <c r="B15099" s="1">
        <v>33109.950908302351</v>
      </c>
      <c r="C15099" s="1">
        <v>3168.4061651736342</v>
      </c>
    </row>
    <row r="15100" spans="1:3" x14ac:dyDescent="0.25">
      <c r="A15100" s="11">
        <v>45815.239583333336</v>
      </c>
      <c r="B15100" s="1">
        <v>33865.84525728703</v>
      </c>
      <c r="C15100" s="1">
        <v>3225.0774510254678</v>
      </c>
    </row>
    <row r="15101" spans="1:3" x14ac:dyDescent="0.25">
      <c r="A15101" s="11">
        <v>45815.25</v>
      </c>
      <c r="B15101" s="1">
        <v>34167.008793444365</v>
      </c>
      <c r="C15101" s="1">
        <v>3238.3372690556689</v>
      </c>
    </row>
    <row r="15102" spans="1:3" x14ac:dyDescent="0.25">
      <c r="A15102" s="11">
        <v>45815.260416666664</v>
      </c>
      <c r="B15102" s="1">
        <v>35993.447108044122</v>
      </c>
      <c r="C15102" s="1">
        <v>3324.3199183623192</v>
      </c>
    </row>
    <row r="15103" spans="1:3" x14ac:dyDescent="0.25">
      <c r="A15103" s="11">
        <v>45815.270833333336</v>
      </c>
      <c r="B15103" s="1">
        <v>36849.091941425322</v>
      </c>
      <c r="C15103" s="1">
        <v>3400.6595480131932</v>
      </c>
    </row>
    <row r="15104" spans="1:3" x14ac:dyDescent="0.25">
      <c r="A15104" s="11">
        <v>45815.28125</v>
      </c>
      <c r="B15104" s="1">
        <v>39234.393011150969</v>
      </c>
      <c r="C15104" s="1">
        <v>3494.8489813722967</v>
      </c>
    </row>
    <row r="15105" spans="1:3" x14ac:dyDescent="0.25">
      <c r="A15105" s="11">
        <v>45815.291666666664</v>
      </c>
      <c r="B15105" s="1">
        <v>40949.712567467119</v>
      </c>
      <c r="C15105" s="1">
        <v>3573.847656243167</v>
      </c>
    </row>
    <row r="15106" spans="1:3" x14ac:dyDescent="0.25">
      <c r="A15106" s="11">
        <v>45815.302083333336</v>
      </c>
      <c r="B15106" s="1">
        <v>43014.359312896522</v>
      </c>
      <c r="C15106" s="1">
        <v>3719.2788166855571</v>
      </c>
    </row>
    <row r="15107" spans="1:3" x14ac:dyDescent="0.25">
      <c r="A15107" s="11">
        <v>45815.3125</v>
      </c>
      <c r="B15107" s="1">
        <v>46091.196589368512</v>
      </c>
      <c r="C15107" s="1">
        <v>3879.8968182942826</v>
      </c>
    </row>
    <row r="15108" spans="1:3" x14ac:dyDescent="0.25">
      <c r="A15108" s="11">
        <v>45815.322916666664</v>
      </c>
      <c r="B15108" s="1">
        <v>50432.83497320304</v>
      </c>
      <c r="C15108" s="1">
        <v>4062.1476354707033</v>
      </c>
    </row>
    <row r="15109" spans="1:3" x14ac:dyDescent="0.25">
      <c r="A15109" s="11">
        <v>45815.333333333336</v>
      </c>
      <c r="B15109" s="1">
        <v>53751.437153043313</v>
      </c>
      <c r="C15109" s="1">
        <v>4240.2604437744894</v>
      </c>
    </row>
    <row r="15110" spans="1:3" x14ac:dyDescent="0.25">
      <c r="A15110" s="11">
        <v>45815.34375</v>
      </c>
      <c r="B15110" s="1">
        <v>57085.606110156768</v>
      </c>
      <c r="C15110" s="1">
        <v>4378.3176588270635</v>
      </c>
    </row>
    <row r="15111" spans="1:3" x14ac:dyDescent="0.25">
      <c r="A15111" s="11">
        <v>45815.354166666664</v>
      </c>
      <c r="B15111" s="1">
        <v>59235.310865093372</v>
      </c>
      <c r="C15111" s="1">
        <v>4449.2923931288551</v>
      </c>
    </row>
    <row r="15112" spans="1:3" x14ac:dyDescent="0.25">
      <c r="A15112" s="11">
        <v>45815.364583333336</v>
      </c>
      <c r="B15112" s="1">
        <v>67566.204387500649</v>
      </c>
      <c r="C15112" s="1">
        <v>4787.626463455751</v>
      </c>
    </row>
    <row r="15113" spans="1:3" x14ac:dyDescent="0.25">
      <c r="A15113" s="11">
        <v>45815.375</v>
      </c>
      <c r="B15113" s="1">
        <v>67976.818074548675</v>
      </c>
      <c r="C15113" s="1">
        <v>4882.8103155776189</v>
      </c>
    </row>
    <row r="15114" spans="1:3" x14ac:dyDescent="0.25">
      <c r="A15114" s="11">
        <v>45815.385416666664</v>
      </c>
      <c r="B15114" s="1">
        <v>68406.005023860256</v>
      </c>
      <c r="C15114" s="1">
        <v>5021.203159299228</v>
      </c>
    </row>
    <row r="15115" spans="1:3" x14ac:dyDescent="0.25">
      <c r="A15115" s="11">
        <v>45815.395833333336</v>
      </c>
      <c r="B15115" s="1">
        <v>70050.832244588411</v>
      </c>
      <c r="C15115" s="1">
        <v>5167.3658400435179</v>
      </c>
    </row>
    <row r="15116" spans="1:3" x14ac:dyDescent="0.25">
      <c r="A15116" s="11">
        <v>45815.40625</v>
      </c>
      <c r="B15116" s="1">
        <v>70645.388187104953</v>
      </c>
      <c r="C15116" s="1">
        <v>5107.2624372012069</v>
      </c>
    </row>
    <row r="15117" spans="1:3" x14ac:dyDescent="0.25">
      <c r="A15117" s="11">
        <v>45815.416666666664</v>
      </c>
      <c r="B15117" s="1">
        <v>68201.470468851636</v>
      </c>
      <c r="C15117" s="1">
        <v>5223.6177333097366</v>
      </c>
    </row>
    <row r="15118" spans="1:3" x14ac:dyDescent="0.25">
      <c r="A15118" s="11">
        <v>45815.427083333336</v>
      </c>
      <c r="B15118" s="1">
        <v>69910.168269826929</v>
      </c>
      <c r="C15118" s="1">
        <v>5483.3253839400886</v>
      </c>
    </row>
    <row r="15119" spans="1:3" x14ac:dyDescent="0.25">
      <c r="A15119" s="11">
        <v>45815.4375</v>
      </c>
      <c r="B15119" s="1">
        <v>70996.73561518894</v>
      </c>
      <c r="C15119" s="1">
        <v>5443.6741221890879</v>
      </c>
    </row>
    <row r="15120" spans="1:3" x14ac:dyDescent="0.25">
      <c r="A15120" s="11">
        <v>45815.447916666664</v>
      </c>
      <c r="B15120" s="1">
        <v>68097.497039808412</v>
      </c>
      <c r="C15120" s="1">
        <v>5440.8286136881188</v>
      </c>
    </row>
    <row r="15121" spans="1:3" x14ac:dyDescent="0.25">
      <c r="A15121" s="11">
        <v>45815.458333333336</v>
      </c>
      <c r="B15121" s="1">
        <v>66843.73411998451</v>
      </c>
      <c r="C15121" s="1">
        <v>5494.3847707665336</v>
      </c>
    </row>
    <row r="15122" spans="1:3" x14ac:dyDescent="0.25">
      <c r="A15122" s="11">
        <v>45815.46875</v>
      </c>
      <c r="B15122" s="1">
        <v>70450.674356578791</v>
      </c>
      <c r="C15122" s="1">
        <v>5600.6662611151369</v>
      </c>
    </row>
    <row r="15123" spans="1:3" x14ac:dyDescent="0.25">
      <c r="A15123" s="11">
        <v>45815.479166666664</v>
      </c>
      <c r="B15123" s="1">
        <v>74151.273337290986</v>
      </c>
      <c r="C15123" s="1">
        <v>5937.4545340242184</v>
      </c>
    </row>
    <row r="15124" spans="1:3" x14ac:dyDescent="0.25">
      <c r="A15124" s="11">
        <v>45815.489583333336</v>
      </c>
      <c r="B15124" s="1">
        <v>69287.327175754515</v>
      </c>
      <c r="C15124" s="1">
        <v>5740.6572019568521</v>
      </c>
    </row>
    <row r="15125" spans="1:3" x14ac:dyDescent="0.25">
      <c r="A15125" s="11">
        <v>45815.5</v>
      </c>
      <c r="B15125" s="1">
        <v>70788.242203831178</v>
      </c>
      <c r="C15125" s="1">
        <v>5987.9188218390946</v>
      </c>
    </row>
    <row r="15126" spans="1:3" x14ac:dyDescent="0.25">
      <c r="A15126" s="11">
        <v>45815.510416666664</v>
      </c>
      <c r="B15126" s="1">
        <v>71299.146283665454</v>
      </c>
      <c r="C15126" s="1">
        <v>6135.4928929490125</v>
      </c>
    </row>
    <row r="15127" spans="1:3" x14ac:dyDescent="0.25">
      <c r="A15127" s="11">
        <v>45815.520833333336</v>
      </c>
      <c r="B15127" s="1">
        <v>69642.653868586713</v>
      </c>
      <c r="C15127" s="1">
        <v>5611.7930182496402</v>
      </c>
    </row>
    <row r="15128" spans="1:3" x14ac:dyDescent="0.25">
      <c r="A15128" s="11">
        <v>45815.53125</v>
      </c>
      <c r="B15128" s="1">
        <v>70082.736079609851</v>
      </c>
      <c r="C15128" s="1">
        <v>5470.810730350825</v>
      </c>
    </row>
    <row r="15129" spans="1:3" x14ac:dyDescent="0.25">
      <c r="A15129" s="11">
        <v>45815.541666666664</v>
      </c>
      <c r="B15129" s="1">
        <v>73806.756328277959</v>
      </c>
      <c r="C15129" s="1">
        <v>5645.2831612569826</v>
      </c>
    </row>
    <row r="15130" spans="1:3" x14ac:dyDescent="0.25">
      <c r="A15130" s="11">
        <v>45815.552083333336</v>
      </c>
      <c r="B15130" s="1">
        <v>65224.227358639124</v>
      </c>
      <c r="C15130" s="1">
        <v>5357.6252814049112</v>
      </c>
    </row>
    <row r="15131" spans="1:3" x14ac:dyDescent="0.25">
      <c r="A15131" s="11">
        <v>45815.5625</v>
      </c>
      <c r="B15131" s="1">
        <v>65891.481813582272</v>
      </c>
      <c r="C15131" s="1">
        <v>5542.1058095721</v>
      </c>
    </row>
    <row r="15132" spans="1:3" x14ac:dyDescent="0.25">
      <c r="A15132" s="11">
        <v>45815.572916666664</v>
      </c>
      <c r="B15132" s="1">
        <v>66614.227878778242</v>
      </c>
      <c r="C15132" s="1">
        <v>5420.5381832484927</v>
      </c>
    </row>
    <row r="15133" spans="1:3" x14ac:dyDescent="0.25">
      <c r="A15133" s="11">
        <v>45815.583333333336</v>
      </c>
      <c r="B15133" s="1">
        <v>64029.165246609562</v>
      </c>
      <c r="C15133" s="1">
        <v>5169.3631867878194</v>
      </c>
    </row>
    <row r="15134" spans="1:3" x14ac:dyDescent="0.25">
      <c r="A15134" s="11">
        <v>45815.59375</v>
      </c>
      <c r="B15134" s="1">
        <v>65566.115161241702</v>
      </c>
      <c r="C15134" s="1">
        <v>5086.8967896821287</v>
      </c>
    </row>
    <row r="15135" spans="1:3" x14ac:dyDescent="0.25">
      <c r="A15135" s="11">
        <v>45815.604166666664</v>
      </c>
      <c r="B15135" s="1">
        <v>62941.411934603646</v>
      </c>
      <c r="C15135" s="1">
        <v>5072.4918979226659</v>
      </c>
    </row>
    <row r="15136" spans="1:3" x14ac:dyDescent="0.25">
      <c r="A15136" s="11">
        <v>45815.614583333336</v>
      </c>
      <c r="B15136" s="1">
        <v>62669.103428727474</v>
      </c>
      <c r="C15136" s="1">
        <v>5036.7736362775395</v>
      </c>
    </row>
    <row r="15137" spans="1:3" x14ac:dyDescent="0.25">
      <c r="A15137" s="11">
        <v>45815.625</v>
      </c>
      <c r="B15137" s="1">
        <v>61115.857143413545</v>
      </c>
      <c r="C15137" s="1">
        <v>4940.4909663839862</v>
      </c>
    </row>
    <row r="15138" spans="1:3" x14ac:dyDescent="0.25">
      <c r="A15138" s="11">
        <v>45815.635416666664</v>
      </c>
      <c r="B15138" s="1">
        <v>68303.214628988804</v>
      </c>
      <c r="C15138" s="1">
        <v>5016.7541414395819</v>
      </c>
    </row>
    <row r="15139" spans="1:3" x14ac:dyDescent="0.25">
      <c r="A15139" s="11">
        <v>45815.645833333336</v>
      </c>
      <c r="B15139" s="1">
        <v>61383.865788129981</v>
      </c>
      <c r="C15139" s="1">
        <v>4756.3300074318431</v>
      </c>
    </row>
    <row r="15140" spans="1:3" x14ac:dyDescent="0.25">
      <c r="A15140" s="11">
        <v>45815.65625</v>
      </c>
      <c r="B15140" s="1">
        <v>64111.669678727645</v>
      </c>
      <c r="C15140" s="1">
        <v>5046.1287834275663</v>
      </c>
    </row>
    <row r="15141" spans="1:3" x14ac:dyDescent="0.25">
      <c r="A15141" s="11">
        <v>45815.666666666664</v>
      </c>
      <c r="B15141" s="1">
        <v>64910.047702364471</v>
      </c>
      <c r="C15141" s="1">
        <v>5139.9494801294031</v>
      </c>
    </row>
    <row r="15142" spans="1:3" x14ac:dyDescent="0.25">
      <c r="A15142" s="11">
        <v>45815.677083333336</v>
      </c>
      <c r="B15142" s="1">
        <v>63457.541628956227</v>
      </c>
      <c r="C15142" s="1">
        <v>4947.0610509615635</v>
      </c>
    </row>
    <row r="15143" spans="1:3" x14ac:dyDescent="0.25">
      <c r="A15143" s="11">
        <v>45815.6875</v>
      </c>
      <c r="B15143" s="1">
        <v>62309.242779120628</v>
      </c>
      <c r="C15143" s="1">
        <v>5063.5678278314208</v>
      </c>
    </row>
    <row r="15144" spans="1:3" x14ac:dyDescent="0.25">
      <c r="A15144" s="11">
        <v>45815.697916666664</v>
      </c>
      <c r="B15144" s="1">
        <v>65437.345768017054</v>
      </c>
      <c r="C15144" s="1">
        <v>5159.9920505603122</v>
      </c>
    </row>
    <row r="15145" spans="1:3" x14ac:dyDescent="0.25">
      <c r="A15145" s="11">
        <v>45815.708333333336</v>
      </c>
      <c r="B15145" s="1">
        <v>69163.577324899496</v>
      </c>
      <c r="C15145" s="1">
        <v>5452.1102316655897</v>
      </c>
    </row>
    <row r="15146" spans="1:3" x14ac:dyDescent="0.25">
      <c r="A15146" s="11">
        <v>45815.71875</v>
      </c>
      <c r="B15146" s="1">
        <v>67869.464086878448</v>
      </c>
      <c r="C15146" s="1">
        <v>5538.5363384432221</v>
      </c>
    </row>
    <row r="15147" spans="1:3" x14ac:dyDescent="0.25">
      <c r="A15147" s="11">
        <v>45815.729166666664</v>
      </c>
      <c r="B15147" s="1">
        <v>69379.538578810898</v>
      </c>
      <c r="C15147" s="1">
        <v>5735.5449109949623</v>
      </c>
    </row>
    <row r="15148" spans="1:3" x14ac:dyDescent="0.25">
      <c r="A15148" s="11">
        <v>45815.739583333336</v>
      </c>
      <c r="B15148" s="1">
        <v>70563.471141219416</v>
      </c>
      <c r="C15148" s="1">
        <v>5801.5438742099286</v>
      </c>
    </row>
    <row r="15149" spans="1:3" x14ac:dyDescent="0.25">
      <c r="A15149" s="11">
        <v>45815.75</v>
      </c>
      <c r="B15149" s="1">
        <v>70768.794674909688</v>
      </c>
      <c r="C15149" s="1">
        <v>5933.2729466734654</v>
      </c>
    </row>
    <row r="15150" spans="1:3" x14ac:dyDescent="0.25">
      <c r="A15150" s="11">
        <v>45815.760416666664</v>
      </c>
      <c r="B15150" s="1">
        <v>71885.716455977235</v>
      </c>
      <c r="C15150" s="1">
        <v>5813.6384607863474</v>
      </c>
    </row>
    <row r="15151" spans="1:3" x14ac:dyDescent="0.25">
      <c r="A15151" s="11">
        <v>45815.770833333336</v>
      </c>
      <c r="B15151" s="1">
        <v>73640.095241693183</v>
      </c>
      <c r="C15151" s="1">
        <v>5556.0077896925259</v>
      </c>
    </row>
    <row r="15152" spans="1:3" x14ac:dyDescent="0.25">
      <c r="A15152" s="11">
        <v>45815.78125</v>
      </c>
      <c r="B15152" s="1">
        <v>69992.201484938661</v>
      </c>
      <c r="C15152" s="1">
        <v>5433.3654818465584</v>
      </c>
    </row>
    <row r="15153" spans="1:3" x14ac:dyDescent="0.25">
      <c r="A15153" s="11">
        <v>45815.791666666664</v>
      </c>
      <c r="B15153" s="1">
        <v>72675.437900506062</v>
      </c>
      <c r="C15153" s="1">
        <v>5588.5596741658701</v>
      </c>
    </row>
    <row r="15154" spans="1:3" x14ac:dyDescent="0.25">
      <c r="A15154" s="11">
        <v>45815.802083333336</v>
      </c>
      <c r="B15154" s="1">
        <v>70736.49768047726</v>
      </c>
      <c r="C15154" s="1">
        <v>5495.3618985982175</v>
      </c>
    </row>
    <row r="15155" spans="1:3" x14ac:dyDescent="0.25">
      <c r="A15155" s="11">
        <v>45815.8125</v>
      </c>
      <c r="B15155" s="1">
        <v>70976.42991429496</v>
      </c>
      <c r="C15155" s="1">
        <v>5538.4248699583368</v>
      </c>
    </row>
    <row r="15156" spans="1:3" x14ac:dyDescent="0.25">
      <c r="A15156" s="11">
        <v>45815.822916666664</v>
      </c>
      <c r="B15156" s="1">
        <v>69731.862323061898</v>
      </c>
      <c r="C15156" s="1">
        <v>5482.5532371246718</v>
      </c>
    </row>
    <row r="15157" spans="1:3" x14ac:dyDescent="0.25">
      <c r="A15157" s="11">
        <v>45815.833333333336</v>
      </c>
      <c r="B15157" s="1">
        <v>69875.582150663962</v>
      </c>
      <c r="C15157" s="1">
        <v>5392.1042655935607</v>
      </c>
    </row>
    <row r="15158" spans="1:3" x14ac:dyDescent="0.25">
      <c r="A15158" s="11">
        <v>45815.84375</v>
      </c>
      <c r="B15158" s="1">
        <v>69053.074326680551</v>
      </c>
      <c r="C15158" s="1">
        <v>5280.9953061821925</v>
      </c>
    </row>
    <row r="15159" spans="1:3" x14ac:dyDescent="0.25">
      <c r="A15159" s="11">
        <v>45815.854166666664</v>
      </c>
      <c r="B15159" s="1">
        <v>68318.742399336741</v>
      </c>
      <c r="C15159" s="1">
        <v>5199.6096300275203</v>
      </c>
    </row>
    <row r="15160" spans="1:3" x14ac:dyDescent="0.25">
      <c r="A15160" s="11">
        <v>45815.864583333336</v>
      </c>
      <c r="B15160" s="1">
        <v>66394.478251267181</v>
      </c>
      <c r="C15160" s="1">
        <v>5060.8629684141906</v>
      </c>
    </row>
    <row r="15161" spans="1:3" x14ac:dyDescent="0.25">
      <c r="A15161" s="11">
        <v>45815.875</v>
      </c>
      <c r="B15161" s="1">
        <v>64199.7685338214</v>
      </c>
      <c r="C15161" s="1">
        <v>4953.0181754990681</v>
      </c>
    </row>
    <row r="15162" spans="1:3" x14ac:dyDescent="0.25">
      <c r="A15162" s="11">
        <v>45815.885416666664</v>
      </c>
      <c r="B15162" s="1">
        <v>62777.002791932151</v>
      </c>
      <c r="C15162" s="1">
        <v>4906.9015861532716</v>
      </c>
    </row>
    <row r="15163" spans="1:3" x14ac:dyDescent="0.25">
      <c r="A15163" s="11">
        <v>45815.895833333336</v>
      </c>
      <c r="B15163" s="1">
        <v>61390.562029272878</v>
      </c>
      <c r="C15163" s="1">
        <v>4813.1274284646224</v>
      </c>
    </row>
    <row r="15164" spans="1:3" x14ac:dyDescent="0.25">
      <c r="A15164" s="11">
        <v>45815.90625</v>
      </c>
      <c r="B15164" s="1">
        <v>61169.279215403869</v>
      </c>
      <c r="C15164" s="1">
        <v>4775.3482810906899</v>
      </c>
    </row>
    <row r="15165" spans="1:3" x14ac:dyDescent="0.25">
      <c r="A15165" s="11">
        <v>45815.916666666664</v>
      </c>
      <c r="B15165" s="1">
        <v>61141.172438448892</v>
      </c>
      <c r="C15165" s="1">
        <v>4779.7012735801727</v>
      </c>
    </row>
    <row r="15166" spans="1:3" x14ac:dyDescent="0.25">
      <c r="A15166" s="11">
        <v>45815.927083333336</v>
      </c>
      <c r="B15166" s="1">
        <v>60430.634423020252</v>
      </c>
      <c r="C15166" s="1">
        <v>4711.1383859181879</v>
      </c>
    </row>
    <row r="15167" spans="1:3" x14ac:dyDescent="0.25">
      <c r="A15167" s="11">
        <v>45815.9375</v>
      </c>
      <c r="B15167" s="1">
        <v>58441.800412370714</v>
      </c>
      <c r="C15167" s="1">
        <v>4561.0237904128708</v>
      </c>
    </row>
    <row r="15168" spans="1:3" x14ac:dyDescent="0.25">
      <c r="A15168" s="11">
        <v>45815.947916666664</v>
      </c>
      <c r="B15168" s="1">
        <v>56575.524853371622</v>
      </c>
      <c r="C15168" s="1">
        <v>4411.6705456328291</v>
      </c>
    </row>
    <row r="15169" spans="1:3" x14ac:dyDescent="0.25">
      <c r="A15169" s="11">
        <v>45815.958333333336</v>
      </c>
      <c r="B15169" s="1">
        <v>54206.427060858179</v>
      </c>
      <c r="C15169" s="1">
        <v>4242.8245923780123</v>
      </c>
    </row>
    <row r="15170" spans="1:3" x14ac:dyDescent="0.25">
      <c r="A15170" s="11">
        <v>45815.96875</v>
      </c>
      <c r="B15170" s="1">
        <v>52069.640058399789</v>
      </c>
      <c r="C15170" s="1">
        <v>4067.5847017200817</v>
      </c>
    </row>
    <row r="15171" spans="1:3" x14ac:dyDescent="0.25">
      <c r="A15171" s="11">
        <v>45815.979166666664</v>
      </c>
      <c r="B15171" s="1">
        <v>50014.583320368074</v>
      </c>
      <c r="C15171" s="1">
        <v>3941.0888700395208</v>
      </c>
    </row>
    <row r="15172" spans="1:3" x14ac:dyDescent="0.25">
      <c r="A15172" s="11">
        <v>45815.989583333336</v>
      </c>
      <c r="B15172" s="1">
        <v>48121.793686981713</v>
      </c>
      <c r="C15172" s="1">
        <v>3851.1245008560422</v>
      </c>
    </row>
    <row r="15173" spans="1:3" x14ac:dyDescent="0.25">
      <c r="A15173" s="11">
        <v>45816</v>
      </c>
      <c r="B15173" s="1">
        <v>46119.310613662863</v>
      </c>
      <c r="C15173" s="1">
        <v>3733.0363270223438</v>
      </c>
    </row>
    <row r="15174" spans="1:3" x14ac:dyDescent="0.25">
      <c r="A15174" s="11">
        <v>45816.010416666664</v>
      </c>
      <c r="B15174" s="1">
        <v>44408.427963374859</v>
      </c>
      <c r="C15174" s="1">
        <v>3680.2493311912908</v>
      </c>
    </row>
    <row r="15175" spans="1:3" x14ac:dyDescent="0.25">
      <c r="A15175" s="11">
        <v>45816.020833333336</v>
      </c>
      <c r="B15175" s="1">
        <v>42828.260973717413</v>
      </c>
      <c r="C15175" s="1">
        <v>3565.4761727732762</v>
      </c>
    </row>
    <row r="15176" spans="1:3" x14ac:dyDescent="0.25">
      <c r="A15176" s="11">
        <v>45816.03125</v>
      </c>
      <c r="B15176" s="1">
        <v>40967.26506038916</v>
      </c>
      <c r="C15176" s="1">
        <v>3465.2494087170462</v>
      </c>
    </row>
    <row r="15177" spans="1:3" x14ac:dyDescent="0.25">
      <c r="A15177" s="11">
        <v>45816.041666666664</v>
      </c>
      <c r="B15177" s="1">
        <v>39454.182001575471</v>
      </c>
      <c r="C15177" s="1">
        <v>3380.7659263366804</v>
      </c>
    </row>
    <row r="15178" spans="1:3" x14ac:dyDescent="0.25">
      <c r="A15178" s="11">
        <v>45816.052083333336</v>
      </c>
      <c r="B15178" s="1">
        <v>38686.339359527075</v>
      </c>
      <c r="C15178" s="1">
        <v>3342.5113685812926</v>
      </c>
    </row>
    <row r="15179" spans="1:3" x14ac:dyDescent="0.25">
      <c r="A15179" s="11">
        <v>45816.0625</v>
      </c>
      <c r="B15179" s="1">
        <v>37424.418256346027</v>
      </c>
      <c r="C15179" s="1">
        <v>3282.2250217954038</v>
      </c>
    </row>
    <row r="15180" spans="1:3" x14ac:dyDescent="0.25">
      <c r="A15180" s="11">
        <v>45816.072916666664</v>
      </c>
      <c r="B15180" s="1">
        <v>36172.442098610627</v>
      </c>
      <c r="C15180" s="1">
        <v>3212.6742648573208</v>
      </c>
    </row>
    <row r="15181" spans="1:3" x14ac:dyDescent="0.25">
      <c r="A15181" s="11">
        <v>45816.083333333336</v>
      </c>
      <c r="B15181" s="1">
        <v>35729.118909878853</v>
      </c>
      <c r="C15181" s="1">
        <v>3168.9902492375659</v>
      </c>
    </row>
    <row r="15182" spans="1:3" x14ac:dyDescent="0.25">
      <c r="A15182" s="11">
        <v>45816.09375</v>
      </c>
      <c r="B15182" s="1">
        <v>34958.734105883945</v>
      </c>
      <c r="C15182" s="1">
        <v>3158.1243934288832</v>
      </c>
    </row>
    <row r="15183" spans="1:3" x14ac:dyDescent="0.25">
      <c r="A15183" s="11">
        <v>45816.104166666664</v>
      </c>
      <c r="B15183" s="1">
        <v>34363.458451821498</v>
      </c>
      <c r="C15183" s="1">
        <v>3136.403091229884</v>
      </c>
    </row>
    <row r="15184" spans="1:3" x14ac:dyDescent="0.25">
      <c r="A15184" s="11">
        <v>45816.114583333336</v>
      </c>
      <c r="B15184" s="1">
        <v>34104.290975986951</v>
      </c>
      <c r="C15184" s="1">
        <v>3118.2721305457153</v>
      </c>
    </row>
    <row r="15185" spans="1:3" x14ac:dyDescent="0.25">
      <c r="A15185" s="11">
        <v>45816.125</v>
      </c>
      <c r="B15185" s="1">
        <v>33677.245284699136</v>
      </c>
      <c r="C15185" s="1">
        <v>3095.9617360538291</v>
      </c>
    </row>
    <row r="15186" spans="1:3" x14ac:dyDescent="0.25">
      <c r="A15186" s="11">
        <v>45816.135416666664</v>
      </c>
      <c r="B15186" s="1">
        <v>34533.944742729051</v>
      </c>
      <c r="C15186" s="1">
        <v>3118.4115437387732</v>
      </c>
    </row>
    <row r="15187" spans="1:3" x14ac:dyDescent="0.25">
      <c r="A15187" s="11">
        <v>45816.145833333336</v>
      </c>
      <c r="B15187" s="1">
        <v>33901.507736042237</v>
      </c>
      <c r="C15187" s="1">
        <v>3058.8240233141751</v>
      </c>
    </row>
    <row r="15188" spans="1:3" x14ac:dyDescent="0.25">
      <c r="A15188" s="11">
        <v>45816.15625</v>
      </c>
      <c r="B15188" s="1">
        <v>34020.020675440792</v>
      </c>
      <c r="C15188" s="1">
        <v>3049.688215970546</v>
      </c>
    </row>
    <row r="15189" spans="1:3" x14ac:dyDescent="0.25">
      <c r="A15189" s="11">
        <v>45816.166666666664</v>
      </c>
      <c r="B15189" s="1">
        <v>33460.891777844001</v>
      </c>
      <c r="C15189" s="1">
        <v>3046.6309964355678</v>
      </c>
    </row>
    <row r="15190" spans="1:3" x14ac:dyDescent="0.25">
      <c r="A15190" s="11">
        <v>45816.177083333336</v>
      </c>
      <c r="B15190" s="1">
        <v>33605.869813599442</v>
      </c>
      <c r="C15190" s="1">
        <v>3089.6847169467446</v>
      </c>
    </row>
    <row r="15191" spans="1:3" x14ac:dyDescent="0.25">
      <c r="A15191" s="11">
        <v>45816.1875</v>
      </c>
      <c r="B15191" s="1">
        <v>33219.705251287087</v>
      </c>
      <c r="C15191" s="1">
        <v>3068.9643005721382</v>
      </c>
    </row>
    <row r="15192" spans="1:3" x14ac:dyDescent="0.25">
      <c r="A15192" s="11">
        <v>45816.197916666664</v>
      </c>
      <c r="B15192" s="1">
        <v>32452.416723738155</v>
      </c>
      <c r="C15192" s="1">
        <v>3030.8155462127816</v>
      </c>
    </row>
    <row r="15193" spans="1:3" x14ac:dyDescent="0.25">
      <c r="A15193" s="11">
        <v>45816.208333333336</v>
      </c>
      <c r="B15193" s="1">
        <v>32145.936138946894</v>
      </c>
      <c r="C15193" s="1">
        <v>2990.0446779081021</v>
      </c>
    </row>
    <row r="15194" spans="1:3" x14ac:dyDescent="0.25">
      <c r="A15194" s="11">
        <v>45816.21875</v>
      </c>
      <c r="B15194" s="1">
        <v>32923.921384485096</v>
      </c>
      <c r="C15194" s="1">
        <v>2998.1714048743074</v>
      </c>
    </row>
    <row r="15195" spans="1:3" x14ac:dyDescent="0.25">
      <c r="A15195" s="11">
        <v>45816.229166666664</v>
      </c>
      <c r="B15195" s="1">
        <v>32888.42215228096</v>
      </c>
      <c r="C15195" s="1">
        <v>2984.872570636202</v>
      </c>
    </row>
    <row r="15196" spans="1:3" x14ac:dyDescent="0.25">
      <c r="A15196" s="11">
        <v>45816.239583333336</v>
      </c>
      <c r="B15196" s="1">
        <v>33399.91074097497</v>
      </c>
      <c r="C15196" s="1">
        <v>3020.1718447934873</v>
      </c>
    </row>
    <row r="15197" spans="1:3" x14ac:dyDescent="0.25">
      <c r="A15197" s="11">
        <v>45816.25</v>
      </c>
      <c r="B15197" s="1">
        <v>34051.45883743577</v>
      </c>
      <c r="C15197" s="1">
        <v>3063.7380026319875</v>
      </c>
    </row>
    <row r="15198" spans="1:3" x14ac:dyDescent="0.25">
      <c r="A15198" s="11">
        <v>45816.260416666664</v>
      </c>
      <c r="B15198" s="1">
        <v>34595.007217796381</v>
      </c>
      <c r="C15198" s="1">
        <v>3132.4125963304564</v>
      </c>
    </row>
    <row r="15199" spans="1:3" x14ac:dyDescent="0.25">
      <c r="A15199" s="11">
        <v>45816.270833333336</v>
      </c>
      <c r="B15199" s="1">
        <v>35723.909774862048</v>
      </c>
      <c r="C15199" s="1">
        <v>3189.0228425178366</v>
      </c>
    </row>
    <row r="15200" spans="1:3" x14ac:dyDescent="0.25">
      <c r="A15200" s="11">
        <v>45816.28125</v>
      </c>
      <c r="B15200" s="1">
        <v>36575.572568166681</v>
      </c>
      <c r="C15200" s="1">
        <v>3220.8849831848038</v>
      </c>
    </row>
    <row r="15201" spans="1:3" x14ac:dyDescent="0.25">
      <c r="A15201" s="11">
        <v>45816.291666666664</v>
      </c>
      <c r="B15201" s="1">
        <v>38257.866219653377</v>
      </c>
      <c r="C15201" s="1">
        <v>3295.3909819037708</v>
      </c>
    </row>
    <row r="15202" spans="1:3" x14ac:dyDescent="0.25">
      <c r="A15202" s="11">
        <v>45816.302083333336</v>
      </c>
      <c r="B15202" s="1">
        <v>40219.442226711173</v>
      </c>
      <c r="C15202" s="1">
        <v>3425.6199474692276</v>
      </c>
    </row>
    <row r="15203" spans="1:3" x14ac:dyDescent="0.25">
      <c r="A15203" s="11">
        <v>45816.3125</v>
      </c>
      <c r="B15203" s="1">
        <v>42557.076343481895</v>
      </c>
      <c r="C15203" s="1">
        <v>3561.2788562877895</v>
      </c>
    </row>
    <row r="15204" spans="1:3" x14ac:dyDescent="0.25">
      <c r="A15204" s="11">
        <v>45816.322916666664</v>
      </c>
      <c r="B15204" s="1">
        <v>45516.538615802339</v>
      </c>
      <c r="C15204" s="1">
        <v>3724.5866547790661</v>
      </c>
    </row>
    <row r="15205" spans="1:3" x14ac:dyDescent="0.25">
      <c r="A15205" s="11">
        <v>45816.333333333336</v>
      </c>
      <c r="B15205" s="1">
        <v>48180.011239376399</v>
      </c>
      <c r="C15205" s="1">
        <v>3867.9993518814999</v>
      </c>
    </row>
    <row r="15206" spans="1:3" x14ac:dyDescent="0.25">
      <c r="A15206" s="11">
        <v>45816.34375</v>
      </c>
      <c r="B15206" s="1">
        <v>52227.44623849685</v>
      </c>
      <c r="C15206" s="1">
        <v>4063.7918360599974</v>
      </c>
    </row>
    <row r="15207" spans="1:3" x14ac:dyDescent="0.25">
      <c r="A15207" s="11">
        <v>45816.354166666664</v>
      </c>
      <c r="B15207" s="1">
        <v>55635.603021473289</v>
      </c>
      <c r="C15207" s="1">
        <v>4292.2393114980514</v>
      </c>
    </row>
    <row r="15208" spans="1:3" x14ac:dyDescent="0.25">
      <c r="A15208" s="11">
        <v>45816.364583333336</v>
      </c>
      <c r="B15208" s="1">
        <v>58060.214774240536</v>
      </c>
      <c r="C15208" s="1">
        <v>4474.3970917134257</v>
      </c>
    </row>
    <row r="15209" spans="1:3" x14ac:dyDescent="0.25">
      <c r="A15209" s="11">
        <v>45816.375</v>
      </c>
      <c r="B15209" s="1">
        <v>59556.178749666928</v>
      </c>
      <c r="C15209" s="1">
        <v>4658.3034443537126</v>
      </c>
    </row>
    <row r="15210" spans="1:3" x14ac:dyDescent="0.25">
      <c r="A15210" s="11">
        <v>45816.385416666664</v>
      </c>
      <c r="B15210" s="1">
        <v>62016.411766748235</v>
      </c>
      <c r="C15210" s="1">
        <v>4834.3896856621914</v>
      </c>
    </row>
    <row r="15211" spans="1:3" x14ac:dyDescent="0.25">
      <c r="A15211" s="11">
        <v>45816.395833333336</v>
      </c>
      <c r="B15211" s="1">
        <v>66710.196387830933</v>
      </c>
      <c r="C15211" s="1">
        <v>5032.4382380708539</v>
      </c>
    </row>
    <row r="15212" spans="1:3" x14ac:dyDescent="0.25">
      <c r="A15212" s="11">
        <v>45816.40625</v>
      </c>
      <c r="B15212" s="1">
        <v>69687.665703456121</v>
      </c>
      <c r="C15212" s="1">
        <v>5132.7323835135894</v>
      </c>
    </row>
    <row r="15213" spans="1:3" x14ac:dyDescent="0.25">
      <c r="A15213" s="11">
        <v>45816.416666666664</v>
      </c>
      <c r="B15213" s="1">
        <v>71005.002379953541</v>
      </c>
      <c r="C15213" s="1">
        <v>5231.3186678634193</v>
      </c>
    </row>
    <row r="15214" spans="1:3" x14ac:dyDescent="0.25">
      <c r="A15214" s="11">
        <v>45816.427083333336</v>
      </c>
      <c r="B15214" s="1">
        <v>72776.576808143654</v>
      </c>
      <c r="C15214" s="1">
        <v>5215.930143657979</v>
      </c>
    </row>
    <row r="15215" spans="1:3" x14ac:dyDescent="0.25">
      <c r="A15215" s="11">
        <v>45816.4375</v>
      </c>
      <c r="B15215" s="1">
        <v>74483.500834209743</v>
      </c>
      <c r="C15215" s="1">
        <v>5290.5534863440862</v>
      </c>
    </row>
    <row r="15216" spans="1:3" x14ac:dyDescent="0.25">
      <c r="A15216" s="11">
        <v>45816.447916666664</v>
      </c>
      <c r="B15216" s="1">
        <v>74893.867659998461</v>
      </c>
      <c r="C15216" s="1">
        <v>5344.0821116092884</v>
      </c>
    </row>
    <row r="15217" spans="1:3" x14ac:dyDescent="0.25">
      <c r="A15217" s="11">
        <v>45816.458333333336</v>
      </c>
      <c r="B15217" s="1">
        <v>72802.70714364633</v>
      </c>
      <c r="C15217" s="1">
        <v>5233.1065729455586</v>
      </c>
    </row>
    <row r="15218" spans="1:3" x14ac:dyDescent="0.25">
      <c r="A15218" s="11">
        <v>45816.46875</v>
      </c>
      <c r="B15218" s="1">
        <v>73144.330864557021</v>
      </c>
      <c r="C15218" s="1">
        <v>5272.5438753431245</v>
      </c>
    </row>
    <row r="15219" spans="1:3" x14ac:dyDescent="0.25">
      <c r="A15219" s="11">
        <v>45816.479166666664</v>
      </c>
      <c r="B15219" s="1">
        <v>81268.694052036153</v>
      </c>
      <c r="C15219" s="1">
        <v>5771.8204700038223</v>
      </c>
    </row>
    <row r="15220" spans="1:3" x14ac:dyDescent="0.25">
      <c r="A15220" s="11">
        <v>45816.489583333336</v>
      </c>
      <c r="B15220" s="1">
        <v>77266.725805442038</v>
      </c>
      <c r="C15220" s="1">
        <v>5672.6541800282048</v>
      </c>
    </row>
    <row r="15221" spans="1:3" x14ac:dyDescent="0.25">
      <c r="A15221" s="11">
        <v>45816.5</v>
      </c>
      <c r="B15221" s="1">
        <v>76529.024047203857</v>
      </c>
      <c r="C15221" s="1">
        <v>5844.8777786641422</v>
      </c>
    </row>
    <row r="15222" spans="1:3" x14ac:dyDescent="0.25">
      <c r="A15222" s="11">
        <v>45816.510416666664</v>
      </c>
      <c r="B15222" s="1">
        <v>75073.710374671529</v>
      </c>
      <c r="C15222" s="1">
        <v>5827.3869670584281</v>
      </c>
    </row>
    <row r="15223" spans="1:3" x14ac:dyDescent="0.25">
      <c r="A15223" s="11">
        <v>45816.520833333336</v>
      </c>
      <c r="B15223" s="1">
        <v>74883.446106613337</v>
      </c>
      <c r="C15223" s="1">
        <v>5878.5460006572657</v>
      </c>
    </row>
    <row r="15224" spans="1:3" x14ac:dyDescent="0.25">
      <c r="A15224" s="11">
        <v>45816.53125</v>
      </c>
      <c r="B15224" s="1">
        <v>77909.243438958161</v>
      </c>
      <c r="C15224" s="1">
        <v>5980.4695147725479</v>
      </c>
    </row>
    <row r="15225" spans="1:3" x14ac:dyDescent="0.25">
      <c r="A15225" s="11">
        <v>45816.541666666664</v>
      </c>
      <c r="B15225" s="1">
        <v>78270.212592662632</v>
      </c>
      <c r="C15225" s="1">
        <v>5912.3547215905146</v>
      </c>
    </row>
    <row r="15226" spans="1:3" x14ac:dyDescent="0.25">
      <c r="A15226" s="11">
        <v>45816.552083333336</v>
      </c>
      <c r="B15226" s="1">
        <v>72320.830812928092</v>
      </c>
      <c r="C15226" s="1">
        <v>5692.4138388036308</v>
      </c>
    </row>
    <row r="15227" spans="1:3" x14ac:dyDescent="0.25">
      <c r="A15227" s="11">
        <v>45816.5625</v>
      </c>
      <c r="B15227" s="1">
        <v>74112.869755923035</v>
      </c>
      <c r="C15227" s="1">
        <v>5735.7204996368719</v>
      </c>
    </row>
    <row r="15228" spans="1:3" x14ac:dyDescent="0.25">
      <c r="A15228" s="11">
        <v>45816.572916666664</v>
      </c>
      <c r="B15228" s="1">
        <v>73180.553604222878</v>
      </c>
      <c r="C15228" s="1">
        <v>5648.226751035525</v>
      </c>
    </row>
    <row r="15229" spans="1:3" x14ac:dyDescent="0.25">
      <c r="A15229" s="11">
        <v>45816.583333333336</v>
      </c>
      <c r="B15229" s="1">
        <v>75257.234494474251</v>
      </c>
      <c r="C15229" s="1">
        <v>5803.3549463242489</v>
      </c>
    </row>
    <row r="15230" spans="1:3" x14ac:dyDescent="0.25">
      <c r="A15230" s="11">
        <v>45816.59375</v>
      </c>
      <c r="B15230" s="1">
        <v>73346.503315317503</v>
      </c>
      <c r="C15230" s="1">
        <v>5841.9763586594381</v>
      </c>
    </row>
    <row r="15231" spans="1:3" x14ac:dyDescent="0.25">
      <c r="A15231" s="11">
        <v>45816.604166666664</v>
      </c>
      <c r="B15231" s="1">
        <v>70607.587017267331</v>
      </c>
      <c r="C15231" s="1">
        <v>5518.8855533514379</v>
      </c>
    </row>
    <row r="15232" spans="1:3" x14ac:dyDescent="0.25">
      <c r="A15232" s="11">
        <v>45816.614583333336</v>
      </c>
      <c r="B15232" s="1">
        <v>68973.669660382147</v>
      </c>
      <c r="C15232" s="1">
        <v>5238.3808034690574</v>
      </c>
    </row>
    <row r="15233" spans="1:3" x14ac:dyDescent="0.25">
      <c r="A15233" s="11">
        <v>45816.625</v>
      </c>
      <c r="B15233" s="1">
        <v>74156.262551640117</v>
      </c>
      <c r="C15233" s="1">
        <v>5227.8882315750989</v>
      </c>
    </row>
    <row r="15234" spans="1:3" x14ac:dyDescent="0.25">
      <c r="A15234" s="11">
        <v>45816.635416666664</v>
      </c>
      <c r="B15234" s="1">
        <v>75157.664922644079</v>
      </c>
      <c r="C15234" s="1">
        <v>5089.0191730607203</v>
      </c>
    </row>
    <row r="15235" spans="1:3" x14ac:dyDescent="0.25">
      <c r="A15235" s="11">
        <v>45816.645833333336</v>
      </c>
      <c r="B15235" s="1">
        <v>63449.607057787682</v>
      </c>
      <c r="C15235" s="1">
        <v>4596.4439662258465</v>
      </c>
    </row>
    <row r="15236" spans="1:3" x14ac:dyDescent="0.25">
      <c r="A15236" s="11">
        <v>45816.65625</v>
      </c>
      <c r="B15236" s="1">
        <v>70103.241567168123</v>
      </c>
      <c r="C15236" s="1">
        <v>4952.3825193473058</v>
      </c>
    </row>
    <row r="15237" spans="1:3" x14ac:dyDescent="0.25">
      <c r="A15237" s="11">
        <v>45816.666666666664</v>
      </c>
      <c r="B15237" s="1">
        <v>74677.593845145588</v>
      </c>
      <c r="C15237" s="1">
        <v>5150.6239193587589</v>
      </c>
    </row>
    <row r="15238" spans="1:3" x14ac:dyDescent="0.25">
      <c r="A15238" s="11">
        <v>45816.677083333336</v>
      </c>
      <c r="B15238" s="1">
        <v>73253.87188617108</v>
      </c>
      <c r="C15238" s="1">
        <v>5230.5975219104675</v>
      </c>
    </row>
    <row r="15239" spans="1:3" x14ac:dyDescent="0.25">
      <c r="A15239" s="11">
        <v>45816.6875</v>
      </c>
      <c r="B15239" s="1">
        <v>67615.729904588807</v>
      </c>
      <c r="C15239" s="1">
        <v>5072.7707919108061</v>
      </c>
    </row>
    <row r="15240" spans="1:3" x14ac:dyDescent="0.25">
      <c r="A15240" s="11">
        <v>45816.697916666664</v>
      </c>
      <c r="B15240" s="1">
        <v>69508.88826517397</v>
      </c>
      <c r="C15240" s="1">
        <v>5217.659926001681</v>
      </c>
    </row>
    <row r="15241" spans="1:3" x14ac:dyDescent="0.25">
      <c r="A15241" s="11">
        <v>45816.708333333336</v>
      </c>
      <c r="B15241" s="1">
        <v>70001.287070018356</v>
      </c>
      <c r="C15241" s="1">
        <v>5262.9280575451739</v>
      </c>
    </row>
    <row r="15242" spans="1:3" x14ac:dyDescent="0.25">
      <c r="A15242" s="11">
        <v>45816.71875</v>
      </c>
      <c r="B15242" s="1">
        <v>71949.68348113836</v>
      </c>
      <c r="C15242" s="1">
        <v>5453.2466219873086</v>
      </c>
    </row>
    <row r="15243" spans="1:3" x14ac:dyDescent="0.25">
      <c r="A15243" s="11">
        <v>45816.729166666664</v>
      </c>
      <c r="B15243" s="1">
        <v>70480.071399091379</v>
      </c>
      <c r="C15243" s="1">
        <v>5613.8502557854717</v>
      </c>
    </row>
    <row r="15244" spans="1:3" x14ac:dyDescent="0.25">
      <c r="A15244" s="11">
        <v>45816.739583333336</v>
      </c>
      <c r="B15244" s="1">
        <v>70591.324961531267</v>
      </c>
      <c r="C15244" s="1">
        <v>5880.3104517696029</v>
      </c>
    </row>
    <row r="15245" spans="1:3" x14ac:dyDescent="0.25">
      <c r="A15245" s="11">
        <v>45816.75</v>
      </c>
      <c r="B15245" s="1">
        <v>73911.534354741714</v>
      </c>
      <c r="C15245" s="1">
        <v>5806.8929378413695</v>
      </c>
    </row>
    <row r="15246" spans="1:3" x14ac:dyDescent="0.25">
      <c r="A15246" s="11">
        <v>45816.760416666664</v>
      </c>
      <c r="B15246" s="1">
        <v>77831.728146446418</v>
      </c>
      <c r="C15246" s="1">
        <v>5867.8941851600648</v>
      </c>
    </row>
    <row r="15247" spans="1:3" x14ac:dyDescent="0.25">
      <c r="A15247" s="11">
        <v>45816.770833333336</v>
      </c>
      <c r="B15247" s="1">
        <v>75650.339211498402</v>
      </c>
      <c r="C15247" s="1">
        <v>5674.5691107371713</v>
      </c>
    </row>
    <row r="15248" spans="1:3" x14ac:dyDescent="0.25">
      <c r="A15248" s="11">
        <v>45816.78125</v>
      </c>
      <c r="B15248" s="1">
        <v>77599.821616874804</v>
      </c>
      <c r="C15248" s="1">
        <v>6058.0094065168232</v>
      </c>
    </row>
    <row r="15249" spans="1:3" x14ac:dyDescent="0.25">
      <c r="A15249" s="11">
        <v>45816.791666666664</v>
      </c>
      <c r="B15249" s="1">
        <v>74335.670174743922</v>
      </c>
      <c r="C15249" s="1">
        <v>6192.4901655085923</v>
      </c>
    </row>
    <row r="15250" spans="1:3" x14ac:dyDescent="0.25">
      <c r="A15250" s="11">
        <v>45816.802083333336</v>
      </c>
      <c r="B15250" s="1">
        <v>73426.835804945076</v>
      </c>
      <c r="C15250" s="1">
        <v>5972.6678248176395</v>
      </c>
    </row>
    <row r="15251" spans="1:3" x14ac:dyDescent="0.25">
      <c r="A15251" s="11">
        <v>45816.8125</v>
      </c>
      <c r="B15251" s="1">
        <v>71353.390386051382</v>
      </c>
      <c r="C15251" s="1">
        <v>6144.4979757255114</v>
      </c>
    </row>
    <row r="15252" spans="1:3" x14ac:dyDescent="0.25">
      <c r="A15252" s="11">
        <v>45816.822916666664</v>
      </c>
      <c r="B15252" s="1">
        <v>71246.532624328058</v>
      </c>
      <c r="C15252" s="1">
        <v>6312.1477315489383</v>
      </c>
    </row>
    <row r="15253" spans="1:3" x14ac:dyDescent="0.25">
      <c r="A15253" s="11">
        <v>45816.833333333336</v>
      </c>
      <c r="B15253" s="1">
        <v>68915.828127223329</v>
      </c>
      <c r="C15253" s="1">
        <v>5848.3358102165494</v>
      </c>
    </row>
    <row r="15254" spans="1:3" x14ac:dyDescent="0.25">
      <c r="A15254" s="11">
        <v>45816.84375</v>
      </c>
      <c r="B15254" s="1">
        <v>68392.265892737938</v>
      </c>
      <c r="C15254" s="1">
        <v>5851.3161311249523</v>
      </c>
    </row>
    <row r="15255" spans="1:3" x14ac:dyDescent="0.25">
      <c r="A15255" s="11">
        <v>45816.854166666664</v>
      </c>
      <c r="B15255" s="1">
        <v>67893.25190722353</v>
      </c>
      <c r="C15255" s="1">
        <v>5542.5071417395693</v>
      </c>
    </row>
    <row r="15256" spans="1:3" x14ac:dyDescent="0.25">
      <c r="A15256" s="11">
        <v>45816.864583333336</v>
      </c>
      <c r="B15256" s="1">
        <v>66812.908348031735</v>
      </c>
      <c r="C15256" s="1">
        <v>5410.8390749702676</v>
      </c>
    </row>
    <row r="15257" spans="1:3" x14ac:dyDescent="0.25">
      <c r="A15257" s="11">
        <v>45816.875</v>
      </c>
      <c r="B15257" s="1">
        <v>65201.633142958701</v>
      </c>
      <c r="C15257" s="1">
        <v>5239.0933674092503</v>
      </c>
    </row>
    <row r="15258" spans="1:3" x14ac:dyDescent="0.25">
      <c r="A15258" s="11">
        <v>45816.885416666664</v>
      </c>
      <c r="B15258" s="1">
        <v>62729.309798587419</v>
      </c>
      <c r="C15258" s="1">
        <v>5016.2036275642367</v>
      </c>
    </row>
    <row r="15259" spans="1:3" x14ac:dyDescent="0.25">
      <c r="A15259" s="11">
        <v>45816.895833333336</v>
      </c>
      <c r="B15259" s="1">
        <v>61497.633600630616</v>
      </c>
      <c r="C15259" s="1">
        <v>5043.0427922272838</v>
      </c>
    </row>
    <row r="15260" spans="1:3" x14ac:dyDescent="0.25">
      <c r="A15260" s="11">
        <v>45816.90625</v>
      </c>
      <c r="B15260" s="1">
        <v>60011.514069703371</v>
      </c>
      <c r="C15260" s="1">
        <v>4952.1196587331542</v>
      </c>
    </row>
    <row r="15261" spans="1:3" x14ac:dyDescent="0.25">
      <c r="A15261" s="11">
        <v>45816.916666666664</v>
      </c>
      <c r="B15261" s="1">
        <v>59864.860044048095</v>
      </c>
      <c r="C15261" s="1">
        <v>4950.040410466745</v>
      </c>
    </row>
    <row r="15262" spans="1:3" x14ac:dyDescent="0.25">
      <c r="A15262" s="11">
        <v>45816.927083333336</v>
      </c>
      <c r="B15262" s="1">
        <v>59153.296817134564</v>
      </c>
      <c r="C15262" s="1">
        <v>4904.4944030766619</v>
      </c>
    </row>
    <row r="15263" spans="1:3" x14ac:dyDescent="0.25">
      <c r="A15263" s="11">
        <v>45816.9375</v>
      </c>
      <c r="B15263" s="1">
        <v>58258.182917826533</v>
      </c>
      <c r="C15263" s="1">
        <v>4864.8558567877708</v>
      </c>
    </row>
    <row r="15264" spans="1:3" x14ac:dyDescent="0.25">
      <c r="A15264" s="11">
        <v>45816.947916666664</v>
      </c>
      <c r="B15264" s="1">
        <v>56397.715393920043</v>
      </c>
      <c r="C15264" s="1">
        <v>4708.722559177023</v>
      </c>
    </row>
    <row r="15265" spans="1:3" x14ac:dyDescent="0.25">
      <c r="A15265" s="11">
        <v>45816.958333333336</v>
      </c>
      <c r="B15265" s="1">
        <v>55232.280149545659</v>
      </c>
      <c r="C15265" s="1">
        <v>4582.3183734712547</v>
      </c>
    </row>
    <row r="15266" spans="1:3" x14ac:dyDescent="0.25">
      <c r="A15266" s="11">
        <v>45816.96875</v>
      </c>
      <c r="B15266" s="1">
        <v>53046.825258915582</v>
      </c>
      <c r="C15266" s="1">
        <v>4484.7307280216428</v>
      </c>
    </row>
    <row r="15267" spans="1:3" x14ac:dyDescent="0.25">
      <c r="A15267" s="11">
        <v>45816.979166666664</v>
      </c>
      <c r="B15267" s="1">
        <v>50745.979398761359</v>
      </c>
      <c r="C15267" s="1">
        <v>4354.7340529137609</v>
      </c>
    </row>
    <row r="15268" spans="1:3" x14ac:dyDescent="0.25">
      <c r="A15268" s="11">
        <v>45816.989583333336</v>
      </c>
      <c r="B15268" s="1">
        <v>49035.886937510244</v>
      </c>
      <c r="C15268" s="1">
        <v>4138.5668533630615</v>
      </c>
    </row>
    <row r="15269" spans="1:3" x14ac:dyDescent="0.25">
      <c r="A15269" s="11">
        <v>45817</v>
      </c>
      <c r="B15269" s="1">
        <v>46855.32699777362</v>
      </c>
      <c r="C15269" s="1">
        <v>4008.4161075739926</v>
      </c>
    </row>
    <row r="15270" spans="1:3" x14ac:dyDescent="0.25">
      <c r="A15270" s="11">
        <v>45817.010416666664</v>
      </c>
      <c r="B15270" s="1">
        <v>44852.496896403536</v>
      </c>
      <c r="C15270" s="1">
        <v>3941.8885434638732</v>
      </c>
    </row>
    <row r="15271" spans="1:3" x14ac:dyDescent="0.25">
      <c r="A15271" s="11">
        <v>45817.020833333336</v>
      </c>
      <c r="B15271" s="1">
        <v>42825.791184675778</v>
      </c>
      <c r="C15271" s="1">
        <v>3799.5589995686923</v>
      </c>
    </row>
    <row r="15272" spans="1:3" x14ac:dyDescent="0.25">
      <c r="A15272" s="11">
        <v>45817.03125</v>
      </c>
      <c r="B15272" s="1">
        <v>41186.805555789411</v>
      </c>
      <c r="C15272" s="1">
        <v>3726.0321153557766</v>
      </c>
    </row>
    <row r="15273" spans="1:3" x14ac:dyDescent="0.25">
      <c r="A15273" s="11">
        <v>45817.041666666664</v>
      </c>
      <c r="B15273" s="1">
        <v>39652.66980745452</v>
      </c>
      <c r="C15273" s="1">
        <v>3677.0814959585323</v>
      </c>
    </row>
    <row r="15274" spans="1:3" x14ac:dyDescent="0.25">
      <c r="A15274" s="11">
        <v>45817.052083333336</v>
      </c>
      <c r="B15274" s="1">
        <v>38627.744869482085</v>
      </c>
      <c r="C15274" s="1">
        <v>3914.2781147680307</v>
      </c>
    </row>
    <row r="15275" spans="1:3" x14ac:dyDescent="0.25">
      <c r="A15275" s="11">
        <v>45817.0625</v>
      </c>
      <c r="B15275" s="1">
        <v>37225.392813687627</v>
      </c>
      <c r="C15275" s="1">
        <v>3878.1653573541762</v>
      </c>
    </row>
    <row r="15276" spans="1:3" x14ac:dyDescent="0.25">
      <c r="A15276" s="11">
        <v>45817.072916666664</v>
      </c>
      <c r="B15276" s="1">
        <v>35988.986382137082</v>
      </c>
      <c r="C15276" s="1">
        <v>4057.1002677512965</v>
      </c>
    </row>
    <row r="15277" spans="1:3" x14ac:dyDescent="0.25">
      <c r="A15277" s="11">
        <v>45817.083333333336</v>
      </c>
      <c r="B15277" s="1">
        <v>35000.138389020511</v>
      </c>
      <c r="C15277" s="1">
        <v>4045.4411107232536</v>
      </c>
    </row>
    <row r="15278" spans="1:3" x14ac:dyDescent="0.25">
      <c r="A15278" s="11">
        <v>45817.09375</v>
      </c>
      <c r="B15278" s="1">
        <v>34822.675449138282</v>
      </c>
      <c r="C15278" s="1">
        <v>3972.0069251095438</v>
      </c>
    </row>
    <row r="15279" spans="1:3" x14ac:dyDescent="0.25">
      <c r="A15279" s="11">
        <v>45817.104166666664</v>
      </c>
      <c r="B15279" s="1">
        <v>33757.551724784702</v>
      </c>
      <c r="C15279" s="1">
        <v>3832.1591902624846</v>
      </c>
    </row>
    <row r="15280" spans="1:3" x14ac:dyDescent="0.25">
      <c r="A15280" s="11">
        <v>45817.114583333336</v>
      </c>
      <c r="B15280" s="1">
        <v>34163.949815946493</v>
      </c>
      <c r="C15280" s="1">
        <v>3668.4441476789766</v>
      </c>
    </row>
    <row r="15281" spans="1:3" x14ac:dyDescent="0.25">
      <c r="A15281" s="11">
        <v>45817.125</v>
      </c>
      <c r="B15281" s="1">
        <v>33274.076719720237</v>
      </c>
      <c r="C15281" s="1">
        <v>3540.0606353331477</v>
      </c>
    </row>
    <row r="15282" spans="1:3" x14ac:dyDescent="0.25">
      <c r="A15282" s="11">
        <v>45817.135416666664</v>
      </c>
      <c r="B15282" s="1">
        <v>33254.842129770841</v>
      </c>
      <c r="C15282" s="1">
        <v>3968.114592126306</v>
      </c>
    </row>
    <row r="15283" spans="1:3" x14ac:dyDescent="0.25">
      <c r="A15283" s="11">
        <v>45817.145833333336</v>
      </c>
      <c r="B15283" s="1">
        <v>32979.124825957413</v>
      </c>
      <c r="C15283" s="1">
        <v>3911.0322082876974</v>
      </c>
    </row>
    <row r="15284" spans="1:3" x14ac:dyDescent="0.25">
      <c r="A15284" s="11">
        <v>45817.15625</v>
      </c>
      <c r="B15284" s="1">
        <v>33103.294425573644</v>
      </c>
      <c r="C15284" s="1">
        <v>3693.8782297262806</v>
      </c>
    </row>
    <row r="15285" spans="1:3" x14ac:dyDescent="0.25">
      <c r="A15285" s="11">
        <v>45817.166666666664</v>
      </c>
      <c r="B15285" s="1">
        <v>32877.45193792053</v>
      </c>
      <c r="C15285" s="1">
        <v>3805.3631846663407</v>
      </c>
    </row>
    <row r="15286" spans="1:3" x14ac:dyDescent="0.25">
      <c r="A15286" s="11">
        <v>45817.177083333336</v>
      </c>
      <c r="B15286" s="1">
        <v>33239.608708853077</v>
      </c>
      <c r="C15286" s="1">
        <v>3594.4866073594312</v>
      </c>
    </row>
    <row r="15287" spans="1:3" x14ac:dyDescent="0.25">
      <c r="A15287" s="11">
        <v>45817.1875</v>
      </c>
      <c r="B15287" s="1">
        <v>33410.652083836329</v>
      </c>
      <c r="C15287" s="1">
        <v>3334.9069083871918</v>
      </c>
    </row>
    <row r="15288" spans="1:3" x14ac:dyDescent="0.25">
      <c r="A15288" s="11">
        <v>45817.197916666664</v>
      </c>
      <c r="B15288" s="1">
        <v>32408.213573623041</v>
      </c>
      <c r="C15288" s="1">
        <v>3367.5488237527252</v>
      </c>
    </row>
    <row r="15289" spans="1:3" x14ac:dyDescent="0.25">
      <c r="A15289" s="11">
        <v>45817.208333333336</v>
      </c>
      <c r="B15289" s="1">
        <v>32534.124907223901</v>
      </c>
      <c r="C15289" s="1">
        <v>3216.714512074373</v>
      </c>
    </row>
    <row r="15290" spans="1:3" x14ac:dyDescent="0.25">
      <c r="A15290" s="11">
        <v>45817.21875</v>
      </c>
      <c r="B15290" s="1">
        <v>32835.228877183385</v>
      </c>
      <c r="C15290" s="1">
        <v>3284.1430891257737</v>
      </c>
    </row>
    <row r="15291" spans="1:3" x14ac:dyDescent="0.25">
      <c r="A15291" s="11">
        <v>45817.229166666664</v>
      </c>
      <c r="B15291" s="1">
        <v>33385.93558003143</v>
      </c>
      <c r="C15291" s="1">
        <v>3371.5546402796126</v>
      </c>
    </row>
    <row r="15292" spans="1:3" x14ac:dyDescent="0.25">
      <c r="A15292" s="11">
        <v>45817.239583333336</v>
      </c>
      <c r="B15292" s="1">
        <v>34355.149787377632</v>
      </c>
      <c r="C15292" s="1">
        <v>3396.8302812938027</v>
      </c>
    </row>
    <row r="15293" spans="1:3" x14ac:dyDescent="0.25">
      <c r="A15293" s="11">
        <v>45817.25</v>
      </c>
      <c r="B15293" s="1">
        <v>34419.233886499722</v>
      </c>
      <c r="C15293" s="1">
        <v>3473.4185296113988</v>
      </c>
    </row>
    <row r="15294" spans="1:3" x14ac:dyDescent="0.25">
      <c r="A15294" s="11">
        <v>45817.260416666664</v>
      </c>
      <c r="B15294" s="1">
        <v>35413.371528952492</v>
      </c>
      <c r="C15294" s="1">
        <v>3365.9011877608991</v>
      </c>
    </row>
    <row r="15295" spans="1:3" x14ac:dyDescent="0.25">
      <c r="A15295" s="11">
        <v>45817.270833333336</v>
      </c>
      <c r="B15295" s="1">
        <v>37498.734249451751</v>
      </c>
      <c r="C15295" s="1">
        <v>3455.9313408716644</v>
      </c>
    </row>
    <row r="15296" spans="1:3" x14ac:dyDescent="0.25">
      <c r="A15296" s="11">
        <v>45817.28125</v>
      </c>
      <c r="B15296" s="1">
        <v>39066.075718549393</v>
      </c>
      <c r="C15296" s="1">
        <v>3502.5615814812763</v>
      </c>
    </row>
    <row r="15297" spans="1:3" x14ac:dyDescent="0.25">
      <c r="A15297" s="11">
        <v>45817.291666666664</v>
      </c>
      <c r="B15297" s="1">
        <v>40293.002006991759</v>
      </c>
      <c r="C15297" s="1">
        <v>3553.2968787614836</v>
      </c>
    </row>
    <row r="15298" spans="1:3" x14ac:dyDescent="0.25">
      <c r="A15298" s="11">
        <v>45817.302083333336</v>
      </c>
      <c r="B15298" s="1">
        <v>42918.665792401174</v>
      </c>
      <c r="C15298" s="1">
        <v>3684.5039114030951</v>
      </c>
    </row>
    <row r="15299" spans="1:3" x14ac:dyDescent="0.25">
      <c r="A15299" s="11">
        <v>45817.3125</v>
      </c>
      <c r="B15299" s="1">
        <v>44933.612300800254</v>
      </c>
      <c r="C15299" s="1">
        <v>3781.2998043182943</v>
      </c>
    </row>
    <row r="15300" spans="1:3" x14ac:dyDescent="0.25">
      <c r="A15300" s="11">
        <v>45817.322916666664</v>
      </c>
      <c r="B15300" s="1">
        <v>47702.33432439922</v>
      </c>
      <c r="C15300" s="1">
        <v>3909.8537869558163</v>
      </c>
    </row>
    <row r="15301" spans="1:3" x14ac:dyDescent="0.25">
      <c r="A15301" s="11">
        <v>45817.333333333336</v>
      </c>
      <c r="B15301" s="1">
        <v>51732.256128888337</v>
      </c>
      <c r="C15301" s="1">
        <v>4065.4068387298676</v>
      </c>
    </row>
    <row r="15302" spans="1:3" x14ac:dyDescent="0.25">
      <c r="A15302" s="11">
        <v>45817.34375</v>
      </c>
      <c r="B15302" s="1">
        <v>54462.890197545661</v>
      </c>
      <c r="C15302" s="1">
        <v>4180.350810817502</v>
      </c>
    </row>
    <row r="15303" spans="1:3" x14ac:dyDescent="0.25">
      <c r="A15303" s="11">
        <v>45817.354166666664</v>
      </c>
      <c r="B15303" s="1">
        <v>58036.418298398865</v>
      </c>
      <c r="C15303" s="1">
        <v>4207.3370692865219</v>
      </c>
    </row>
    <row r="15304" spans="1:3" x14ac:dyDescent="0.25">
      <c r="A15304" s="11">
        <v>45817.364583333336</v>
      </c>
      <c r="B15304" s="1">
        <v>60435.571947996941</v>
      </c>
      <c r="C15304" s="1">
        <v>4277.9181778560906</v>
      </c>
    </row>
    <row r="15305" spans="1:3" x14ac:dyDescent="0.25">
      <c r="A15305" s="11">
        <v>45817.375</v>
      </c>
      <c r="B15305" s="1">
        <v>62386.39455088746</v>
      </c>
      <c r="C15305" s="1">
        <v>4443.201627901035</v>
      </c>
    </row>
    <row r="15306" spans="1:3" x14ac:dyDescent="0.25">
      <c r="A15306" s="11">
        <v>45817.385416666664</v>
      </c>
      <c r="B15306" s="1">
        <v>61641.78674717353</v>
      </c>
      <c r="C15306" s="1">
        <v>4465.7307698142376</v>
      </c>
    </row>
    <row r="15307" spans="1:3" x14ac:dyDescent="0.25">
      <c r="A15307" s="11">
        <v>45817.395833333336</v>
      </c>
      <c r="B15307" s="1">
        <v>63477.50983368163</v>
      </c>
      <c r="C15307" s="1">
        <v>4561.5865266729252</v>
      </c>
    </row>
    <row r="15308" spans="1:3" x14ac:dyDescent="0.25">
      <c r="A15308" s="11">
        <v>45817.40625</v>
      </c>
      <c r="B15308" s="1">
        <v>64017.409806978641</v>
      </c>
      <c r="C15308" s="1">
        <v>4788.403701624803</v>
      </c>
    </row>
    <row r="15309" spans="1:3" x14ac:dyDescent="0.25">
      <c r="A15309" s="11">
        <v>45817.416666666664</v>
      </c>
      <c r="B15309" s="1">
        <v>68874.664278368262</v>
      </c>
      <c r="C15309" s="1">
        <v>5095.7786167928098</v>
      </c>
    </row>
    <row r="15310" spans="1:3" x14ac:dyDescent="0.25">
      <c r="A15310" s="11">
        <v>45817.427083333336</v>
      </c>
      <c r="B15310" s="1">
        <v>65412.445565785485</v>
      </c>
      <c r="C15310" s="1">
        <v>4838.7721990312857</v>
      </c>
    </row>
    <row r="15311" spans="1:3" x14ac:dyDescent="0.25">
      <c r="A15311" s="11">
        <v>45817.4375</v>
      </c>
      <c r="B15311" s="1">
        <v>65481.491606704112</v>
      </c>
      <c r="C15311" s="1">
        <v>4935.1427505495321</v>
      </c>
    </row>
    <row r="15312" spans="1:3" x14ac:dyDescent="0.25">
      <c r="A15312" s="11">
        <v>45817.447916666664</v>
      </c>
      <c r="B15312" s="1">
        <v>64427.859823834267</v>
      </c>
      <c r="C15312" s="1">
        <v>4809.8977774612349</v>
      </c>
    </row>
    <row r="15313" spans="1:3" x14ac:dyDescent="0.25">
      <c r="A15313" s="11">
        <v>45817.458333333336</v>
      </c>
      <c r="B15313" s="1">
        <v>67308.136413840621</v>
      </c>
      <c r="C15313" s="1">
        <v>4990.1524944339944</v>
      </c>
    </row>
    <row r="15314" spans="1:3" x14ac:dyDescent="0.25">
      <c r="A15314" s="11">
        <v>45817.46875</v>
      </c>
      <c r="B15314" s="1">
        <v>69189.395201965061</v>
      </c>
      <c r="C15314" s="1">
        <v>4908.4273711672304</v>
      </c>
    </row>
    <row r="15315" spans="1:3" x14ac:dyDescent="0.25">
      <c r="A15315" s="11">
        <v>45817.479166666664</v>
      </c>
      <c r="B15315" s="1">
        <v>67724.048929066295</v>
      </c>
      <c r="C15315" s="1">
        <v>5205.2212524399674</v>
      </c>
    </row>
    <row r="15316" spans="1:3" x14ac:dyDescent="0.25">
      <c r="A15316" s="11">
        <v>45817.489583333336</v>
      </c>
      <c r="B15316" s="1">
        <v>71049.081565037472</v>
      </c>
      <c r="C15316" s="1">
        <v>5481.4629046268819</v>
      </c>
    </row>
    <row r="15317" spans="1:3" x14ac:dyDescent="0.25">
      <c r="A15317" s="11">
        <v>45817.5</v>
      </c>
      <c r="B15317" s="1">
        <v>71076.639550336375</v>
      </c>
      <c r="C15317" s="1">
        <v>5441.7580662040709</v>
      </c>
    </row>
    <row r="15318" spans="1:3" x14ac:dyDescent="0.25">
      <c r="A15318" s="11">
        <v>45817.510416666664</v>
      </c>
      <c r="B15318" s="1">
        <v>63156.735201284158</v>
      </c>
      <c r="C15318" s="1">
        <v>4683.2451811702385</v>
      </c>
    </row>
    <row r="15319" spans="1:3" x14ac:dyDescent="0.25">
      <c r="A15319" s="11">
        <v>45817.520833333336</v>
      </c>
      <c r="B15319" s="1">
        <v>66002.532533366146</v>
      </c>
      <c r="C15319" s="1">
        <v>4985.3082143761321</v>
      </c>
    </row>
    <row r="15320" spans="1:3" x14ac:dyDescent="0.25">
      <c r="A15320" s="11">
        <v>45817.53125</v>
      </c>
      <c r="B15320" s="1">
        <v>59344.388532949306</v>
      </c>
      <c r="C15320" s="1">
        <v>5054.7838918134348</v>
      </c>
    </row>
    <row r="15321" spans="1:3" x14ac:dyDescent="0.25">
      <c r="A15321" s="11">
        <v>45817.541666666664</v>
      </c>
      <c r="B15321" s="1">
        <v>70122.617613600727</v>
      </c>
      <c r="C15321" s="1">
        <v>5589.2349993309017</v>
      </c>
    </row>
    <row r="15322" spans="1:3" x14ac:dyDescent="0.25">
      <c r="A15322" s="11">
        <v>45817.552083333336</v>
      </c>
      <c r="B15322" s="1">
        <v>62831.39372364372</v>
      </c>
      <c r="C15322" s="1">
        <v>4999.0914620091407</v>
      </c>
    </row>
    <row r="15323" spans="1:3" x14ac:dyDescent="0.25">
      <c r="A15323" s="11">
        <v>45817.5625</v>
      </c>
      <c r="B15323" s="1">
        <v>65962.426265018701</v>
      </c>
      <c r="C15323" s="1">
        <v>5159.4926519330811</v>
      </c>
    </row>
    <row r="15324" spans="1:3" x14ac:dyDescent="0.25">
      <c r="A15324" s="11">
        <v>45817.572916666664</v>
      </c>
      <c r="B15324" s="1">
        <v>57214.818727707185</v>
      </c>
      <c r="C15324" s="1">
        <v>4649.2239850975593</v>
      </c>
    </row>
    <row r="15325" spans="1:3" x14ac:dyDescent="0.25">
      <c r="A15325" s="11">
        <v>45817.583333333336</v>
      </c>
      <c r="B15325" s="1">
        <v>60991.967741142958</v>
      </c>
      <c r="C15325" s="1">
        <v>4924.990248403712</v>
      </c>
    </row>
    <row r="15326" spans="1:3" x14ac:dyDescent="0.25">
      <c r="A15326" s="11">
        <v>45817.59375</v>
      </c>
      <c r="B15326" s="1">
        <v>58204.08883899045</v>
      </c>
      <c r="C15326" s="1">
        <v>4914.0802206937715</v>
      </c>
    </row>
    <row r="15327" spans="1:3" x14ac:dyDescent="0.25">
      <c r="A15327" s="11">
        <v>45817.604166666664</v>
      </c>
      <c r="B15327" s="1">
        <v>50889.415673405565</v>
      </c>
      <c r="C15327" s="1">
        <v>4878.7858775512213</v>
      </c>
    </row>
    <row r="15328" spans="1:3" x14ac:dyDescent="0.25">
      <c r="A15328" s="11">
        <v>45817.614583333336</v>
      </c>
      <c r="B15328" s="1">
        <v>60161.347054825899</v>
      </c>
      <c r="C15328" s="1">
        <v>5161.7055822448019</v>
      </c>
    </row>
    <row r="15329" spans="1:3" x14ac:dyDescent="0.25">
      <c r="A15329" s="11">
        <v>45817.625</v>
      </c>
      <c r="B15329" s="1">
        <v>51325.71644627455</v>
      </c>
      <c r="C15329" s="1">
        <v>4949.4001897891821</v>
      </c>
    </row>
    <row r="15330" spans="1:3" x14ac:dyDescent="0.25">
      <c r="A15330" s="11">
        <v>45817.635416666664</v>
      </c>
      <c r="B15330" s="1">
        <v>49114.00505016961</v>
      </c>
      <c r="C15330" s="1">
        <v>4859.2817147420919</v>
      </c>
    </row>
    <row r="15331" spans="1:3" x14ac:dyDescent="0.25">
      <c r="A15331" s="11">
        <v>45817.645833333336</v>
      </c>
      <c r="B15331" s="1">
        <v>55591.352617173048</v>
      </c>
      <c r="C15331" s="1">
        <v>4875.8871740779432</v>
      </c>
    </row>
    <row r="15332" spans="1:3" x14ac:dyDescent="0.25">
      <c r="A15332" s="11">
        <v>45817.65625</v>
      </c>
      <c r="B15332" s="1">
        <v>54169.391147776601</v>
      </c>
      <c r="C15332" s="1">
        <v>4581.6424582054606</v>
      </c>
    </row>
    <row r="15333" spans="1:3" x14ac:dyDescent="0.25">
      <c r="A15333" s="11">
        <v>45817.666666666664</v>
      </c>
      <c r="B15333" s="1">
        <v>58498.729475190783</v>
      </c>
      <c r="C15333" s="1">
        <v>4506.5083646826215</v>
      </c>
    </row>
    <row r="15334" spans="1:3" x14ac:dyDescent="0.25">
      <c r="A15334" s="11">
        <v>45817.677083333336</v>
      </c>
      <c r="B15334" s="1">
        <v>63233.414107460536</v>
      </c>
      <c r="C15334" s="1">
        <v>4517.4960345403788</v>
      </c>
    </row>
    <row r="15335" spans="1:3" x14ac:dyDescent="0.25">
      <c r="A15335" s="11">
        <v>45817.6875</v>
      </c>
      <c r="B15335" s="1">
        <v>58224.453791162181</v>
      </c>
      <c r="C15335" s="1">
        <v>4385.9506745587105</v>
      </c>
    </row>
    <row r="15336" spans="1:3" x14ac:dyDescent="0.25">
      <c r="A15336" s="11">
        <v>45817.697916666664</v>
      </c>
      <c r="B15336" s="1">
        <v>63188.034300870451</v>
      </c>
      <c r="C15336" s="1">
        <v>4674.5269220632345</v>
      </c>
    </row>
    <row r="15337" spans="1:3" x14ac:dyDescent="0.25">
      <c r="A15337" s="11">
        <v>45817.708333333336</v>
      </c>
      <c r="B15337" s="1">
        <v>62335.953178300755</v>
      </c>
      <c r="C15337" s="1">
        <v>4880.684827412706</v>
      </c>
    </row>
    <row r="15338" spans="1:3" x14ac:dyDescent="0.25">
      <c r="A15338" s="11">
        <v>45817.71875</v>
      </c>
      <c r="B15338" s="1">
        <v>65593.976423223168</v>
      </c>
      <c r="C15338" s="1">
        <v>4934.4098789219997</v>
      </c>
    </row>
    <row r="15339" spans="1:3" x14ac:dyDescent="0.25">
      <c r="A15339" s="11">
        <v>45817.729166666664</v>
      </c>
      <c r="B15339" s="1">
        <v>70383.795987761929</v>
      </c>
      <c r="C15339" s="1">
        <v>5146.855168789547</v>
      </c>
    </row>
    <row r="15340" spans="1:3" x14ac:dyDescent="0.25">
      <c r="A15340" s="11">
        <v>45817.739583333336</v>
      </c>
      <c r="B15340" s="1">
        <v>75962.893682451075</v>
      </c>
      <c r="C15340" s="1">
        <v>5460.5220917911338</v>
      </c>
    </row>
    <row r="15341" spans="1:3" x14ac:dyDescent="0.25">
      <c r="A15341" s="11">
        <v>45817.75</v>
      </c>
      <c r="B15341" s="1">
        <v>76670.295329589339</v>
      </c>
      <c r="C15341" s="1">
        <v>5715.5968079437916</v>
      </c>
    </row>
    <row r="15342" spans="1:3" x14ac:dyDescent="0.25">
      <c r="A15342" s="11">
        <v>45817.760416666664</v>
      </c>
      <c r="B15342" s="1">
        <v>73777.166507792106</v>
      </c>
      <c r="C15342" s="1">
        <v>5839.604179706248</v>
      </c>
    </row>
    <row r="15343" spans="1:3" x14ac:dyDescent="0.25">
      <c r="A15343" s="11">
        <v>45817.770833333336</v>
      </c>
      <c r="B15343" s="1">
        <v>72634.802101877736</v>
      </c>
      <c r="C15343" s="1">
        <v>5375.5193866680256</v>
      </c>
    </row>
    <row r="15344" spans="1:3" x14ac:dyDescent="0.25">
      <c r="A15344" s="11">
        <v>45817.78125</v>
      </c>
      <c r="B15344" s="1">
        <v>76953.445186617566</v>
      </c>
      <c r="C15344" s="1">
        <v>5462.4789294149014</v>
      </c>
    </row>
    <row r="15345" spans="1:3" x14ac:dyDescent="0.25">
      <c r="A15345" s="11">
        <v>45817.791666666664</v>
      </c>
      <c r="B15345" s="1">
        <v>77677.707626412885</v>
      </c>
      <c r="C15345" s="1">
        <v>5591.1662778089903</v>
      </c>
    </row>
    <row r="15346" spans="1:3" x14ac:dyDescent="0.25">
      <c r="A15346" s="11">
        <v>45817.802083333336</v>
      </c>
      <c r="B15346" s="1">
        <v>77128.253055009016</v>
      </c>
      <c r="C15346" s="1">
        <v>5675.9082571428244</v>
      </c>
    </row>
    <row r="15347" spans="1:3" x14ac:dyDescent="0.25">
      <c r="A15347" s="11">
        <v>45817.8125</v>
      </c>
      <c r="B15347" s="1">
        <v>76633.783029646394</v>
      </c>
      <c r="C15347" s="1">
        <v>5750.7561365008178</v>
      </c>
    </row>
    <row r="15348" spans="1:3" x14ac:dyDescent="0.25">
      <c r="A15348" s="11">
        <v>45817.822916666664</v>
      </c>
      <c r="B15348" s="1">
        <v>76098.575794926859</v>
      </c>
      <c r="C15348" s="1">
        <v>5788.2691742409734</v>
      </c>
    </row>
    <row r="15349" spans="1:3" x14ac:dyDescent="0.25">
      <c r="A15349" s="11">
        <v>45817.833333333336</v>
      </c>
      <c r="B15349" s="1">
        <v>74769.91937381422</v>
      </c>
      <c r="C15349" s="1">
        <v>5706.5382493570269</v>
      </c>
    </row>
    <row r="15350" spans="1:3" x14ac:dyDescent="0.25">
      <c r="A15350" s="11">
        <v>45817.84375</v>
      </c>
      <c r="B15350" s="1">
        <v>73351.745537401046</v>
      </c>
      <c r="C15350" s="1">
        <v>5562.3446915821023</v>
      </c>
    </row>
    <row r="15351" spans="1:3" x14ac:dyDescent="0.25">
      <c r="A15351" s="11">
        <v>45817.854166666664</v>
      </c>
      <c r="B15351" s="1">
        <v>71285.72258213957</v>
      </c>
      <c r="C15351" s="1">
        <v>5421.5761881860199</v>
      </c>
    </row>
    <row r="15352" spans="1:3" x14ac:dyDescent="0.25">
      <c r="A15352" s="11">
        <v>45817.864583333336</v>
      </c>
      <c r="B15352" s="1">
        <v>68961.109586546663</v>
      </c>
      <c r="C15352" s="1">
        <v>5334.6072936580176</v>
      </c>
    </row>
    <row r="15353" spans="1:3" x14ac:dyDescent="0.25">
      <c r="A15353" s="11">
        <v>45817.875</v>
      </c>
      <c r="B15353" s="1">
        <v>67840.351316317305</v>
      </c>
      <c r="C15353" s="1">
        <v>5103.3861471653199</v>
      </c>
    </row>
    <row r="15354" spans="1:3" x14ac:dyDescent="0.25">
      <c r="A15354" s="11">
        <v>45817.885416666664</v>
      </c>
      <c r="B15354" s="1">
        <v>64664.788195428875</v>
      </c>
      <c r="C15354" s="1">
        <v>4931.2487902238099</v>
      </c>
    </row>
    <row r="15355" spans="1:3" x14ac:dyDescent="0.25">
      <c r="A15355" s="11">
        <v>45817.895833333336</v>
      </c>
      <c r="B15355" s="1">
        <v>62917.220957077159</v>
      </c>
      <c r="C15355" s="1">
        <v>4786.5524639288942</v>
      </c>
    </row>
    <row r="15356" spans="1:3" x14ac:dyDescent="0.25">
      <c r="A15356" s="11">
        <v>45817.90625</v>
      </c>
      <c r="B15356" s="1">
        <v>60983.786283215471</v>
      </c>
      <c r="C15356" s="1">
        <v>4641.9247132951832</v>
      </c>
    </row>
    <row r="15357" spans="1:3" x14ac:dyDescent="0.25">
      <c r="A15357" s="11">
        <v>45817.916666666664</v>
      </c>
      <c r="B15357" s="1">
        <v>60756.569838035561</v>
      </c>
      <c r="C15357" s="1">
        <v>4646.9492967703954</v>
      </c>
    </row>
    <row r="15358" spans="1:3" x14ac:dyDescent="0.25">
      <c r="A15358" s="11">
        <v>45817.927083333336</v>
      </c>
      <c r="B15358" s="1">
        <v>59400.467240512517</v>
      </c>
      <c r="C15358" s="1">
        <v>4579.9184610636712</v>
      </c>
    </row>
    <row r="15359" spans="1:3" x14ac:dyDescent="0.25">
      <c r="A15359" s="11">
        <v>45817.9375</v>
      </c>
      <c r="B15359" s="1">
        <v>57266.867580329825</v>
      </c>
      <c r="C15359" s="1">
        <v>4433.3306152366458</v>
      </c>
    </row>
    <row r="15360" spans="1:3" x14ac:dyDescent="0.25">
      <c r="A15360" s="11">
        <v>45817.947916666664</v>
      </c>
      <c r="B15360" s="1">
        <v>54742.042641816937</v>
      </c>
      <c r="C15360" s="1">
        <v>4247.4091818701509</v>
      </c>
    </row>
    <row r="15361" spans="1:3" x14ac:dyDescent="0.25">
      <c r="A15361" s="11">
        <v>45817.958333333336</v>
      </c>
      <c r="B15361" s="1">
        <v>52030.1648982068</v>
      </c>
      <c r="C15361" s="1">
        <v>4078.8603389557211</v>
      </c>
    </row>
    <row r="15362" spans="1:3" x14ac:dyDescent="0.25">
      <c r="A15362" s="11">
        <v>45817.96875</v>
      </c>
      <c r="B15362" s="1">
        <v>48345.194077738837</v>
      </c>
      <c r="C15362" s="1">
        <v>3888.2961661961995</v>
      </c>
    </row>
    <row r="15363" spans="1:3" x14ac:dyDescent="0.25">
      <c r="A15363" s="11">
        <v>45817.979166666664</v>
      </c>
      <c r="B15363" s="1">
        <v>46383.124597258538</v>
      </c>
      <c r="C15363" s="1">
        <v>3773.6538643270651</v>
      </c>
    </row>
    <row r="15364" spans="1:3" x14ac:dyDescent="0.25">
      <c r="A15364" s="11">
        <v>45817.989583333336</v>
      </c>
      <c r="B15364" s="1">
        <v>44229.390399191143</v>
      </c>
      <c r="C15364" s="1">
        <v>3644.2362527834966</v>
      </c>
    </row>
    <row r="15365" spans="1:3" x14ac:dyDescent="0.25">
      <c r="A15365" s="11">
        <v>45818</v>
      </c>
      <c r="B15365" s="1">
        <v>41915.516913993342</v>
      </c>
      <c r="C15365" s="1">
        <v>3519.1266240512327</v>
      </c>
    </row>
    <row r="15366" spans="1:3" x14ac:dyDescent="0.25">
      <c r="A15366" s="11">
        <v>45818.010416666664</v>
      </c>
      <c r="B15366" s="1">
        <v>39851.435342886463</v>
      </c>
      <c r="C15366" s="1">
        <v>3470.9058002372535</v>
      </c>
    </row>
    <row r="15367" spans="1:3" x14ac:dyDescent="0.25">
      <c r="A15367" s="11">
        <v>45818.020833333336</v>
      </c>
      <c r="B15367" s="1">
        <v>38200.74328983637</v>
      </c>
      <c r="C15367" s="1">
        <v>3396.8803583421027</v>
      </c>
    </row>
    <row r="15368" spans="1:3" x14ac:dyDescent="0.25">
      <c r="A15368" s="11">
        <v>45818.03125</v>
      </c>
      <c r="B15368" s="1">
        <v>36620.436675585595</v>
      </c>
      <c r="C15368" s="1">
        <v>3309.4404311979256</v>
      </c>
    </row>
    <row r="15369" spans="1:3" x14ac:dyDescent="0.25">
      <c r="A15369" s="11">
        <v>45818.041666666664</v>
      </c>
      <c r="B15369" s="1">
        <v>35589.356002827699</v>
      </c>
      <c r="C15369" s="1">
        <v>3307.2827047873971</v>
      </c>
    </row>
    <row r="15370" spans="1:3" x14ac:dyDescent="0.25">
      <c r="A15370" s="11">
        <v>45818.052083333336</v>
      </c>
      <c r="B15370" s="1">
        <v>34554.890188610989</v>
      </c>
      <c r="C15370" s="1">
        <v>3285.3019993753887</v>
      </c>
    </row>
    <row r="15371" spans="1:3" x14ac:dyDescent="0.25">
      <c r="A15371" s="11">
        <v>45818.0625</v>
      </c>
      <c r="B15371" s="1">
        <v>33613.456926917956</v>
      </c>
      <c r="C15371" s="1">
        <v>3217.5723361089249</v>
      </c>
    </row>
    <row r="15372" spans="1:3" x14ac:dyDescent="0.25">
      <c r="A15372" s="11">
        <v>45818.072916666664</v>
      </c>
      <c r="B15372" s="1">
        <v>33270.269666927248</v>
      </c>
      <c r="C15372" s="1">
        <v>3237.8452114794836</v>
      </c>
    </row>
    <row r="15373" spans="1:3" x14ac:dyDescent="0.25">
      <c r="A15373" s="11">
        <v>45818.083333333336</v>
      </c>
      <c r="B15373" s="1">
        <v>32521.377505469882</v>
      </c>
      <c r="C15373" s="1">
        <v>3239.158244945279</v>
      </c>
    </row>
    <row r="15374" spans="1:3" x14ac:dyDescent="0.25">
      <c r="A15374" s="11">
        <v>45818.09375</v>
      </c>
      <c r="B15374" s="1">
        <v>32013.664357655201</v>
      </c>
      <c r="C15374" s="1">
        <v>3174.1764437374532</v>
      </c>
    </row>
    <row r="15375" spans="1:3" x14ac:dyDescent="0.25">
      <c r="A15375" s="11">
        <v>45818.104166666664</v>
      </c>
      <c r="B15375" s="1">
        <v>31816.102247550178</v>
      </c>
      <c r="C15375" s="1">
        <v>3132.6822115766977</v>
      </c>
    </row>
    <row r="15376" spans="1:3" x14ac:dyDescent="0.25">
      <c r="A15376" s="11">
        <v>45818.114583333336</v>
      </c>
      <c r="B15376" s="1">
        <v>31775.609799253329</v>
      </c>
      <c r="C15376" s="1">
        <v>3129.4381974729959</v>
      </c>
    </row>
    <row r="15377" spans="1:3" x14ac:dyDescent="0.25">
      <c r="A15377" s="11">
        <v>45818.125</v>
      </c>
      <c r="B15377" s="1">
        <v>31450.881041748249</v>
      </c>
      <c r="C15377" s="1">
        <v>3116.6159979352369</v>
      </c>
    </row>
    <row r="15378" spans="1:3" x14ac:dyDescent="0.25">
      <c r="A15378" s="11">
        <v>45818.135416666664</v>
      </c>
      <c r="B15378" s="1">
        <v>32158.698131723493</v>
      </c>
      <c r="C15378" s="1">
        <v>3103.7722793953294</v>
      </c>
    </row>
    <row r="15379" spans="1:3" x14ac:dyDescent="0.25">
      <c r="A15379" s="11">
        <v>45818.145833333336</v>
      </c>
      <c r="B15379" s="1">
        <v>32212.144140407454</v>
      </c>
      <c r="C15379" s="1">
        <v>3109.169226942809</v>
      </c>
    </row>
    <row r="15380" spans="1:3" x14ac:dyDescent="0.25">
      <c r="A15380" s="11">
        <v>45818.15625</v>
      </c>
      <c r="B15380" s="1">
        <v>32052.888254343459</v>
      </c>
      <c r="C15380" s="1">
        <v>3093.9687757628872</v>
      </c>
    </row>
    <row r="15381" spans="1:3" x14ac:dyDescent="0.25">
      <c r="A15381" s="11">
        <v>45818.166666666664</v>
      </c>
      <c r="B15381" s="1">
        <v>32328.799984328776</v>
      </c>
      <c r="C15381" s="1">
        <v>3117.5280727926674</v>
      </c>
    </row>
    <row r="15382" spans="1:3" x14ac:dyDescent="0.25">
      <c r="A15382" s="11">
        <v>45818.177083333336</v>
      </c>
      <c r="B15382" s="1">
        <v>32812.556774524943</v>
      </c>
      <c r="C15382" s="1">
        <v>3174.6598266003193</v>
      </c>
    </row>
    <row r="15383" spans="1:3" x14ac:dyDescent="0.25">
      <c r="A15383" s="11">
        <v>45818.1875</v>
      </c>
      <c r="B15383" s="1">
        <v>33749.664370568898</v>
      </c>
      <c r="C15383" s="1">
        <v>3217.0103730764226</v>
      </c>
    </row>
    <row r="15384" spans="1:3" x14ac:dyDescent="0.25">
      <c r="A15384" s="11">
        <v>45818.197916666664</v>
      </c>
      <c r="B15384" s="1">
        <v>33746.431867397579</v>
      </c>
      <c r="C15384" s="1">
        <v>3266.4229119980582</v>
      </c>
    </row>
    <row r="15385" spans="1:3" x14ac:dyDescent="0.25">
      <c r="A15385" s="11">
        <v>45818.208333333336</v>
      </c>
      <c r="B15385" s="1">
        <v>34288.550919009052</v>
      </c>
      <c r="C15385" s="1">
        <v>3329.8810800233596</v>
      </c>
    </row>
    <row r="15386" spans="1:3" x14ac:dyDescent="0.25">
      <c r="A15386" s="11">
        <v>45818.21875</v>
      </c>
      <c r="B15386" s="1">
        <v>36157.268169573465</v>
      </c>
      <c r="C15386" s="1">
        <v>3550.6069057922455</v>
      </c>
    </row>
    <row r="15387" spans="1:3" x14ac:dyDescent="0.25">
      <c r="A15387" s="11">
        <v>45818.229166666664</v>
      </c>
      <c r="B15387" s="1">
        <v>36627.342430124278</v>
      </c>
      <c r="C15387" s="1">
        <v>3660.5412391198179</v>
      </c>
    </row>
    <row r="15388" spans="1:3" x14ac:dyDescent="0.25">
      <c r="A15388" s="11">
        <v>45818.239583333336</v>
      </c>
      <c r="B15388" s="1">
        <v>39069.35446031938</v>
      </c>
      <c r="C15388" s="1">
        <v>3837.8096939729785</v>
      </c>
    </row>
    <row r="15389" spans="1:3" x14ac:dyDescent="0.25">
      <c r="A15389" s="11">
        <v>45818.25</v>
      </c>
      <c r="B15389" s="1">
        <v>40507.235925968635</v>
      </c>
      <c r="C15389" s="1">
        <v>3908.5604403552416</v>
      </c>
    </row>
    <row r="15390" spans="1:3" x14ac:dyDescent="0.25">
      <c r="A15390" s="11">
        <v>45818.260416666664</v>
      </c>
      <c r="B15390" s="1">
        <v>44223.54832973532</v>
      </c>
      <c r="C15390" s="1">
        <v>4192.7506156240506</v>
      </c>
    </row>
    <row r="15391" spans="1:3" x14ac:dyDescent="0.25">
      <c r="A15391" s="11">
        <v>45818.270833333336</v>
      </c>
      <c r="B15391" s="1">
        <v>47758.183583039645</v>
      </c>
      <c r="C15391" s="1">
        <v>4474.2664365227793</v>
      </c>
    </row>
    <row r="15392" spans="1:3" x14ac:dyDescent="0.25">
      <c r="A15392" s="11">
        <v>45818.28125</v>
      </c>
      <c r="B15392" s="1">
        <v>50212.553827602409</v>
      </c>
      <c r="C15392" s="1">
        <v>4595.6500418831283</v>
      </c>
    </row>
    <row r="15393" spans="1:3" x14ac:dyDescent="0.25">
      <c r="A15393" s="11">
        <v>45818.291666666664</v>
      </c>
      <c r="B15393" s="1">
        <v>52538.23655202987</v>
      </c>
      <c r="C15393" s="1">
        <v>4747.694100301499</v>
      </c>
    </row>
    <row r="15394" spans="1:3" x14ac:dyDescent="0.25">
      <c r="A15394" s="11">
        <v>45818.302083333336</v>
      </c>
      <c r="B15394" s="1">
        <v>54736.443562120985</v>
      </c>
      <c r="C15394" s="1">
        <v>5056.3100448790665</v>
      </c>
    </row>
    <row r="15395" spans="1:3" x14ac:dyDescent="0.25">
      <c r="A15395" s="11">
        <v>45818.3125</v>
      </c>
      <c r="B15395" s="1">
        <v>56457.30312008653</v>
      </c>
      <c r="C15395" s="1">
        <v>5257.8075120302101</v>
      </c>
    </row>
    <row r="15396" spans="1:3" x14ac:dyDescent="0.25">
      <c r="A15396" s="11">
        <v>45818.322916666664</v>
      </c>
      <c r="B15396" s="1">
        <v>57709.263310164533</v>
      </c>
      <c r="C15396" s="1">
        <v>5459.3495349238692</v>
      </c>
    </row>
    <row r="15397" spans="1:3" x14ac:dyDescent="0.25">
      <c r="A15397" s="11">
        <v>45818.333333333336</v>
      </c>
      <c r="B15397" s="1">
        <v>59009.017760384566</v>
      </c>
      <c r="C15397" s="1">
        <v>5627.406398771418</v>
      </c>
    </row>
    <row r="15398" spans="1:3" x14ac:dyDescent="0.25">
      <c r="A15398" s="11">
        <v>45818.34375</v>
      </c>
      <c r="B15398" s="1">
        <v>60538.787764711487</v>
      </c>
      <c r="C15398" s="1">
        <v>5964.2336588817998</v>
      </c>
    </row>
    <row r="15399" spans="1:3" x14ac:dyDescent="0.25">
      <c r="A15399" s="11">
        <v>45818.354166666664</v>
      </c>
      <c r="B15399" s="1">
        <v>62234.100149099475</v>
      </c>
      <c r="C15399" s="1">
        <v>6189.9053886196498</v>
      </c>
    </row>
    <row r="15400" spans="1:3" x14ac:dyDescent="0.25">
      <c r="A15400" s="11">
        <v>45818.364583333336</v>
      </c>
      <c r="B15400" s="1">
        <v>63327.701681750186</v>
      </c>
      <c r="C15400" s="1">
        <v>6317.0126654591004</v>
      </c>
    </row>
    <row r="15401" spans="1:3" x14ac:dyDescent="0.25">
      <c r="A15401" s="11">
        <v>45818.375</v>
      </c>
      <c r="B15401" s="1">
        <v>64333.374594320143</v>
      </c>
      <c r="C15401" s="1">
        <v>6456.7003920189982</v>
      </c>
    </row>
    <row r="15402" spans="1:3" x14ac:dyDescent="0.25">
      <c r="A15402" s="11">
        <v>45818.385416666664</v>
      </c>
      <c r="B15402" s="1">
        <v>65868.634089065643</v>
      </c>
      <c r="C15402" s="1">
        <v>6554.3133400345723</v>
      </c>
    </row>
    <row r="15403" spans="1:3" x14ac:dyDescent="0.25">
      <c r="A15403" s="11">
        <v>45818.395833333336</v>
      </c>
      <c r="B15403" s="1">
        <v>68503.570924986299</v>
      </c>
      <c r="C15403" s="1">
        <v>6499.3631167508211</v>
      </c>
    </row>
    <row r="15404" spans="1:3" x14ac:dyDescent="0.25">
      <c r="A15404" s="11">
        <v>45818.40625</v>
      </c>
      <c r="B15404" s="1">
        <v>71285.801179362039</v>
      </c>
      <c r="C15404" s="1">
        <v>6586.1364973685231</v>
      </c>
    </row>
    <row r="15405" spans="1:3" x14ac:dyDescent="0.25">
      <c r="A15405" s="11">
        <v>45818.416666666664</v>
      </c>
      <c r="B15405" s="1">
        <v>66169.096767709445</v>
      </c>
      <c r="C15405" s="1">
        <v>6543.7751806545057</v>
      </c>
    </row>
    <row r="15406" spans="1:3" x14ac:dyDescent="0.25">
      <c r="A15406" s="11">
        <v>45818.427083333336</v>
      </c>
      <c r="B15406" s="1">
        <v>69464.959791631365</v>
      </c>
      <c r="C15406" s="1">
        <v>6912.8826849479938</v>
      </c>
    </row>
    <row r="15407" spans="1:3" x14ac:dyDescent="0.25">
      <c r="A15407" s="11">
        <v>45818.4375</v>
      </c>
      <c r="B15407" s="1">
        <v>68622.293389357379</v>
      </c>
      <c r="C15407" s="1">
        <v>6835.7224722852043</v>
      </c>
    </row>
    <row r="15408" spans="1:3" x14ac:dyDescent="0.25">
      <c r="A15408" s="11">
        <v>45818.447916666664</v>
      </c>
      <c r="B15408" s="1">
        <v>68747.581258706545</v>
      </c>
      <c r="C15408" s="1">
        <v>6842.7865034694205</v>
      </c>
    </row>
    <row r="15409" spans="1:3" x14ac:dyDescent="0.25">
      <c r="A15409" s="11">
        <v>45818.458333333336</v>
      </c>
      <c r="B15409" s="1">
        <v>70526.90007343734</v>
      </c>
      <c r="C15409" s="1">
        <v>6896.1036138003637</v>
      </c>
    </row>
    <row r="15410" spans="1:3" x14ac:dyDescent="0.25">
      <c r="A15410" s="11">
        <v>45818.46875</v>
      </c>
      <c r="B15410" s="1">
        <v>71466.916092115629</v>
      </c>
      <c r="C15410" s="1">
        <v>7072.9818617254659</v>
      </c>
    </row>
    <row r="15411" spans="1:3" x14ac:dyDescent="0.25">
      <c r="A15411" s="11">
        <v>45818.479166666664</v>
      </c>
      <c r="B15411" s="1">
        <v>70894.887289313585</v>
      </c>
      <c r="C15411" s="1">
        <v>7109.8284338657213</v>
      </c>
    </row>
    <row r="15412" spans="1:3" x14ac:dyDescent="0.25">
      <c r="A15412" s="11">
        <v>45818.489583333336</v>
      </c>
      <c r="B15412" s="1">
        <v>73291.572699291544</v>
      </c>
      <c r="C15412" s="1">
        <v>7342.9299835093425</v>
      </c>
    </row>
    <row r="15413" spans="1:3" x14ac:dyDescent="0.25">
      <c r="A15413" s="11">
        <v>45818.5</v>
      </c>
      <c r="B15413" s="1">
        <v>71299.132718651585</v>
      </c>
      <c r="C15413" s="1">
        <v>7375.9600117123</v>
      </c>
    </row>
    <row r="15414" spans="1:3" x14ac:dyDescent="0.25">
      <c r="A15414" s="11">
        <v>45818.510416666664</v>
      </c>
      <c r="B15414" s="1">
        <v>73437.099498385709</v>
      </c>
      <c r="C15414" s="1">
        <v>7506.2467128642529</v>
      </c>
    </row>
    <row r="15415" spans="1:3" x14ac:dyDescent="0.25">
      <c r="A15415" s="11">
        <v>45818.520833333336</v>
      </c>
      <c r="B15415" s="1">
        <v>75635.491984373904</v>
      </c>
      <c r="C15415" s="1">
        <v>7502.1890892308347</v>
      </c>
    </row>
    <row r="15416" spans="1:3" x14ac:dyDescent="0.25">
      <c r="A15416" s="11">
        <v>45818.53125</v>
      </c>
      <c r="B15416" s="1">
        <v>73906.722612826517</v>
      </c>
      <c r="C15416" s="1">
        <v>7224.6123329945949</v>
      </c>
    </row>
    <row r="15417" spans="1:3" x14ac:dyDescent="0.25">
      <c r="A15417" s="11">
        <v>45818.541666666664</v>
      </c>
      <c r="B15417" s="1">
        <v>72688.350956177368</v>
      </c>
      <c r="C15417" s="1">
        <v>7131.4429511691742</v>
      </c>
    </row>
    <row r="15418" spans="1:3" x14ac:dyDescent="0.25">
      <c r="A15418" s="11">
        <v>45818.552083333336</v>
      </c>
      <c r="B15418" s="1">
        <v>69343.803835238999</v>
      </c>
      <c r="C15418" s="1">
        <v>6793.0394248907087</v>
      </c>
    </row>
    <row r="15419" spans="1:3" x14ac:dyDescent="0.25">
      <c r="A15419" s="11">
        <v>45818.5625</v>
      </c>
      <c r="B15419" s="1">
        <v>72715.10944777602</v>
      </c>
      <c r="C15419" s="1">
        <v>6783.7374651161635</v>
      </c>
    </row>
    <row r="15420" spans="1:3" x14ac:dyDescent="0.25">
      <c r="A15420" s="11">
        <v>45818.572916666664</v>
      </c>
      <c r="B15420" s="1">
        <v>75609.927763785498</v>
      </c>
      <c r="C15420" s="1">
        <v>6955.9719293212638</v>
      </c>
    </row>
    <row r="15421" spans="1:3" x14ac:dyDescent="0.25">
      <c r="A15421" s="11">
        <v>45818.583333333336</v>
      </c>
      <c r="B15421" s="1">
        <v>71625.134736771623</v>
      </c>
      <c r="C15421" s="1">
        <v>6997.7222614861776</v>
      </c>
    </row>
    <row r="15422" spans="1:3" x14ac:dyDescent="0.25">
      <c r="A15422" s="11">
        <v>45818.59375</v>
      </c>
      <c r="B15422" s="1">
        <v>72025.862632286779</v>
      </c>
      <c r="C15422" s="1">
        <v>7033.498693762127</v>
      </c>
    </row>
    <row r="15423" spans="1:3" x14ac:dyDescent="0.25">
      <c r="A15423" s="11">
        <v>45818.604166666664</v>
      </c>
      <c r="B15423" s="1">
        <v>70410.795653874651</v>
      </c>
      <c r="C15423" s="1">
        <v>6687.2987301228968</v>
      </c>
    </row>
    <row r="15424" spans="1:3" x14ac:dyDescent="0.25">
      <c r="A15424" s="11">
        <v>45818.614583333336</v>
      </c>
      <c r="B15424" s="1">
        <v>69655.587213363455</v>
      </c>
      <c r="C15424" s="1">
        <v>6934.1394973028491</v>
      </c>
    </row>
    <row r="15425" spans="1:3" x14ac:dyDescent="0.25">
      <c r="A15425" s="11">
        <v>45818.625</v>
      </c>
      <c r="B15425" s="1">
        <v>69087.893355669221</v>
      </c>
      <c r="C15425" s="1">
        <v>7128.2572190351348</v>
      </c>
    </row>
    <row r="15426" spans="1:3" x14ac:dyDescent="0.25">
      <c r="A15426" s="11">
        <v>45818.635416666664</v>
      </c>
      <c r="B15426" s="1">
        <v>69676.773248688012</v>
      </c>
      <c r="C15426" s="1">
        <v>6943.6276641905615</v>
      </c>
    </row>
    <row r="15427" spans="1:3" x14ac:dyDescent="0.25">
      <c r="A15427" s="11">
        <v>45818.645833333336</v>
      </c>
      <c r="B15427" s="1">
        <v>69557.02474267174</v>
      </c>
      <c r="C15427" s="1">
        <v>7254.7211888978673</v>
      </c>
    </row>
    <row r="15428" spans="1:3" x14ac:dyDescent="0.25">
      <c r="A15428" s="11">
        <v>45818.65625</v>
      </c>
      <c r="B15428" s="1">
        <v>69757.341298705272</v>
      </c>
      <c r="C15428" s="1">
        <v>7151.5950709378503</v>
      </c>
    </row>
    <row r="15429" spans="1:3" x14ac:dyDescent="0.25">
      <c r="A15429" s="11">
        <v>45818.666666666664</v>
      </c>
      <c r="B15429" s="1">
        <v>70528.434537893321</v>
      </c>
      <c r="C15429" s="1">
        <v>7052.6751546379637</v>
      </c>
    </row>
    <row r="15430" spans="1:3" x14ac:dyDescent="0.25">
      <c r="A15430" s="11">
        <v>45818.677083333336</v>
      </c>
      <c r="B15430" s="1">
        <v>70867.447467650869</v>
      </c>
      <c r="C15430" s="1">
        <v>6874.2876927692396</v>
      </c>
    </row>
    <row r="15431" spans="1:3" x14ac:dyDescent="0.25">
      <c r="A15431" s="11">
        <v>45818.6875</v>
      </c>
      <c r="B15431" s="1">
        <v>70894.976899321337</v>
      </c>
      <c r="C15431" s="1">
        <v>7160.1734074926935</v>
      </c>
    </row>
    <row r="15432" spans="1:3" x14ac:dyDescent="0.25">
      <c r="A15432" s="11">
        <v>45818.697916666664</v>
      </c>
      <c r="B15432" s="1">
        <v>72024.636277284153</v>
      </c>
      <c r="C15432" s="1">
        <v>7178.4460643473303</v>
      </c>
    </row>
    <row r="15433" spans="1:3" x14ac:dyDescent="0.25">
      <c r="A15433" s="11">
        <v>45818.708333333336</v>
      </c>
      <c r="B15433" s="1">
        <v>72840.200803379688</v>
      </c>
      <c r="C15433" s="1">
        <v>7609.5388336264223</v>
      </c>
    </row>
    <row r="15434" spans="1:3" x14ac:dyDescent="0.25">
      <c r="A15434" s="11">
        <v>45818.71875</v>
      </c>
      <c r="B15434" s="1">
        <v>73775.574119834477</v>
      </c>
      <c r="C15434" s="1">
        <v>7877.5534643440988</v>
      </c>
    </row>
    <row r="15435" spans="1:3" x14ac:dyDescent="0.25">
      <c r="A15435" s="11">
        <v>45818.729166666664</v>
      </c>
      <c r="B15435" s="1">
        <v>75619.566633847848</v>
      </c>
      <c r="C15435" s="1">
        <v>7534.2844846292028</v>
      </c>
    </row>
    <row r="15436" spans="1:3" x14ac:dyDescent="0.25">
      <c r="A15436" s="11">
        <v>45818.739583333336</v>
      </c>
      <c r="B15436" s="1">
        <v>79049.90308284502</v>
      </c>
      <c r="C15436" s="1">
        <v>7828.0053480425759</v>
      </c>
    </row>
    <row r="15437" spans="1:3" x14ac:dyDescent="0.25">
      <c r="A15437" s="11">
        <v>45818.75</v>
      </c>
      <c r="B15437" s="1">
        <v>78971.300454927623</v>
      </c>
      <c r="C15437" s="1">
        <v>8490.4402717357916</v>
      </c>
    </row>
    <row r="15438" spans="1:3" x14ac:dyDescent="0.25">
      <c r="A15438" s="11">
        <v>45818.760416666664</v>
      </c>
      <c r="B15438" s="1">
        <v>80339.005045135738</v>
      </c>
      <c r="C15438" s="1">
        <v>7967.1274119770251</v>
      </c>
    </row>
    <row r="15439" spans="1:3" x14ac:dyDescent="0.25">
      <c r="A15439" s="11">
        <v>45818.770833333336</v>
      </c>
      <c r="B15439" s="1">
        <v>81584.171600023677</v>
      </c>
      <c r="C15439" s="1">
        <v>7759.9963291916065</v>
      </c>
    </row>
    <row r="15440" spans="1:3" x14ac:dyDescent="0.25">
      <c r="A15440" s="11">
        <v>45818.78125</v>
      </c>
      <c r="B15440" s="1">
        <v>80250.042619894986</v>
      </c>
      <c r="C15440" s="1">
        <v>7748.011781862795</v>
      </c>
    </row>
    <row r="15441" spans="1:3" x14ac:dyDescent="0.25">
      <c r="A15441" s="11">
        <v>45818.791666666664</v>
      </c>
      <c r="B15441" s="1">
        <v>80870.383655821279</v>
      </c>
      <c r="C15441" s="1">
        <v>8098.0977920437635</v>
      </c>
    </row>
    <row r="15442" spans="1:3" x14ac:dyDescent="0.25">
      <c r="A15442" s="11">
        <v>45818.802083333336</v>
      </c>
      <c r="B15442" s="1">
        <v>78888.010049371296</v>
      </c>
      <c r="C15442" s="1">
        <v>8417.0771563222188</v>
      </c>
    </row>
    <row r="15443" spans="1:3" x14ac:dyDescent="0.25">
      <c r="A15443" s="11">
        <v>45818.8125</v>
      </c>
      <c r="B15443" s="1">
        <v>77525.988525661887</v>
      </c>
      <c r="C15443" s="1">
        <v>8057.6584588434298</v>
      </c>
    </row>
    <row r="15444" spans="1:3" x14ac:dyDescent="0.25">
      <c r="A15444" s="11">
        <v>45818.822916666664</v>
      </c>
      <c r="B15444" s="1">
        <v>75734.376918729395</v>
      </c>
      <c r="C15444" s="1">
        <v>8066.3572581699509</v>
      </c>
    </row>
    <row r="15445" spans="1:3" x14ac:dyDescent="0.25">
      <c r="A15445" s="11">
        <v>45818.833333333336</v>
      </c>
      <c r="B15445" s="1">
        <v>74674.73593818683</v>
      </c>
      <c r="C15445" s="1">
        <v>7631.4893879674464</v>
      </c>
    </row>
    <row r="15446" spans="1:3" x14ac:dyDescent="0.25">
      <c r="A15446" s="11">
        <v>45818.84375</v>
      </c>
      <c r="B15446" s="1">
        <v>74927.863938583861</v>
      </c>
      <c r="C15446" s="1">
        <v>7186.4292421124019</v>
      </c>
    </row>
    <row r="15447" spans="1:3" x14ac:dyDescent="0.25">
      <c r="A15447" s="11">
        <v>45818.854166666664</v>
      </c>
      <c r="B15447" s="1">
        <v>72408.648703402301</v>
      </c>
      <c r="C15447" s="1">
        <v>7156.7644708122243</v>
      </c>
    </row>
    <row r="15448" spans="1:3" x14ac:dyDescent="0.25">
      <c r="A15448" s="11">
        <v>45818.864583333336</v>
      </c>
      <c r="B15448" s="1">
        <v>71219.410045245895</v>
      </c>
      <c r="C15448" s="1">
        <v>7238.7681595396698</v>
      </c>
    </row>
    <row r="15449" spans="1:3" x14ac:dyDescent="0.25">
      <c r="A15449" s="11">
        <v>45818.875</v>
      </c>
      <c r="B15449" s="1">
        <v>68758.103880821713</v>
      </c>
      <c r="C15449" s="1">
        <v>6897.1453040786055</v>
      </c>
    </row>
    <row r="15450" spans="1:3" x14ac:dyDescent="0.25">
      <c r="A15450" s="11">
        <v>45818.885416666664</v>
      </c>
      <c r="B15450" s="1">
        <v>66229.943906578352</v>
      </c>
      <c r="C15450" s="1">
        <v>7011.5290467235336</v>
      </c>
    </row>
    <row r="15451" spans="1:3" x14ac:dyDescent="0.25">
      <c r="A15451" s="11">
        <v>45818.895833333336</v>
      </c>
      <c r="B15451" s="1">
        <v>64594.490581136895</v>
      </c>
      <c r="C15451" s="1">
        <v>6604.5125404363025</v>
      </c>
    </row>
    <row r="15452" spans="1:3" x14ac:dyDescent="0.25">
      <c r="A15452" s="11">
        <v>45818.90625</v>
      </c>
      <c r="B15452" s="1">
        <v>62743.867547593873</v>
      </c>
      <c r="C15452" s="1">
        <v>6289.7834437977226</v>
      </c>
    </row>
    <row r="15453" spans="1:3" x14ac:dyDescent="0.25">
      <c r="A15453" s="11">
        <v>45818.916666666664</v>
      </c>
      <c r="B15453" s="1">
        <v>61527.080183916973</v>
      </c>
      <c r="C15453" s="1">
        <v>5975.7536407963344</v>
      </c>
    </row>
    <row r="15454" spans="1:3" x14ac:dyDescent="0.25">
      <c r="A15454" s="11">
        <v>45818.927083333336</v>
      </c>
      <c r="B15454" s="1">
        <v>60532.807861478235</v>
      </c>
      <c r="C15454" s="1">
        <v>6228.148837975692</v>
      </c>
    </row>
    <row r="15455" spans="1:3" x14ac:dyDescent="0.25">
      <c r="A15455" s="11">
        <v>45818.9375</v>
      </c>
      <c r="B15455" s="1">
        <v>58358.573411303252</v>
      </c>
      <c r="C15455" s="1">
        <v>6915.6281915570535</v>
      </c>
    </row>
    <row r="15456" spans="1:3" x14ac:dyDescent="0.25">
      <c r="A15456" s="11">
        <v>45818.947916666664</v>
      </c>
      <c r="B15456" s="1">
        <v>54604.997565425299</v>
      </c>
      <c r="C15456" s="1">
        <v>7355.9481403347836</v>
      </c>
    </row>
    <row r="15457" spans="1:3" x14ac:dyDescent="0.25">
      <c r="A15457" s="11">
        <v>45818.958333333336</v>
      </c>
      <c r="B15457" s="1">
        <v>51689.72035655436</v>
      </c>
      <c r="C15457" s="1">
        <v>6911.45559255633</v>
      </c>
    </row>
    <row r="15458" spans="1:3" x14ac:dyDescent="0.25">
      <c r="A15458" s="11">
        <v>45818.96875</v>
      </c>
      <c r="B15458" s="1">
        <v>48604.639451832583</v>
      </c>
      <c r="C15458" s="1">
        <v>7054.5927049930133</v>
      </c>
    </row>
    <row r="15459" spans="1:3" x14ac:dyDescent="0.25">
      <c r="A15459" s="11">
        <v>45818.979166666664</v>
      </c>
      <c r="B15459" s="1">
        <v>46398.004779538205</v>
      </c>
      <c r="C15459" s="1">
        <v>6714.5943198505101</v>
      </c>
    </row>
    <row r="15460" spans="1:3" x14ac:dyDescent="0.25">
      <c r="A15460" s="11">
        <v>45818.989583333336</v>
      </c>
      <c r="B15460" s="1">
        <v>44000.2880500256</v>
      </c>
      <c r="C15460" s="1">
        <v>6472.2193682951711</v>
      </c>
    </row>
    <row r="15461" spans="1:3" x14ac:dyDescent="0.25">
      <c r="A15461" s="11">
        <v>45819</v>
      </c>
      <c r="B15461" s="1">
        <v>41876.022714290069</v>
      </c>
      <c r="C15461" s="1">
        <v>5876.5479497422039</v>
      </c>
    </row>
    <row r="15462" spans="1:3" x14ac:dyDescent="0.25">
      <c r="A15462" s="11">
        <v>45819.010416666664</v>
      </c>
      <c r="B15462" s="1">
        <v>40673.027110082934</v>
      </c>
      <c r="C15462" s="1">
        <v>5081.1213805501538</v>
      </c>
    </row>
    <row r="15463" spans="1:3" x14ac:dyDescent="0.25">
      <c r="A15463" s="11">
        <v>45819.020833333336</v>
      </c>
      <c r="B15463" s="1">
        <v>38989.15137894261</v>
      </c>
      <c r="C15463" s="1">
        <v>4864.7511855004341</v>
      </c>
    </row>
    <row r="15464" spans="1:3" x14ac:dyDescent="0.25">
      <c r="A15464" s="11">
        <v>45819.03125</v>
      </c>
      <c r="B15464" s="1">
        <v>37504.416325255683</v>
      </c>
      <c r="C15464" s="1">
        <v>4645.5449119741088</v>
      </c>
    </row>
    <row r="15465" spans="1:3" x14ac:dyDescent="0.25">
      <c r="A15465" s="11">
        <v>45819.041666666664</v>
      </c>
      <c r="B15465" s="1">
        <v>36096.286044241839</v>
      </c>
      <c r="C15465" s="1">
        <v>4755.7029305227034</v>
      </c>
    </row>
    <row r="15466" spans="1:3" x14ac:dyDescent="0.25">
      <c r="A15466" s="11">
        <v>45819.052083333336</v>
      </c>
      <c r="B15466" s="1">
        <v>35409.722774846588</v>
      </c>
      <c r="C15466" s="1">
        <v>4227.4107758179416</v>
      </c>
    </row>
    <row r="15467" spans="1:3" x14ac:dyDescent="0.25">
      <c r="A15467" s="11">
        <v>45819.0625</v>
      </c>
      <c r="B15467" s="1">
        <v>34800.334347688578</v>
      </c>
      <c r="C15467" s="1">
        <v>4088.2313792145169</v>
      </c>
    </row>
    <row r="15468" spans="1:3" x14ac:dyDescent="0.25">
      <c r="A15468" s="11">
        <v>45819.072916666664</v>
      </c>
      <c r="B15468" s="1">
        <v>33785.701029962634</v>
      </c>
      <c r="C15468" s="1">
        <v>4146.0727117390452</v>
      </c>
    </row>
    <row r="15469" spans="1:3" x14ac:dyDescent="0.25">
      <c r="A15469" s="11">
        <v>45819.083333333336</v>
      </c>
      <c r="B15469" s="1">
        <v>33468.415463449288</v>
      </c>
      <c r="C15469" s="1">
        <v>4305.34710882322</v>
      </c>
    </row>
    <row r="15470" spans="1:3" x14ac:dyDescent="0.25">
      <c r="A15470" s="11">
        <v>45819.09375</v>
      </c>
      <c r="B15470" s="1">
        <v>32628.423993139622</v>
      </c>
      <c r="C15470" s="1">
        <v>4215.519263936887</v>
      </c>
    </row>
    <row r="15471" spans="1:3" x14ac:dyDescent="0.25">
      <c r="A15471" s="11">
        <v>45819.104166666664</v>
      </c>
      <c r="B15471" s="1">
        <v>32597.872908438294</v>
      </c>
      <c r="C15471" s="1">
        <v>4127.2422005572662</v>
      </c>
    </row>
    <row r="15472" spans="1:3" x14ac:dyDescent="0.25">
      <c r="A15472" s="11">
        <v>45819.114583333336</v>
      </c>
      <c r="B15472" s="1">
        <v>32296.914281525947</v>
      </c>
      <c r="C15472" s="1">
        <v>4153.0349982132548</v>
      </c>
    </row>
    <row r="15473" spans="1:3" x14ac:dyDescent="0.25">
      <c r="A15473" s="11">
        <v>45819.125</v>
      </c>
      <c r="B15473" s="1">
        <v>32031.140295204867</v>
      </c>
      <c r="C15473" s="1">
        <v>4134.1971670498378</v>
      </c>
    </row>
    <row r="15474" spans="1:3" x14ac:dyDescent="0.25">
      <c r="A15474" s="11">
        <v>45819.135416666664</v>
      </c>
      <c r="B15474" s="1">
        <v>33222.111489783048</v>
      </c>
      <c r="C15474" s="1">
        <v>4018.3611728699916</v>
      </c>
    </row>
    <row r="15475" spans="1:3" x14ac:dyDescent="0.25">
      <c r="A15475" s="11">
        <v>45819.145833333336</v>
      </c>
      <c r="B15475" s="1">
        <v>33326.987596671257</v>
      </c>
      <c r="C15475" s="1">
        <v>3990.0524057841553</v>
      </c>
    </row>
    <row r="15476" spans="1:3" x14ac:dyDescent="0.25">
      <c r="A15476" s="11">
        <v>45819.15625</v>
      </c>
      <c r="B15476" s="1">
        <v>33370.451667600159</v>
      </c>
      <c r="C15476" s="1">
        <v>3901.3487292607288</v>
      </c>
    </row>
    <row r="15477" spans="1:3" x14ac:dyDescent="0.25">
      <c r="A15477" s="11">
        <v>45819.166666666664</v>
      </c>
      <c r="B15477" s="1">
        <v>33637.366343416506</v>
      </c>
      <c r="C15477" s="1">
        <v>3809.1616825618894</v>
      </c>
    </row>
    <row r="15478" spans="1:3" x14ac:dyDescent="0.25">
      <c r="A15478" s="11">
        <v>45819.177083333336</v>
      </c>
      <c r="B15478" s="1">
        <v>34177.65179734939</v>
      </c>
      <c r="C15478" s="1">
        <v>4006.7742231113834</v>
      </c>
    </row>
    <row r="15479" spans="1:3" x14ac:dyDescent="0.25">
      <c r="A15479" s="11">
        <v>45819.1875</v>
      </c>
      <c r="B15479" s="1">
        <v>33723.511523709894</v>
      </c>
      <c r="C15479" s="1">
        <v>4091.7478177952462</v>
      </c>
    </row>
    <row r="15480" spans="1:3" x14ac:dyDescent="0.25">
      <c r="A15480" s="11">
        <v>45819.197916666664</v>
      </c>
      <c r="B15480" s="1">
        <v>33972.40906607527</v>
      </c>
      <c r="C15480" s="1">
        <v>4220.1166539006135</v>
      </c>
    </row>
    <row r="15481" spans="1:3" x14ac:dyDescent="0.25">
      <c r="A15481" s="11">
        <v>45819.208333333336</v>
      </c>
      <c r="B15481" s="1">
        <v>35001.656555605543</v>
      </c>
      <c r="C15481" s="1">
        <v>4113.7059905874967</v>
      </c>
    </row>
    <row r="15482" spans="1:3" x14ac:dyDescent="0.25">
      <c r="A15482" s="11">
        <v>45819.21875</v>
      </c>
      <c r="B15482" s="1">
        <v>36648.372063706644</v>
      </c>
      <c r="C15482" s="1">
        <v>4097.0623410679527</v>
      </c>
    </row>
    <row r="15483" spans="1:3" x14ac:dyDescent="0.25">
      <c r="A15483" s="11">
        <v>45819.229166666664</v>
      </c>
      <c r="B15483" s="1">
        <v>37936.540366843357</v>
      </c>
      <c r="C15483" s="1">
        <v>4269.3425973058947</v>
      </c>
    </row>
    <row r="15484" spans="1:3" x14ac:dyDescent="0.25">
      <c r="A15484" s="11">
        <v>45819.239583333336</v>
      </c>
      <c r="B15484" s="1">
        <v>40653.897345826081</v>
      </c>
      <c r="C15484" s="1">
        <v>4383.3864745875253</v>
      </c>
    </row>
    <row r="15485" spans="1:3" x14ac:dyDescent="0.25">
      <c r="A15485" s="11">
        <v>45819.25</v>
      </c>
      <c r="B15485" s="1">
        <v>42317.977357325806</v>
      </c>
      <c r="C15485" s="1">
        <v>4346.88839166666</v>
      </c>
    </row>
    <row r="15486" spans="1:3" x14ac:dyDescent="0.25">
      <c r="A15486" s="11">
        <v>45819.260416666664</v>
      </c>
      <c r="B15486" s="1">
        <v>46532.790185437079</v>
      </c>
      <c r="C15486" s="1">
        <v>4491.8830675538593</v>
      </c>
    </row>
    <row r="15487" spans="1:3" x14ac:dyDescent="0.25">
      <c r="A15487" s="11">
        <v>45819.270833333336</v>
      </c>
      <c r="B15487" s="1">
        <v>50404.805490470259</v>
      </c>
      <c r="C15487" s="1">
        <v>4732.8282950416269</v>
      </c>
    </row>
    <row r="15488" spans="1:3" x14ac:dyDescent="0.25">
      <c r="A15488" s="11">
        <v>45819.28125</v>
      </c>
      <c r="B15488" s="1">
        <v>52993.222263310287</v>
      </c>
      <c r="C15488" s="1">
        <v>4935.6323371639537</v>
      </c>
    </row>
    <row r="15489" spans="1:3" x14ac:dyDescent="0.25">
      <c r="A15489" s="11">
        <v>45819.291666666664</v>
      </c>
      <c r="B15489" s="1">
        <v>56144.622217644079</v>
      </c>
      <c r="C15489" s="1">
        <v>5152.7666960144725</v>
      </c>
    </row>
    <row r="15490" spans="1:3" x14ac:dyDescent="0.25">
      <c r="A15490" s="11">
        <v>45819.302083333336</v>
      </c>
      <c r="B15490" s="1">
        <v>59512.931368555983</v>
      </c>
      <c r="C15490" s="1">
        <v>5508.9132790779258</v>
      </c>
    </row>
    <row r="15491" spans="1:3" x14ac:dyDescent="0.25">
      <c r="A15491" s="11">
        <v>45819.3125</v>
      </c>
      <c r="B15491" s="1">
        <v>61289.938993255913</v>
      </c>
      <c r="C15491" s="1">
        <v>5759.9900499317318</v>
      </c>
    </row>
    <row r="15492" spans="1:3" x14ac:dyDescent="0.25">
      <c r="A15492" s="11">
        <v>45819.322916666664</v>
      </c>
      <c r="B15492" s="1">
        <v>62406.930747765407</v>
      </c>
      <c r="C15492" s="1">
        <v>5938.4078702143779</v>
      </c>
    </row>
    <row r="15493" spans="1:3" x14ac:dyDescent="0.25">
      <c r="A15493" s="11">
        <v>45819.333333333336</v>
      </c>
      <c r="B15493" s="1">
        <v>63420.060368029612</v>
      </c>
      <c r="C15493" s="1">
        <v>5929.0537546140276</v>
      </c>
    </row>
    <row r="15494" spans="1:3" x14ac:dyDescent="0.25">
      <c r="A15494" s="11">
        <v>45819.34375</v>
      </c>
      <c r="B15494" s="1">
        <v>64572.491247596074</v>
      </c>
      <c r="C15494" s="1">
        <v>5963.6226583302905</v>
      </c>
    </row>
    <row r="15495" spans="1:3" x14ac:dyDescent="0.25">
      <c r="A15495" s="11">
        <v>45819.354166666664</v>
      </c>
      <c r="B15495" s="1">
        <v>66081.978274799272</v>
      </c>
      <c r="C15495" s="1">
        <v>6000.5080540496238</v>
      </c>
    </row>
    <row r="15496" spans="1:3" x14ac:dyDescent="0.25">
      <c r="A15496" s="11">
        <v>45819.364583333336</v>
      </c>
      <c r="B15496" s="1">
        <v>68990.555004192269</v>
      </c>
      <c r="C15496" s="1">
        <v>6019.9550406133649</v>
      </c>
    </row>
    <row r="15497" spans="1:3" x14ac:dyDescent="0.25">
      <c r="A15497" s="11">
        <v>45819.375</v>
      </c>
      <c r="B15497" s="1">
        <v>64112.954861834005</v>
      </c>
      <c r="C15497" s="1">
        <v>6337.9995288926975</v>
      </c>
    </row>
    <row r="15498" spans="1:3" x14ac:dyDescent="0.25">
      <c r="A15498" s="11">
        <v>45819.385416666664</v>
      </c>
      <c r="B15498" s="1">
        <v>66433.945489089849</v>
      </c>
      <c r="C15498" s="1">
        <v>6378.9139404682701</v>
      </c>
    </row>
    <row r="15499" spans="1:3" x14ac:dyDescent="0.25">
      <c r="A15499" s="11">
        <v>45819.395833333336</v>
      </c>
      <c r="B15499" s="1">
        <v>67601.855054454252</v>
      </c>
      <c r="C15499" s="1">
        <v>6268.1332143234104</v>
      </c>
    </row>
    <row r="15500" spans="1:3" x14ac:dyDescent="0.25">
      <c r="A15500" s="11">
        <v>45819.40625</v>
      </c>
      <c r="B15500" s="1">
        <v>64500.317959342276</v>
      </c>
      <c r="C15500" s="1">
        <v>6211.4825610541939</v>
      </c>
    </row>
    <row r="15501" spans="1:3" x14ac:dyDescent="0.25">
      <c r="A15501" s="11">
        <v>45819.416666666664</v>
      </c>
      <c r="B15501" s="1">
        <v>67053.865383849188</v>
      </c>
      <c r="C15501" s="1">
        <v>6270.4275160649449</v>
      </c>
    </row>
    <row r="15502" spans="1:3" x14ac:dyDescent="0.25">
      <c r="A15502" s="11">
        <v>45819.427083333336</v>
      </c>
      <c r="B15502" s="1">
        <v>63559.115900117358</v>
      </c>
      <c r="C15502" s="1">
        <v>6336.4705908363576</v>
      </c>
    </row>
    <row r="15503" spans="1:3" x14ac:dyDescent="0.25">
      <c r="A15503" s="11">
        <v>45819.4375</v>
      </c>
      <c r="B15503" s="1">
        <v>66594.121320242819</v>
      </c>
      <c r="C15503" s="1">
        <v>6512.4789070462166</v>
      </c>
    </row>
    <row r="15504" spans="1:3" x14ac:dyDescent="0.25">
      <c r="A15504" s="11">
        <v>45819.447916666664</v>
      </c>
      <c r="B15504" s="1">
        <v>65582.536366828586</v>
      </c>
      <c r="C15504" s="1">
        <v>6204.7345730778161</v>
      </c>
    </row>
    <row r="15505" spans="1:3" x14ac:dyDescent="0.25">
      <c r="A15505" s="11">
        <v>45819.458333333336</v>
      </c>
      <c r="B15505" s="1">
        <v>58586.534572251374</v>
      </c>
      <c r="C15505" s="1">
        <v>6106.679605314017</v>
      </c>
    </row>
    <row r="15506" spans="1:3" x14ac:dyDescent="0.25">
      <c r="A15506" s="11">
        <v>45819.46875</v>
      </c>
      <c r="B15506" s="1">
        <v>66134.696411444456</v>
      </c>
      <c r="C15506" s="1">
        <v>5995.398634365205</v>
      </c>
    </row>
    <row r="15507" spans="1:3" x14ac:dyDescent="0.25">
      <c r="A15507" s="11">
        <v>45819.479166666664</v>
      </c>
      <c r="B15507" s="1">
        <v>60485.669272772335</v>
      </c>
      <c r="C15507" s="1">
        <v>5873.4432726818259</v>
      </c>
    </row>
    <row r="15508" spans="1:3" x14ac:dyDescent="0.25">
      <c r="A15508" s="11">
        <v>45819.489583333336</v>
      </c>
      <c r="B15508" s="1">
        <v>59785.175357813358</v>
      </c>
      <c r="C15508" s="1">
        <v>5600.2624150945594</v>
      </c>
    </row>
    <row r="15509" spans="1:3" x14ac:dyDescent="0.25">
      <c r="A15509" s="11">
        <v>45819.5</v>
      </c>
      <c r="B15509" s="1">
        <v>62779.890435800429</v>
      </c>
      <c r="C15509" s="1">
        <v>5938.4479268013747</v>
      </c>
    </row>
    <row r="15510" spans="1:3" x14ac:dyDescent="0.25">
      <c r="A15510" s="11">
        <v>45819.510416666664</v>
      </c>
      <c r="B15510" s="1">
        <v>59962.16879577122</v>
      </c>
      <c r="C15510" s="1">
        <v>5772.6358614855881</v>
      </c>
    </row>
    <row r="15511" spans="1:3" x14ac:dyDescent="0.25">
      <c r="A15511" s="11">
        <v>45819.520833333336</v>
      </c>
      <c r="B15511" s="1">
        <v>54774.012211246321</v>
      </c>
      <c r="C15511" s="1">
        <v>5790.6969678537189</v>
      </c>
    </row>
    <row r="15512" spans="1:3" x14ac:dyDescent="0.25">
      <c r="A15512" s="11">
        <v>45819.53125</v>
      </c>
      <c r="B15512" s="1">
        <v>53167.020640787072</v>
      </c>
      <c r="C15512" s="1">
        <v>5733.415561569529</v>
      </c>
    </row>
    <row r="15513" spans="1:3" x14ac:dyDescent="0.25">
      <c r="A15513" s="11">
        <v>45819.541666666664</v>
      </c>
      <c r="B15513" s="1">
        <v>52694.443855315127</v>
      </c>
      <c r="C15513" s="1">
        <v>5534.1273669896</v>
      </c>
    </row>
    <row r="15514" spans="1:3" x14ac:dyDescent="0.25">
      <c r="A15514" s="11">
        <v>45819.552083333336</v>
      </c>
      <c r="B15514" s="1">
        <v>55895.025545935656</v>
      </c>
      <c r="C15514" s="1">
        <v>5773.3331267192007</v>
      </c>
    </row>
    <row r="15515" spans="1:3" x14ac:dyDescent="0.25">
      <c r="A15515" s="11">
        <v>45819.5625</v>
      </c>
      <c r="B15515" s="1">
        <v>53739.398069220399</v>
      </c>
      <c r="C15515" s="1">
        <v>5602.9210836210677</v>
      </c>
    </row>
    <row r="15516" spans="1:3" x14ac:dyDescent="0.25">
      <c r="A15516" s="11">
        <v>45819.572916666664</v>
      </c>
      <c r="B15516" s="1">
        <v>46827.41855592197</v>
      </c>
      <c r="C15516" s="1">
        <v>5545.3015340232187</v>
      </c>
    </row>
    <row r="15517" spans="1:3" x14ac:dyDescent="0.25">
      <c r="A15517" s="11">
        <v>45819.583333333336</v>
      </c>
      <c r="B15517" s="1">
        <v>43572.627728863961</v>
      </c>
      <c r="C15517" s="1">
        <v>5671.2273184314899</v>
      </c>
    </row>
    <row r="15518" spans="1:3" x14ac:dyDescent="0.25">
      <c r="A15518" s="11">
        <v>45819.59375</v>
      </c>
      <c r="B15518" s="1">
        <v>48895.735976857839</v>
      </c>
      <c r="C15518" s="1">
        <v>5455.8633156133128</v>
      </c>
    </row>
    <row r="15519" spans="1:3" x14ac:dyDescent="0.25">
      <c r="A15519" s="11">
        <v>45819.604166666664</v>
      </c>
      <c r="B15519" s="1">
        <v>48207.895602606462</v>
      </c>
      <c r="C15519" s="1">
        <v>5418.2211575462379</v>
      </c>
    </row>
    <row r="15520" spans="1:3" x14ac:dyDescent="0.25">
      <c r="A15520" s="11">
        <v>45819.614583333336</v>
      </c>
      <c r="B15520" s="1">
        <v>51117.71730022486</v>
      </c>
      <c r="C15520" s="1">
        <v>5402.1575395722721</v>
      </c>
    </row>
    <row r="15521" spans="1:3" x14ac:dyDescent="0.25">
      <c r="A15521" s="11">
        <v>45819.625</v>
      </c>
      <c r="B15521" s="1">
        <v>52531.190928496697</v>
      </c>
      <c r="C15521" s="1">
        <v>5332.9979920433325</v>
      </c>
    </row>
    <row r="15522" spans="1:3" x14ac:dyDescent="0.25">
      <c r="A15522" s="11">
        <v>45819.635416666664</v>
      </c>
      <c r="B15522" s="1">
        <v>55715.350226692433</v>
      </c>
      <c r="C15522" s="1">
        <v>5453.3248210677029</v>
      </c>
    </row>
    <row r="15523" spans="1:3" x14ac:dyDescent="0.25">
      <c r="A15523" s="11">
        <v>45819.645833333336</v>
      </c>
      <c r="B15523" s="1">
        <v>54279.167953790165</v>
      </c>
      <c r="C15523" s="1">
        <v>5457.1713274024423</v>
      </c>
    </row>
    <row r="15524" spans="1:3" x14ac:dyDescent="0.25">
      <c r="A15524" s="11">
        <v>45819.65625</v>
      </c>
      <c r="B15524" s="1">
        <v>55510.498810228819</v>
      </c>
      <c r="C15524" s="1">
        <v>5507.9422403107055</v>
      </c>
    </row>
    <row r="15525" spans="1:3" x14ac:dyDescent="0.25">
      <c r="A15525" s="11">
        <v>45819.666666666664</v>
      </c>
      <c r="B15525" s="1">
        <v>51962.647321066172</v>
      </c>
      <c r="C15525" s="1">
        <v>5210.0971694739674</v>
      </c>
    </row>
    <row r="15526" spans="1:3" x14ac:dyDescent="0.25">
      <c r="A15526" s="11">
        <v>45819.677083333336</v>
      </c>
      <c r="B15526" s="1">
        <v>49168.138442949916</v>
      </c>
      <c r="C15526" s="1">
        <v>5157.9769219303689</v>
      </c>
    </row>
    <row r="15527" spans="1:3" x14ac:dyDescent="0.25">
      <c r="A15527" s="11">
        <v>45819.6875</v>
      </c>
      <c r="B15527" s="1">
        <v>51351.024379971175</v>
      </c>
      <c r="C15527" s="1">
        <v>5211.6767843095367</v>
      </c>
    </row>
    <row r="15528" spans="1:3" x14ac:dyDescent="0.25">
      <c r="A15528" s="11">
        <v>45819.697916666664</v>
      </c>
      <c r="B15528" s="1">
        <v>57212.352104413483</v>
      </c>
      <c r="C15528" s="1">
        <v>5291.4268108599736</v>
      </c>
    </row>
    <row r="15529" spans="1:3" x14ac:dyDescent="0.25">
      <c r="A15529" s="11">
        <v>45819.708333333336</v>
      </c>
      <c r="B15529" s="1">
        <v>59862.915875494844</v>
      </c>
      <c r="C15529" s="1">
        <v>5364.3202067284656</v>
      </c>
    </row>
    <row r="15530" spans="1:3" x14ac:dyDescent="0.25">
      <c r="A15530" s="11">
        <v>45819.71875</v>
      </c>
      <c r="B15530" s="1">
        <v>61582.582459148667</v>
      </c>
      <c r="C15530" s="1">
        <v>5244.1171938941206</v>
      </c>
    </row>
    <row r="15531" spans="1:3" x14ac:dyDescent="0.25">
      <c r="A15531" s="11">
        <v>45819.729166666664</v>
      </c>
      <c r="B15531" s="1">
        <v>63138.766613401553</v>
      </c>
      <c r="C15531" s="1">
        <v>5251.9918168008953</v>
      </c>
    </row>
    <row r="15532" spans="1:3" x14ac:dyDescent="0.25">
      <c r="A15532" s="11">
        <v>45819.739583333336</v>
      </c>
      <c r="B15532" s="1">
        <v>65797.762151822724</v>
      </c>
      <c r="C15532" s="1">
        <v>5329.1890542608726</v>
      </c>
    </row>
    <row r="15533" spans="1:3" x14ac:dyDescent="0.25">
      <c r="A15533" s="11">
        <v>45819.75</v>
      </c>
      <c r="B15533" s="1">
        <v>67817.191117113762</v>
      </c>
      <c r="C15533" s="1">
        <v>5491.7500755899246</v>
      </c>
    </row>
    <row r="15534" spans="1:3" x14ac:dyDescent="0.25">
      <c r="A15534" s="11">
        <v>45819.760416666664</v>
      </c>
      <c r="B15534" s="1">
        <v>69898.362356874553</v>
      </c>
      <c r="C15534" s="1">
        <v>5669.893579675665</v>
      </c>
    </row>
    <row r="15535" spans="1:3" x14ac:dyDescent="0.25">
      <c r="A15535" s="11">
        <v>45819.770833333336</v>
      </c>
      <c r="B15535" s="1">
        <v>70711.900356576545</v>
      </c>
      <c r="C15535" s="1">
        <v>5728.8584437849513</v>
      </c>
    </row>
    <row r="15536" spans="1:3" x14ac:dyDescent="0.25">
      <c r="A15536" s="11">
        <v>45819.78125</v>
      </c>
      <c r="B15536" s="1">
        <v>72258.440569292958</v>
      </c>
      <c r="C15536" s="1">
        <v>5882.2493857099344</v>
      </c>
    </row>
    <row r="15537" spans="1:3" x14ac:dyDescent="0.25">
      <c r="A15537" s="11">
        <v>45819.791666666664</v>
      </c>
      <c r="B15537" s="1">
        <v>72377.097805295256</v>
      </c>
      <c r="C15537" s="1">
        <v>6005.0177972494212</v>
      </c>
    </row>
    <row r="15538" spans="1:3" x14ac:dyDescent="0.25">
      <c r="A15538" s="11">
        <v>45819.802083333336</v>
      </c>
      <c r="B15538" s="1">
        <v>72675.089662139377</v>
      </c>
      <c r="C15538" s="1">
        <v>6094.8122430777648</v>
      </c>
    </row>
    <row r="15539" spans="1:3" x14ac:dyDescent="0.25">
      <c r="A15539" s="11">
        <v>45819.8125</v>
      </c>
      <c r="B15539" s="1">
        <v>72322.643775225661</v>
      </c>
      <c r="C15539" s="1">
        <v>6072.264278725027</v>
      </c>
    </row>
    <row r="15540" spans="1:3" x14ac:dyDescent="0.25">
      <c r="A15540" s="11">
        <v>45819.822916666664</v>
      </c>
      <c r="B15540" s="1">
        <v>72656.437348400665</v>
      </c>
      <c r="C15540" s="1">
        <v>6045.6882963821663</v>
      </c>
    </row>
    <row r="15541" spans="1:3" x14ac:dyDescent="0.25">
      <c r="A15541" s="11">
        <v>45819.833333333336</v>
      </c>
      <c r="B15541" s="1">
        <v>71950.402304067669</v>
      </c>
      <c r="C15541" s="1">
        <v>5951.2454741684496</v>
      </c>
    </row>
    <row r="15542" spans="1:3" x14ac:dyDescent="0.25">
      <c r="A15542" s="11">
        <v>45819.84375</v>
      </c>
      <c r="B15542" s="1">
        <v>71841.396756369635</v>
      </c>
      <c r="C15542" s="1">
        <v>5884.119679197157</v>
      </c>
    </row>
    <row r="15543" spans="1:3" x14ac:dyDescent="0.25">
      <c r="A15543" s="11">
        <v>45819.854166666664</v>
      </c>
      <c r="B15543" s="1">
        <v>70264.022625959988</v>
      </c>
      <c r="C15543" s="1">
        <v>5702.2067801062876</v>
      </c>
    </row>
    <row r="15544" spans="1:3" x14ac:dyDescent="0.25">
      <c r="A15544" s="11">
        <v>45819.864583333336</v>
      </c>
      <c r="B15544" s="1">
        <v>69053.18453468525</v>
      </c>
      <c r="C15544" s="1">
        <v>5658.1036837639795</v>
      </c>
    </row>
    <row r="15545" spans="1:3" x14ac:dyDescent="0.25">
      <c r="A15545" s="11">
        <v>45819.875</v>
      </c>
      <c r="B15545" s="1">
        <v>67167.887261910233</v>
      </c>
      <c r="C15545" s="1">
        <v>5536.2126947263323</v>
      </c>
    </row>
    <row r="15546" spans="1:3" x14ac:dyDescent="0.25">
      <c r="A15546" s="11">
        <v>45819.885416666664</v>
      </c>
      <c r="B15546" s="1">
        <v>64471.270381053517</v>
      </c>
      <c r="C15546" s="1">
        <v>5380.7137420349354</v>
      </c>
    </row>
    <row r="15547" spans="1:3" x14ac:dyDescent="0.25">
      <c r="A15547" s="11">
        <v>45819.895833333336</v>
      </c>
      <c r="B15547" s="1">
        <v>62609.084981122243</v>
      </c>
      <c r="C15547" s="1">
        <v>5229.2655187309047</v>
      </c>
    </row>
    <row r="15548" spans="1:3" x14ac:dyDescent="0.25">
      <c r="A15548" s="11">
        <v>45819.90625</v>
      </c>
      <c r="B15548" s="1">
        <v>60828.215111004407</v>
      </c>
      <c r="C15548" s="1">
        <v>5042.9075665011369</v>
      </c>
    </row>
    <row r="15549" spans="1:3" x14ac:dyDescent="0.25">
      <c r="A15549" s="11">
        <v>45819.916666666664</v>
      </c>
      <c r="B15549" s="1">
        <v>60748.830922896166</v>
      </c>
      <c r="C15549" s="1">
        <v>5007.2208827045142</v>
      </c>
    </row>
    <row r="15550" spans="1:3" x14ac:dyDescent="0.25">
      <c r="A15550" s="11">
        <v>45819.927083333336</v>
      </c>
      <c r="B15550" s="1">
        <v>59048.446503497864</v>
      </c>
      <c r="C15550" s="1">
        <v>4834.924729726069</v>
      </c>
    </row>
    <row r="15551" spans="1:3" x14ac:dyDescent="0.25">
      <c r="A15551" s="11">
        <v>45819.9375</v>
      </c>
      <c r="B15551" s="1">
        <v>57943.63747823007</v>
      </c>
      <c r="C15551" s="1">
        <v>4734.1542267982459</v>
      </c>
    </row>
    <row r="15552" spans="1:3" x14ac:dyDescent="0.25">
      <c r="A15552" s="11">
        <v>45819.947916666664</v>
      </c>
      <c r="B15552" s="1">
        <v>56614.284131177366</v>
      </c>
      <c r="C15552" s="1">
        <v>4619.2340193494729</v>
      </c>
    </row>
    <row r="15553" spans="1:3" x14ac:dyDescent="0.25">
      <c r="A15553" s="11">
        <v>45819.958333333336</v>
      </c>
      <c r="B15553" s="1">
        <v>52976.242297428194</v>
      </c>
      <c r="C15553" s="1">
        <v>4370.6605045295419</v>
      </c>
    </row>
    <row r="15554" spans="1:3" x14ac:dyDescent="0.25">
      <c r="A15554" s="11">
        <v>45819.96875</v>
      </c>
      <c r="B15554" s="1">
        <v>50324.360663270279</v>
      </c>
      <c r="C15554" s="1">
        <v>4223.7267431483888</v>
      </c>
    </row>
    <row r="15555" spans="1:3" x14ac:dyDescent="0.25">
      <c r="A15555" s="11">
        <v>45819.979166666664</v>
      </c>
      <c r="B15555" s="1">
        <v>47494.543552621515</v>
      </c>
      <c r="C15555" s="1">
        <v>4072.6540179066151</v>
      </c>
    </row>
    <row r="15556" spans="1:3" x14ac:dyDescent="0.25">
      <c r="A15556" s="11">
        <v>45819.989583333336</v>
      </c>
      <c r="B15556" s="1">
        <v>45257.336496442585</v>
      </c>
      <c r="C15556" s="1">
        <v>3925.8849038884305</v>
      </c>
    </row>
    <row r="15557" spans="1:3" x14ac:dyDescent="0.25">
      <c r="A15557" s="11">
        <v>45820</v>
      </c>
      <c r="B15557" s="1">
        <v>42984.273373078962</v>
      </c>
      <c r="C15557" s="1">
        <v>3785.21706149287</v>
      </c>
    </row>
    <row r="15558" spans="1:3" x14ac:dyDescent="0.25">
      <c r="A15558" s="11">
        <v>45820.010416666664</v>
      </c>
      <c r="B15558" s="1">
        <v>41467.930129357599</v>
      </c>
      <c r="C15558" s="1">
        <v>3772.701798055401</v>
      </c>
    </row>
    <row r="15559" spans="1:3" x14ac:dyDescent="0.25">
      <c r="A15559" s="11">
        <v>45820.020833333336</v>
      </c>
      <c r="B15559" s="1">
        <v>39002.389495493873</v>
      </c>
      <c r="C15559" s="1">
        <v>3646.4510979522502</v>
      </c>
    </row>
    <row r="15560" spans="1:3" x14ac:dyDescent="0.25">
      <c r="A15560" s="11">
        <v>45820.03125</v>
      </c>
      <c r="B15560" s="1">
        <v>37945.677620859089</v>
      </c>
      <c r="C15560" s="1">
        <v>3558.8316976645983</v>
      </c>
    </row>
    <row r="15561" spans="1:3" x14ac:dyDescent="0.25">
      <c r="A15561" s="11">
        <v>45820.041666666664</v>
      </c>
      <c r="B15561" s="1">
        <v>36203.535865851823</v>
      </c>
      <c r="C15561" s="1">
        <v>3482.3491096160465</v>
      </c>
    </row>
    <row r="15562" spans="1:3" x14ac:dyDescent="0.25">
      <c r="A15562" s="11">
        <v>45820.052083333336</v>
      </c>
      <c r="B15562" s="1">
        <v>35018.918747469375</v>
      </c>
      <c r="C15562" s="1">
        <v>3411.4553182263785</v>
      </c>
    </row>
    <row r="15563" spans="1:3" x14ac:dyDescent="0.25">
      <c r="A15563" s="11">
        <v>45820.0625</v>
      </c>
      <c r="B15563" s="1">
        <v>34249.121106749852</v>
      </c>
      <c r="C15563" s="1">
        <v>3359.0980964600822</v>
      </c>
    </row>
    <row r="15564" spans="1:3" x14ac:dyDescent="0.25">
      <c r="A15564" s="11">
        <v>45820.072916666664</v>
      </c>
      <c r="B15564" s="1">
        <v>33581.714133138776</v>
      </c>
      <c r="C15564" s="1">
        <v>3313.9512896357082</v>
      </c>
    </row>
    <row r="15565" spans="1:3" x14ac:dyDescent="0.25">
      <c r="A15565" s="11">
        <v>45820.083333333336</v>
      </c>
      <c r="B15565" s="1">
        <v>32801.304659582886</v>
      </c>
      <c r="C15565" s="1">
        <v>3278.181985427389</v>
      </c>
    </row>
    <row r="15566" spans="1:3" x14ac:dyDescent="0.25">
      <c r="A15566" s="11">
        <v>45820.09375</v>
      </c>
      <c r="B15566" s="1">
        <v>32930.920160899375</v>
      </c>
      <c r="C15566" s="1">
        <v>3260.8414508469759</v>
      </c>
    </row>
    <row r="15567" spans="1:3" x14ac:dyDescent="0.25">
      <c r="A15567" s="11">
        <v>45820.104166666664</v>
      </c>
      <c r="B15567" s="1">
        <v>32390.159952420618</v>
      </c>
      <c r="C15567" s="1">
        <v>3241.0483646972989</v>
      </c>
    </row>
    <row r="15568" spans="1:3" x14ac:dyDescent="0.25">
      <c r="A15568" s="11">
        <v>45820.114583333336</v>
      </c>
      <c r="B15568" s="1">
        <v>32307.812229592222</v>
      </c>
      <c r="C15568" s="1">
        <v>3240.6627133546508</v>
      </c>
    </row>
    <row r="15569" spans="1:3" x14ac:dyDescent="0.25">
      <c r="A15569" s="11">
        <v>45820.125</v>
      </c>
      <c r="B15569" s="1">
        <v>32193.430167857143</v>
      </c>
      <c r="C15569" s="1">
        <v>3245.2910256439577</v>
      </c>
    </row>
    <row r="15570" spans="1:3" x14ac:dyDescent="0.25">
      <c r="A15570" s="11">
        <v>45820.135416666664</v>
      </c>
      <c r="B15570" s="1">
        <v>32668.551703954621</v>
      </c>
      <c r="C15570" s="1">
        <v>3235.4835974578027</v>
      </c>
    </row>
    <row r="15571" spans="1:3" x14ac:dyDescent="0.25">
      <c r="A15571" s="11">
        <v>45820.145833333336</v>
      </c>
      <c r="B15571" s="1">
        <v>32930.509577341858</v>
      </c>
      <c r="C15571" s="1">
        <v>3237.5866651790866</v>
      </c>
    </row>
    <row r="15572" spans="1:3" x14ac:dyDescent="0.25">
      <c r="A15572" s="11">
        <v>45820.15625</v>
      </c>
      <c r="B15572" s="1">
        <v>33330.469659062728</v>
      </c>
      <c r="C15572" s="1">
        <v>3253.739799931127</v>
      </c>
    </row>
    <row r="15573" spans="1:3" x14ac:dyDescent="0.25">
      <c r="A15573" s="11">
        <v>45820.166666666664</v>
      </c>
      <c r="B15573" s="1">
        <v>33355.900951727628</v>
      </c>
      <c r="C15573" s="1">
        <v>3241.5691476854649</v>
      </c>
    </row>
    <row r="15574" spans="1:3" x14ac:dyDescent="0.25">
      <c r="A15574" s="11">
        <v>45820.177083333336</v>
      </c>
      <c r="B15574" s="1">
        <v>33803.753174730598</v>
      </c>
      <c r="C15574" s="1">
        <v>3235.8891401820147</v>
      </c>
    </row>
    <row r="15575" spans="1:3" x14ac:dyDescent="0.25">
      <c r="A15575" s="11">
        <v>45820.1875</v>
      </c>
      <c r="B15575" s="1">
        <v>33622.630414853127</v>
      </c>
      <c r="C15575" s="1">
        <v>3229.0604592273357</v>
      </c>
    </row>
    <row r="15576" spans="1:3" x14ac:dyDescent="0.25">
      <c r="A15576" s="11">
        <v>45820.197916666664</v>
      </c>
      <c r="B15576" s="1">
        <v>33580.105301783602</v>
      </c>
      <c r="C15576" s="1">
        <v>3255.2821794608531</v>
      </c>
    </row>
    <row r="15577" spans="1:3" x14ac:dyDescent="0.25">
      <c r="A15577" s="11">
        <v>45820.208333333336</v>
      </c>
      <c r="B15577" s="1">
        <v>34645.340299279167</v>
      </c>
      <c r="C15577" s="1">
        <v>3308.9710812143867</v>
      </c>
    </row>
    <row r="15578" spans="1:3" x14ac:dyDescent="0.25">
      <c r="A15578" s="11">
        <v>45820.21875</v>
      </c>
      <c r="B15578" s="1">
        <v>36435.75986037853</v>
      </c>
      <c r="C15578" s="1">
        <v>3407.0532531298795</v>
      </c>
    </row>
    <row r="15579" spans="1:3" x14ac:dyDescent="0.25">
      <c r="A15579" s="11">
        <v>45820.229166666664</v>
      </c>
      <c r="B15579" s="1">
        <v>37907.287005370345</v>
      </c>
      <c r="C15579" s="1">
        <v>3526.8431881768211</v>
      </c>
    </row>
    <row r="15580" spans="1:3" x14ac:dyDescent="0.25">
      <c r="A15580" s="11">
        <v>45820.239583333336</v>
      </c>
      <c r="B15580" s="1">
        <v>40437.847331247431</v>
      </c>
      <c r="C15580" s="1">
        <v>3703.4643472127473</v>
      </c>
    </row>
    <row r="15581" spans="1:3" x14ac:dyDescent="0.25">
      <c r="A15581" s="11">
        <v>45820.25</v>
      </c>
      <c r="B15581" s="1">
        <v>42349.017771873783</v>
      </c>
      <c r="C15581" s="1">
        <v>3842.5152624086763</v>
      </c>
    </row>
    <row r="15582" spans="1:3" x14ac:dyDescent="0.25">
      <c r="A15582" s="11">
        <v>45820.260416666664</v>
      </c>
      <c r="B15582" s="1">
        <v>46671.34608538117</v>
      </c>
      <c r="C15582" s="1">
        <v>4179.9753945911525</v>
      </c>
    </row>
    <row r="15583" spans="1:3" x14ac:dyDescent="0.25">
      <c r="A15583" s="11">
        <v>45820.270833333336</v>
      </c>
      <c r="B15583" s="1">
        <v>50110.36321382592</v>
      </c>
      <c r="C15583" s="1">
        <v>4446.6498407083427</v>
      </c>
    </row>
    <row r="15584" spans="1:3" x14ac:dyDescent="0.25">
      <c r="A15584" s="11">
        <v>45820.28125</v>
      </c>
      <c r="B15584" s="1">
        <v>52655.549950448636</v>
      </c>
      <c r="C15584" s="1">
        <v>4616.0901536746642</v>
      </c>
    </row>
    <row r="15585" spans="1:3" x14ac:dyDescent="0.25">
      <c r="A15585" s="11">
        <v>45820.291666666664</v>
      </c>
      <c r="B15585" s="1">
        <v>55905.945120328019</v>
      </c>
      <c r="C15585" s="1">
        <v>4788.3435936249407</v>
      </c>
    </row>
    <row r="15586" spans="1:3" x14ac:dyDescent="0.25">
      <c r="A15586" s="11">
        <v>45820.302083333336</v>
      </c>
      <c r="B15586" s="1">
        <v>58856.441422166354</v>
      </c>
      <c r="C15586" s="1">
        <v>5003.9319039381435</v>
      </c>
    </row>
    <row r="15587" spans="1:3" x14ac:dyDescent="0.25">
      <c r="A15587" s="11">
        <v>45820.3125</v>
      </c>
      <c r="B15587" s="1">
        <v>61062.245171795839</v>
      </c>
      <c r="C15587" s="1">
        <v>5193.0018866821638</v>
      </c>
    </row>
    <row r="15588" spans="1:3" x14ac:dyDescent="0.25">
      <c r="A15588" s="11">
        <v>45820.322916666664</v>
      </c>
      <c r="B15588" s="1">
        <v>62381.94992675753</v>
      </c>
      <c r="C15588" s="1">
        <v>5286.9153647675994</v>
      </c>
    </row>
    <row r="15589" spans="1:3" x14ac:dyDescent="0.25">
      <c r="A15589" s="11">
        <v>45820.333333333336</v>
      </c>
      <c r="B15589" s="1">
        <v>63308.16466347588</v>
      </c>
      <c r="C15589" s="1">
        <v>5394.7631171114444</v>
      </c>
    </row>
    <row r="15590" spans="1:3" x14ac:dyDescent="0.25">
      <c r="A15590" s="11">
        <v>45820.34375</v>
      </c>
      <c r="B15590" s="1">
        <v>66052.813080600827</v>
      </c>
      <c r="C15590" s="1">
        <v>5652.6261987019934</v>
      </c>
    </row>
    <row r="15591" spans="1:3" x14ac:dyDescent="0.25">
      <c r="A15591" s="11">
        <v>45820.354166666664</v>
      </c>
      <c r="B15591" s="1">
        <v>67123.502285418333</v>
      </c>
      <c r="C15591" s="1">
        <v>5720.7950120028881</v>
      </c>
    </row>
    <row r="15592" spans="1:3" x14ac:dyDescent="0.25">
      <c r="A15592" s="11">
        <v>45820.364583333336</v>
      </c>
      <c r="B15592" s="1">
        <v>67069.858969046545</v>
      </c>
      <c r="C15592" s="1">
        <v>5733.8094892569361</v>
      </c>
    </row>
    <row r="15593" spans="1:3" x14ac:dyDescent="0.25">
      <c r="A15593" s="11">
        <v>45820.375</v>
      </c>
      <c r="B15593" s="1">
        <v>67717.785041991025</v>
      </c>
      <c r="C15593" s="1">
        <v>5772.8751218901207</v>
      </c>
    </row>
    <row r="15594" spans="1:3" x14ac:dyDescent="0.25">
      <c r="A15594" s="11">
        <v>45820.385416666664</v>
      </c>
      <c r="B15594" s="1">
        <v>67314.186709437621</v>
      </c>
      <c r="C15594" s="1">
        <v>5733.5956593926403</v>
      </c>
    </row>
    <row r="15595" spans="1:3" x14ac:dyDescent="0.25">
      <c r="A15595" s="11">
        <v>45820.395833333336</v>
      </c>
      <c r="B15595" s="1">
        <v>64611.698048950748</v>
      </c>
      <c r="C15595" s="1">
        <v>5547.0395281456422</v>
      </c>
    </row>
    <row r="15596" spans="1:3" x14ac:dyDescent="0.25">
      <c r="A15596" s="11">
        <v>45820.40625</v>
      </c>
      <c r="B15596" s="1">
        <v>62866.525361251763</v>
      </c>
      <c r="C15596" s="1">
        <v>5444.6254821811926</v>
      </c>
    </row>
    <row r="15597" spans="1:3" x14ac:dyDescent="0.25">
      <c r="A15597" s="11">
        <v>45820.416666666664</v>
      </c>
      <c r="B15597" s="1">
        <v>64197.812364123391</v>
      </c>
      <c r="C15597" s="1">
        <v>5513.596377474023</v>
      </c>
    </row>
    <row r="15598" spans="1:3" x14ac:dyDescent="0.25">
      <c r="A15598" s="11">
        <v>45820.427083333336</v>
      </c>
      <c r="B15598" s="1">
        <v>63464.349683317916</v>
      </c>
      <c r="C15598" s="1">
        <v>5549.6278837080226</v>
      </c>
    </row>
    <row r="15599" spans="1:3" x14ac:dyDescent="0.25">
      <c r="A15599" s="11">
        <v>45820.4375</v>
      </c>
      <c r="B15599" s="1">
        <v>62732.558229294817</v>
      </c>
      <c r="C15599" s="1">
        <v>5515.8521405967595</v>
      </c>
    </row>
    <row r="15600" spans="1:3" x14ac:dyDescent="0.25">
      <c r="A15600" s="11">
        <v>45820.447916666664</v>
      </c>
      <c r="B15600" s="1">
        <v>61975.013673510635</v>
      </c>
      <c r="C15600" s="1">
        <v>5534.8602433366614</v>
      </c>
    </row>
    <row r="15601" spans="1:3" x14ac:dyDescent="0.25">
      <c r="A15601" s="11">
        <v>45820.458333333336</v>
      </c>
      <c r="B15601" s="1">
        <v>58061.800625500051</v>
      </c>
      <c r="C15601" s="1">
        <v>5363.3159209601063</v>
      </c>
    </row>
    <row r="15602" spans="1:3" x14ac:dyDescent="0.25">
      <c r="A15602" s="11">
        <v>45820.46875</v>
      </c>
      <c r="B15602" s="1">
        <v>59343.109238357814</v>
      </c>
      <c r="C15602" s="1">
        <v>5398.2414491254503</v>
      </c>
    </row>
    <row r="15603" spans="1:3" x14ac:dyDescent="0.25">
      <c r="A15603" s="11">
        <v>45820.479166666664</v>
      </c>
      <c r="B15603" s="1">
        <v>58494.329928668209</v>
      </c>
      <c r="C15603" s="1">
        <v>5321.629284058803</v>
      </c>
    </row>
    <row r="15604" spans="1:3" x14ac:dyDescent="0.25">
      <c r="A15604" s="11">
        <v>45820.489583333336</v>
      </c>
      <c r="B15604" s="1">
        <v>57622.594627378137</v>
      </c>
      <c r="C15604" s="1">
        <v>5281.1799320844466</v>
      </c>
    </row>
    <row r="15605" spans="1:3" x14ac:dyDescent="0.25">
      <c r="A15605" s="11">
        <v>45820.5</v>
      </c>
      <c r="B15605" s="1">
        <v>58368.664715622814</v>
      </c>
      <c r="C15605" s="1">
        <v>5273.1384372116318</v>
      </c>
    </row>
    <row r="15606" spans="1:3" x14ac:dyDescent="0.25">
      <c r="A15606" s="11">
        <v>45820.510416666664</v>
      </c>
      <c r="B15606" s="1">
        <v>58043.046955579004</v>
      </c>
      <c r="C15606" s="1">
        <v>5278.6371124339239</v>
      </c>
    </row>
    <row r="15607" spans="1:3" x14ac:dyDescent="0.25">
      <c r="A15607" s="11">
        <v>45820.520833333336</v>
      </c>
      <c r="B15607" s="1">
        <v>57553.289275959905</v>
      </c>
      <c r="C15607" s="1">
        <v>5227.9527763611823</v>
      </c>
    </row>
    <row r="15608" spans="1:3" x14ac:dyDescent="0.25">
      <c r="A15608" s="11">
        <v>45820.53125</v>
      </c>
      <c r="B15608" s="1">
        <v>57515.750567434225</v>
      </c>
      <c r="C15608" s="1">
        <v>5256.9034966143108</v>
      </c>
    </row>
    <row r="15609" spans="1:3" x14ac:dyDescent="0.25">
      <c r="A15609" s="11">
        <v>45820.541666666664</v>
      </c>
      <c r="B15609" s="1">
        <v>54399.804041703836</v>
      </c>
      <c r="C15609" s="1">
        <v>5137.8986770148604</v>
      </c>
    </row>
    <row r="15610" spans="1:3" x14ac:dyDescent="0.25">
      <c r="A15610" s="11">
        <v>45820.552083333336</v>
      </c>
      <c r="B15610" s="1">
        <v>55889.008395696197</v>
      </c>
      <c r="C15610" s="1">
        <v>5175.5216876986788</v>
      </c>
    </row>
    <row r="15611" spans="1:3" x14ac:dyDescent="0.25">
      <c r="A15611" s="11">
        <v>45820.5625</v>
      </c>
      <c r="B15611" s="1">
        <v>54953.701283072158</v>
      </c>
      <c r="C15611" s="1">
        <v>5180.17324220718</v>
      </c>
    </row>
    <row r="15612" spans="1:3" x14ac:dyDescent="0.25">
      <c r="A15612" s="11">
        <v>45820.572916666664</v>
      </c>
      <c r="B15612" s="1">
        <v>54548.444673595943</v>
      </c>
      <c r="C15612" s="1">
        <v>5122.1209561716059</v>
      </c>
    </row>
    <row r="15613" spans="1:3" x14ac:dyDescent="0.25">
      <c r="A15613" s="11">
        <v>45820.583333333336</v>
      </c>
      <c r="B15613" s="1">
        <v>53490.123927149587</v>
      </c>
      <c r="C15613" s="1">
        <v>4924.6051772959854</v>
      </c>
    </row>
    <row r="15614" spans="1:3" x14ac:dyDescent="0.25">
      <c r="A15614" s="11">
        <v>45820.59375</v>
      </c>
      <c r="B15614" s="1">
        <v>53685.239058100771</v>
      </c>
      <c r="C15614" s="1">
        <v>4911.4188216814018</v>
      </c>
    </row>
    <row r="15615" spans="1:3" x14ac:dyDescent="0.25">
      <c r="A15615" s="11">
        <v>45820.604166666664</v>
      </c>
      <c r="B15615" s="1">
        <v>52488.298191478665</v>
      </c>
      <c r="C15615" s="1">
        <v>4855.3989578159999</v>
      </c>
    </row>
    <row r="15616" spans="1:3" x14ac:dyDescent="0.25">
      <c r="A15616" s="11">
        <v>45820.614583333336</v>
      </c>
      <c r="B15616" s="1">
        <v>53041.401656286624</v>
      </c>
      <c r="C15616" s="1">
        <v>4864.0023935560966</v>
      </c>
    </row>
    <row r="15617" spans="1:3" x14ac:dyDescent="0.25">
      <c r="A15617" s="11">
        <v>45820.625</v>
      </c>
      <c r="B15617" s="1">
        <v>49809.317644149443</v>
      </c>
      <c r="C15617" s="1">
        <v>4720.2113533080428</v>
      </c>
    </row>
    <row r="15618" spans="1:3" x14ac:dyDescent="0.25">
      <c r="A15618" s="11">
        <v>45820.635416666664</v>
      </c>
      <c r="B15618" s="1">
        <v>52129.911172527973</v>
      </c>
      <c r="C15618" s="1">
        <v>4811.0487759509206</v>
      </c>
    </row>
    <row r="15619" spans="1:3" x14ac:dyDescent="0.25">
      <c r="A15619" s="11">
        <v>45820.645833333336</v>
      </c>
      <c r="B15619" s="1">
        <v>53221.556841203957</v>
      </c>
      <c r="C15619" s="1">
        <v>5167.5959519081443</v>
      </c>
    </row>
    <row r="15620" spans="1:3" x14ac:dyDescent="0.25">
      <c r="A15620" s="11">
        <v>45820.65625</v>
      </c>
      <c r="B15620" s="1">
        <v>53712.151490298485</v>
      </c>
      <c r="C15620" s="1">
        <v>5299.3832900800871</v>
      </c>
    </row>
    <row r="15621" spans="1:3" x14ac:dyDescent="0.25">
      <c r="A15621" s="11">
        <v>45820.666666666664</v>
      </c>
      <c r="B15621" s="1">
        <v>54667.903603632723</v>
      </c>
      <c r="C15621" s="1">
        <v>5368.9805509872203</v>
      </c>
    </row>
    <row r="15622" spans="1:3" x14ac:dyDescent="0.25">
      <c r="A15622" s="11">
        <v>45820.677083333336</v>
      </c>
      <c r="B15622" s="1">
        <v>54859.231324813016</v>
      </c>
      <c r="C15622" s="1">
        <v>5601.9117333335944</v>
      </c>
    </row>
    <row r="15623" spans="1:3" x14ac:dyDescent="0.25">
      <c r="A15623" s="11">
        <v>45820.6875</v>
      </c>
      <c r="B15623" s="1">
        <v>55348.452385159617</v>
      </c>
      <c r="C15623" s="1">
        <v>5785.0628441793451</v>
      </c>
    </row>
    <row r="15624" spans="1:3" x14ac:dyDescent="0.25">
      <c r="A15624" s="11">
        <v>45820.697916666664</v>
      </c>
      <c r="B15624" s="1">
        <v>55782.108580612883</v>
      </c>
      <c r="C15624" s="1">
        <v>5796.2219309453367</v>
      </c>
    </row>
    <row r="15625" spans="1:3" x14ac:dyDescent="0.25">
      <c r="A15625" s="11">
        <v>45820.708333333336</v>
      </c>
      <c r="B15625" s="1">
        <v>57376.864361686865</v>
      </c>
      <c r="C15625" s="1">
        <v>5903.3675661611633</v>
      </c>
    </row>
    <row r="15626" spans="1:3" x14ac:dyDescent="0.25">
      <c r="A15626" s="11">
        <v>45820.71875</v>
      </c>
      <c r="B15626" s="1">
        <v>59981.659471843879</v>
      </c>
      <c r="C15626" s="1">
        <v>6045.1964684225441</v>
      </c>
    </row>
    <row r="15627" spans="1:3" x14ac:dyDescent="0.25">
      <c r="A15627" s="11">
        <v>45820.729166666664</v>
      </c>
      <c r="B15627" s="1">
        <v>62246.228229095155</v>
      </c>
      <c r="C15627" s="1">
        <v>5960.162325423622</v>
      </c>
    </row>
    <row r="15628" spans="1:3" x14ac:dyDescent="0.25">
      <c r="A15628" s="11">
        <v>45820.739583333336</v>
      </c>
      <c r="B15628" s="1">
        <v>65009.830593547682</v>
      </c>
      <c r="C15628" s="1">
        <v>6041.3497347242583</v>
      </c>
    </row>
    <row r="15629" spans="1:3" x14ac:dyDescent="0.25">
      <c r="A15629" s="11">
        <v>45820.75</v>
      </c>
      <c r="B15629" s="1">
        <v>66680.894729054256</v>
      </c>
      <c r="C15629" s="1">
        <v>6121.0518456645113</v>
      </c>
    </row>
    <row r="15630" spans="1:3" x14ac:dyDescent="0.25">
      <c r="A15630" s="11">
        <v>45820.760416666664</v>
      </c>
      <c r="B15630" s="1">
        <v>64986.932990773486</v>
      </c>
      <c r="C15630" s="1">
        <v>5832.3051975347998</v>
      </c>
    </row>
    <row r="15631" spans="1:3" x14ac:dyDescent="0.25">
      <c r="A15631" s="11">
        <v>45820.770833333336</v>
      </c>
      <c r="B15631" s="1">
        <v>69418.570599512066</v>
      </c>
      <c r="C15631" s="1">
        <v>6144.1074749047602</v>
      </c>
    </row>
    <row r="15632" spans="1:3" x14ac:dyDescent="0.25">
      <c r="A15632" s="11">
        <v>45820.78125</v>
      </c>
      <c r="B15632" s="1">
        <v>70255.917500624433</v>
      </c>
      <c r="C15632" s="1">
        <v>6225.0474084549205</v>
      </c>
    </row>
    <row r="15633" spans="1:3" x14ac:dyDescent="0.25">
      <c r="A15633" s="11">
        <v>45820.791666666664</v>
      </c>
      <c r="B15633" s="1">
        <v>71176.099874741398</v>
      </c>
      <c r="C15633" s="1">
        <v>6285.634850711398</v>
      </c>
    </row>
    <row r="15634" spans="1:3" x14ac:dyDescent="0.25">
      <c r="A15634" s="11">
        <v>45820.802083333336</v>
      </c>
      <c r="B15634" s="1">
        <v>71009.563829325547</v>
      </c>
      <c r="C15634" s="1">
        <v>6299.8104546400646</v>
      </c>
    </row>
    <row r="15635" spans="1:3" x14ac:dyDescent="0.25">
      <c r="A15635" s="11">
        <v>45820.8125</v>
      </c>
      <c r="B15635" s="1">
        <v>72123.415896805425</v>
      </c>
      <c r="C15635" s="1">
        <v>6279.0272084655226</v>
      </c>
    </row>
    <row r="15636" spans="1:3" x14ac:dyDescent="0.25">
      <c r="A15636" s="11">
        <v>45820.822916666664</v>
      </c>
      <c r="B15636" s="1">
        <v>71549.451183238067</v>
      </c>
      <c r="C15636" s="1">
        <v>6041.5234730277843</v>
      </c>
    </row>
    <row r="15637" spans="1:3" x14ac:dyDescent="0.25">
      <c r="A15637" s="11">
        <v>45820.833333333336</v>
      </c>
      <c r="B15637" s="1">
        <v>70558.894472507134</v>
      </c>
      <c r="C15637" s="1">
        <v>5982.8273489723051</v>
      </c>
    </row>
    <row r="15638" spans="1:3" x14ac:dyDescent="0.25">
      <c r="A15638" s="11">
        <v>45820.84375</v>
      </c>
      <c r="B15638" s="1">
        <v>70498.598174664978</v>
      </c>
      <c r="C15638" s="1">
        <v>5856.0187640669501</v>
      </c>
    </row>
    <row r="15639" spans="1:3" x14ac:dyDescent="0.25">
      <c r="A15639" s="11">
        <v>45820.854166666664</v>
      </c>
      <c r="B15639" s="1">
        <v>68793.007563288935</v>
      </c>
      <c r="C15639" s="1">
        <v>5637.4580906778529</v>
      </c>
    </row>
    <row r="15640" spans="1:3" x14ac:dyDescent="0.25">
      <c r="A15640" s="11">
        <v>45820.864583333336</v>
      </c>
      <c r="B15640" s="1">
        <v>67552.641668557888</v>
      </c>
      <c r="C15640" s="1">
        <v>5586.4608452240191</v>
      </c>
    </row>
    <row r="15641" spans="1:3" x14ac:dyDescent="0.25">
      <c r="A15641" s="11">
        <v>45820.875</v>
      </c>
      <c r="B15641" s="1">
        <v>66240.170940977725</v>
      </c>
      <c r="C15641" s="1">
        <v>5520.1555573693749</v>
      </c>
    </row>
    <row r="15642" spans="1:3" x14ac:dyDescent="0.25">
      <c r="A15642" s="11">
        <v>45820.885416666664</v>
      </c>
      <c r="B15642" s="1">
        <v>63360.507211817232</v>
      </c>
      <c r="C15642" s="1">
        <v>5534.0229691129343</v>
      </c>
    </row>
    <row r="15643" spans="1:3" x14ac:dyDescent="0.25">
      <c r="A15643" s="11">
        <v>45820.895833333336</v>
      </c>
      <c r="B15643" s="1">
        <v>60114.474958847975</v>
      </c>
      <c r="C15643" s="1">
        <v>5966.7485933000953</v>
      </c>
    </row>
    <row r="15644" spans="1:3" x14ac:dyDescent="0.25">
      <c r="A15644" s="11">
        <v>45820.90625</v>
      </c>
      <c r="B15644" s="1">
        <v>59125.756217858092</v>
      </c>
      <c r="C15644" s="1">
        <v>6298.914762973599</v>
      </c>
    </row>
    <row r="15645" spans="1:3" x14ac:dyDescent="0.25">
      <c r="A15645" s="11">
        <v>45820.916666666664</v>
      </c>
      <c r="B15645" s="1">
        <v>58114.96858698468</v>
      </c>
      <c r="C15645" s="1">
        <v>6213.2957536385074</v>
      </c>
    </row>
    <row r="15646" spans="1:3" x14ac:dyDescent="0.25">
      <c r="A15646" s="11">
        <v>45820.927083333336</v>
      </c>
      <c r="B15646" s="1">
        <v>57329.250758881826</v>
      </c>
      <c r="C15646" s="1">
        <v>6173.5939967910563</v>
      </c>
    </row>
    <row r="15647" spans="1:3" x14ac:dyDescent="0.25">
      <c r="A15647" s="11">
        <v>45820.9375</v>
      </c>
      <c r="B15647" s="1">
        <v>55915.242783469563</v>
      </c>
      <c r="C15647" s="1">
        <v>6278.2222967098969</v>
      </c>
    </row>
    <row r="15648" spans="1:3" x14ac:dyDescent="0.25">
      <c r="A15648" s="11">
        <v>45820.947916666664</v>
      </c>
      <c r="B15648" s="1">
        <v>54511.702331578017</v>
      </c>
      <c r="C15648" s="1">
        <v>5963.0099275981702</v>
      </c>
    </row>
    <row r="15649" spans="1:3" x14ac:dyDescent="0.25">
      <c r="A15649" s="11">
        <v>45820.958333333336</v>
      </c>
      <c r="B15649" s="1">
        <v>51749.415260550544</v>
      </c>
      <c r="C15649" s="1">
        <v>5798.8751552014928</v>
      </c>
    </row>
    <row r="15650" spans="1:3" x14ac:dyDescent="0.25">
      <c r="A15650" s="11">
        <v>45820.96875</v>
      </c>
      <c r="B15650" s="1">
        <v>48763.90806807133</v>
      </c>
      <c r="C15650" s="1">
        <v>5621.4928761725969</v>
      </c>
    </row>
    <row r="15651" spans="1:3" x14ac:dyDescent="0.25">
      <c r="A15651" s="11">
        <v>45820.979166666664</v>
      </c>
      <c r="B15651" s="1">
        <v>46435.951332338613</v>
      </c>
      <c r="C15651" s="1">
        <v>5519.1546141729614</v>
      </c>
    </row>
    <row r="15652" spans="1:3" x14ac:dyDescent="0.25">
      <c r="A15652" s="11">
        <v>45820.989583333336</v>
      </c>
      <c r="B15652" s="1">
        <v>44005.923532523673</v>
      </c>
      <c r="C15652" s="1">
        <v>5338.0772091758618</v>
      </c>
    </row>
    <row r="15653" spans="1:3" x14ac:dyDescent="0.25">
      <c r="A15653" s="11">
        <v>45821</v>
      </c>
      <c r="B15653" s="1">
        <v>41770.632927171035</v>
      </c>
      <c r="C15653" s="1">
        <v>5066.8682693588089</v>
      </c>
    </row>
    <row r="15654" spans="1:3" x14ac:dyDescent="0.25">
      <c r="A15654" s="11">
        <v>45821.010416666664</v>
      </c>
      <c r="B15654" s="1">
        <v>39648.708913869297</v>
      </c>
      <c r="C15654" s="1">
        <v>5004.9343679252679</v>
      </c>
    </row>
    <row r="15655" spans="1:3" x14ac:dyDescent="0.25">
      <c r="A15655" s="11">
        <v>45821.020833333336</v>
      </c>
      <c r="B15655" s="1">
        <v>37831.508805947858</v>
      </c>
      <c r="C15655" s="1">
        <v>4800.1466763168155</v>
      </c>
    </row>
    <row r="15656" spans="1:3" x14ac:dyDescent="0.25">
      <c r="A15656" s="11">
        <v>45821.03125</v>
      </c>
      <c r="B15656" s="1">
        <v>36375.306851306479</v>
      </c>
      <c r="C15656" s="1">
        <v>4602.9597292537383</v>
      </c>
    </row>
    <row r="15657" spans="1:3" x14ac:dyDescent="0.25">
      <c r="A15657" s="11">
        <v>45821.041666666664</v>
      </c>
      <c r="B15657" s="1">
        <v>35165.947401044024</v>
      </c>
      <c r="C15657" s="1">
        <v>4355.849325571824</v>
      </c>
    </row>
    <row r="15658" spans="1:3" x14ac:dyDescent="0.25">
      <c r="A15658" s="11">
        <v>45821.052083333336</v>
      </c>
      <c r="B15658" s="1">
        <v>33862.724569292339</v>
      </c>
      <c r="C15658" s="1">
        <v>4313.830316221276</v>
      </c>
    </row>
    <row r="15659" spans="1:3" x14ac:dyDescent="0.25">
      <c r="A15659" s="11">
        <v>45821.0625</v>
      </c>
      <c r="B15659" s="1">
        <v>33105.347457590804</v>
      </c>
      <c r="C15659" s="1">
        <v>4249.5111144418233</v>
      </c>
    </row>
    <row r="15660" spans="1:3" x14ac:dyDescent="0.25">
      <c r="A15660" s="11">
        <v>45821.072916666664</v>
      </c>
      <c r="B15660" s="1">
        <v>32454.135838721828</v>
      </c>
      <c r="C15660" s="1">
        <v>4226.7951914313617</v>
      </c>
    </row>
    <row r="15661" spans="1:3" x14ac:dyDescent="0.25">
      <c r="A15661" s="11">
        <v>45821.083333333336</v>
      </c>
      <c r="B15661" s="1">
        <v>32132.636484778643</v>
      </c>
      <c r="C15661" s="1">
        <v>4051.1238172190574</v>
      </c>
    </row>
    <row r="15662" spans="1:3" x14ac:dyDescent="0.25">
      <c r="A15662" s="11">
        <v>45821.09375</v>
      </c>
      <c r="B15662" s="1">
        <v>31873.339315887526</v>
      </c>
      <c r="C15662" s="1">
        <v>3742.7079448655295</v>
      </c>
    </row>
    <row r="15663" spans="1:3" x14ac:dyDescent="0.25">
      <c r="A15663" s="11">
        <v>45821.104166666664</v>
      </c>
      <c r="B15663" s="1">
        <v>31374.105393770242</v>
      </c>
      <c r="C15663" s="1">
        <v>3625.1854987056686</v>
      </c>
    </row>
    <row r="15664" spans="1:3" x14ac:dyDescent="0.25">
      <c r="A15664" s="11">
        <v>45821.114583333336</v>
      </c>
      <c r="B15664" s="1">
        <v>31710.150727196266</v>
      </c>
      <c r="C15664" s="1">
        <v>3615.9124376054633</v>
      </c>
    </row>
    <row r="15665" spans="1:3" x14ac:dyDescent="0.25">
      <c r="A15665" s="11">
        <v>45821.125</v>
      </c>
      <c r="B15665" s="1">
        <v>30571.808400191945</v>
      </c>
      <c r="C15665" s="1">
        <v>3826.1597810589265</v>
      </c>
    </row>
    <row r="15666" spans="1:3" x14ac:dyDescent="0.25">
      <c r="A15666" s="11">
        <v>45821.135416666664</v>
      </c>
      <c r="B15666" s="1">
        <v>31665.494310524839</v>
      </c>
      <c r="C15666" s="1">
        <v>3677.2900998515915</v>
      </c>
    </row>
    <row r="15667" spans="1:3" x14ac:dyDescent="0.25">
      <c r="A15667" s="11">
        <v>45821.145833333336</v>
      </c>
      <c r="B15667" s="1">
        <v>32166.412128529963</v>
      </c>
      <c r="C15667" s="1">
        <v>3636.9418853414386</v>
      </c>
    </row>
    <row r="15668" spans="1:3" x14ac:dyDescent="0.25">
      <c r="A15668" s="11">
        <v>45821.15625</v>
      </c>
      <c r="B15668" s="1">
        <v>32057.686780864806</v>
      </c>
      <c r="C15668" s="1">
        <v>3637.7592811535051</v>
      </c>
    </row>
    <row r="15669" spans="1:3" x14ac:dyDescent="0.25">
      <c r="A15669" s="11">
        <v>45821.166666666664</v>
      </c>
      <c r="B15669" s="1">
        <v>32048.289065441266</v>
      </c>
      <c r="C15669" s="1">
        <v>3833.8004683860031</v>
      </c>
    </row>
    <row r="15670" spans="1:3" x14ac:dyDescent="0.25">
      <c r="A15670" s="11">
        <v>45821.177083333336</v>
      </c>
      <c r="B15670" s="1">
        <v>32531.570506165874</v>
      </c>
      <c r="C15670" s="1">
        <v>3906.6394566101771</v>
      </c>
    </row>
    <row r="15671" spans="1:3" x14ac:dyDescent="0.25">
      <c r="A15671" s="11">
        <v>45821.1875</v>
      </c>
      <c r="B15671" s="1">
        <v>31904.446707424388</v>
      </c>
      <c r="C15671" s="1">
        <v>3797.4016739954659</v>
      </c>
    </row>
    <row r="15672" spans="1:3" x14ac:dyDescent="0.25">
      <c r="A15672" s="11">
        <v>45821.197916666664</v>
      </c>
      <c r="B15672" s="1">
        <v>32665.743053610375</v>
      </c>
      <c r="C15672" s="1">
        <v>3777.8222782832386</v>
      </c>
    </row>
    <row r="15673" spans="1:3" x14ac:dyDescent="0.25">
      <c r="A15673" s="11">
        <v>45821.208333333336</v>
      </c>
      <c r="B15673" s="1">
        <v>32630.997685628783</v>
      </c>
      <c r="C15673" s="1">
        <v>3857.8340760965521</v>
      </c>
    </row>
    <row r="15674" spans="1:3" x14ac:dyDescent="0.25">
      <c r="A15674" s="11">
        <v>45821.21875</v>
      </c>
      <c r="B15674" s="1">
        <v>35149.295721675546</v>
      </c>
      <c r="C15674" s="1">
        <v>3898.7968116394522</v>
      </c>
    </row>
    <row r="15675" spans="1:3" x14ac:dyDescent="0.25">
      <c r="A15675" s="11">
        <v>45821.229166666664</v>
      </c>
      <c r="B15675" s="1">
        <v>36388.373282022774</v>
      </c>
      <c r="C15675" s="1">
        <v>3898.6943780409183</v>
      </c>
    </row>
    <row r="15676" spans="1:3" x14ac:dyDescent="0.25">
      <c r="A15676" s="11">
        <v>45821.239583333336</v>
      </c>
      <c r="B15676" s="1">
        <v>38277.195815614214</v>
      </c>
      <c r="C15676" s="1">
        <v>3957.6995163604333</v>
      </c>
    </row>
    <row r="15677" spans="1:3" x14ac:dyDescent="0.25">
      <c r="A15677" s="11">
        <v>45821.25</v>
      </c>
      <c r="B15677" s="1">
        <v>40770.625493214982</v>
      </c>
      <c r="C15677" s="1">
        <v>4200.4475623981907</v>
      </c>
    </row>
    <row r="15678" spans="1:3" x14ac:dyDescent="0.25">
      <c r="A15678" s="11">
        <v>45821.260416666664</v>
      </c>
      <c r="B15678" s="1">
        <v>43994.56722316923</v>
      </c>
      <c r="C15678" s="1">
        <v>4582.3997062021772</v>
      </c>
    </row>
    <row r="15679" spans="1:3" x14ac:dyDescent="0.25">
      <c r="A15679" s="11">
        <v>45821.270833333336</v>
      </c>
      <c r="B15679" s="1">
        <v>48088.906083802634</v>
      </c>
      <c r="C15679" s="1">
        <v>4649.2095970169366</v>
      </c>
    </row>
    <row r="15680" spans="1:3" x14ac:dyDescent="0.25">
      <c r="A15680" s="11">
        <v>45821.28125</v>
      </c>
      <c r="B15680" s="1">
        <v>50675.962822374917</v>
      </c>
      <c r="C15680" s="1">
        <v>4766.9626618521852</v>
      </c>
    </row>
    <row r="15681" spans="1:3" x14ac:dyDescent="0.25">
      <c r="A15681" s="11">
        <v>45821.291666666664</v>
      </c>
      <c r="B15681" s="1">
        <v>53817.605254507915</v>
      </c>
      <c r="C15681" s="1">
        <v>4865.2480956712934</v>
      </c>
    </row>
    <row r="15682" spans="1:3" x14ac:dyDescent="0.25">
      <c r="A15682" s="11">
        <v>45821.302083333336</v>
      </c>
      <c r="B15682" s="1">
        <v>57781.214406472049</v>
      </c>
      <c r="C15682" s="1">
        <v>5040.420468931592</v>
      </c>
    </row>
    <row r="15683" spans="1:3" x14ac:dyDescent="0.25">
      <c r="A15683" s="11">
        <v>45821.3125</v>
      </c>
      <c r="B15683" s="1">
        <v>60161.144044946472</v>
      </c>
      <c r="C15683" s="1">
        <v>5127.7886247125807</v>
      </c>
    </row>
    <row r="15684" spans="1:3" x14ac:dyDescent="0.25">
      <c r="A15684" s="11">
        <v>45821.322916666664</v>
      </c>
      <c r="B15684" s="1">
        <v>61864.941569846676</v>
      </c>
      <c r="C15684" s="1">
        <v>5267.5647686767497</v>
      </c>
    </row>
    <row r="15685" spans="1:3" x14ac:dyDescent="0.25">
      <c r="A15685" s="11">
        <v>45821.333333333336</v>
      </c>
      <c r="B15685" s="1">
        <v>62892.272275782248</v>
      </c>
      <c r="C15685" s="1">
        <v>5310.0520369135284</v>
      </c>
    </row>
    <row r="15686" spans="1:3" x14ac:dyDescent="0.25">
      <c r="A15686" s="11">
        <v>45821.34375</v>
      </c>
      <c r="B15686" s="1">
        <v>64812.976640611349</v>
      </c>
      <c r="C15686" s="1">
        <v>5515.9704134219955</v>
      </c>
    </row>
    <row r="15687" spans="1:3" x14ac:dyDescent="0.25">
      <c r="A15687" s="11">
        <v>45821.354166666664</v>
      </c>
      <c r="B15687" s="1">
        <v>65366.135477535347</v>
      </c>
      <c r="C15687" s="1">
        <v>5561.8931317755105</v>
      </c>
    </row>
    <row r="15688" spans="1:3" x14ac:dyDescent="0.25">
      <c r="A15688" s="11">
        <v>45821.364583333336</v>
      </c>
      <c r="B15688" s="1">
        <v>65650.293497631676</v>
      </c>
      <c r="C15688" s="1">
        <v>5575.1210766776076</v>
      </c>
    </row>
    <row r="15689" spans="1:3" x14ac:dyDescent="0.25">
      <c r="A15689" s="11">
        <v>45821.375</v>
      </c>
      <c r="B15689" s="1">
        <v>65696.065738906953</v>
      </c>
      <c r="C15689" s="1">
        <v>5673.5829502823944</v>
      </c>
    </row>
    <row r="15690" spans="1:3" x14ac:dyDescent="0.25">
      <c r="A15690" s="11">
        <v>45821.385416666664</v>
      </c>
      <c r="B15690" s="1">
        <v>65634.363710055026</v>
      </c>
      <c r="C15690" s="1">
        <v>5777.6970211323132</v>
      </c>
    </row>
    <row r="15691" spans="1:3" x14ac:dyDescent="0.25">
      <c r="A15691" s="11">
        <v>45821.395833333336</v>
      </c>
      <c r="B15691" s="1">
        <v>64823.523442061181</v>
      </c>
      <c r="C15691" s="1">
        <v>5765.9099444292406</v>
      </c>
    </row>
    <row r="15692" spans="1:3" x14ac:dyDescent="0.25">
      <c r="A15692" s="11">
        <v>45821.40625</v>
      </c>
      <c r="B15692" s="1">
        <v>63898.247208328394</v>
      </c>
      <c r="C15692" s="1">
        <v>6017.0893199075681</v>
      </c>
    </row>
    <row r="15693" spans="1:3" x14ac:dyDescent="0.25">
      <c r="A15693" s="11">
        <v>45821.416666666664</v>
      </c>
      <c r="B15693" s="1">
        <v>63071.810811486685</v>
      </c>
      <c r="C15693" s="1">
        <v>6022.2902202126379</v>
      </c>
    </row>
    <row r="15694" spans="1:3" x14ac:dyDescent="0.25">
      <c r="A15694" s="11">
        <v>45821.427083333336</v>
      </c>
      <c r="B15694" s="1">
        <v>62676.180146069091</v>
      </c>
      <c r="C15694" s="1">
        <v>6021.299053525323</v>
      </c>
    </row>
    <row r="15695" spans="1:3" x14ac:dyDescent="0.25">
      <c r="A15695" s="11">
        <v>45821.4375</v>
      </c>
      <c r="B15695" s="1">
        <v>61786.514965143062</v>
      </c>
      <c r="C15695" s="1">
        <v>5917.7285605369943</v>
      </c>
    </row>
    <row r="15696" spans="1:3" x14ac:dyDescent="0.25">
      <c r="A15696" s="11">
        <v>45821.447916666664</v>
      </c>
      <c r="B15696" s="1">
        <v>59722.387116472994</v>
      </c>
      <c r="C15696" s="1">
        <v>5836.2682237084391</v>
      </c>
    </row>
    <row r="15697" spans="1:3" x14ac:dyDescent="0.25">
      <c r="A15697" s="11">
        <v>45821.458333333336</v>
      </c>
      <c r="B15697" s="1">
        <v>58015.453323431517</v>
      </c>
      <c r="C15697" s="1">
        <v>5873.9227779474259</v>
      </c>
    </row>
    <row r="15698" spans="1:3" x14ac:dyDescent="0.25">
      <c r="A15698" s="11">
        <v>45821.46875</v>
      </c>
      <c r="B15698" s="1">
        <v>58125.39504386059</v>
      </c>
      <c r="C15698" s="1">
        <v>5951.7922939095752</v>
      </c>
    </row>
    <row r="15699" spans="1:3" x14ac:dyDescent="0.25">
      <c r="A15699" s="11">
        <v>45821.479166666664</v>
      </c>
      <c r="B15699" s="1">
        <v>57873.145858865566</v>
      </c>
      <c r="C15699" s="1">
        <v>6044.9163712695499</v>
      </c>
    </row>
    <row r="15700" spans="1:3" x14ac:dyDescent="0.25">
      <c r="A15700" s="11">
        <v>45821.489583333336</v>
      </c>
      <c r="B15700" s="1">
        <v>57296.577412258834</v>
      </c>
      <c r="C15700" s="1">
        <v>5989.1589762218737</v>
      </c>
    </row>
    <row r="15701" spans="1:3" x14ac:dyDescent="0.25">
      <c r="A15701" s="11">
        <v>45821.5</v>
      </c>
      <c r="B15701" s="1">
        <v>57794.922416251604</v>
      </c>
      <c r="C15701" s="1">
        <v>5944.2061526834987</v>
      </c>
    </row>
    <row r="15702" spans="1:3" x14ac:dyDescent="0.25">
      <c r="A15702" s="11">
        <v>45821.510416666664</v>
      </c>
      <c r="B15702" s="1">
        <v>57887.16364157317</v>
      </c>
      <c r="C15702" s="1">
        <v>5821.9359479793038</v>
      </c>
    </row>
    <row r="15703" spans="1:3" x14ac:dyDescent="0.25">
      <c r="A15703" s="11">
        <v>45821.520833333336</v>
      </c>
      <c r="B15703" s="1">
        <v>57024.00068658391</v>
      </c>
      <c r="C15703" s="1">
        <v>5831.8199154912181</v>
      </c>
    </row>
    <row r="15704" spans="1:3" x14ac:dyDescent="0.25">
      <c r="A15704" s="11">
        <v>45821.53125</v>
      </c>
      <c r="B15704" s="1">
        <v>57047.123592301097</v>
      </c>
      <c r="C15704" s="1">
        <v>5767.2401281240727</v>
      </c>
    </row>
    <row r="15705" spans="1:3" x14ac:dyDescent="0.25">
      <c r="A15705" s="11">
        <v>45821.541666666664</v>
      </c>
      <c r="B15705" s="1">
        <v>56542.937140991264</v>
      </c>
      <c r="C15705" s="1">
        <v>5514.9865948355982</v>
      </c>
    </row>
    <row r="15706" spans="1:3" x14ac:dyDescent="0.25">
      <c r="A15706" s="11">
        <v>45821.552083333336</v>
      </c>
      <c r="B15706" s="1">
        <v>56070.293834567703</v>
      </c>
      <c r="C15706" s="1">
        <v>5553.5933802571271</v>
      </c>
    </row>
    <row r="15707" spans="1:3" x14ac:dyDescent="0.25">
      <c r="A15707" s="11">
        <v>45821.5625</v>
      </c>
      <c r="B15707" s="1">
        <v>54862.555933137002</v>
      </c>
      <c r="C15707" s="1">
        <v>5494.2462319251908</v>
      </c>
    </row>
    <row r="15708" spans="1:3" x14ac:dyDescent="0.25">
      <c r="A15708" s="11">
        <v>45821.572916666664</v>
      </c>
      <c r="B15708" s="1">
        <v>52442.226812234905</v>
      </c>
      <c r="C15708" s="1">
        <v>5385.5491305503219</v>
      </c>
    </row>
    <row r="15709" spans="1:3" x14ac:dyDescent="0.25">
      <c r="A15709" s="11">
        <v>45821.583333333336</v>
      </c>
      <c r="B15709" s="1">
        <v>51679.312589927329</v>
      </c>
      <c r="C15709" s="1">
        <v>5357.4656283443728</v>
      </c>
    </row>
    <row r="15710" spans="1:3" x14ac:dyDescent="0.25">
      <c r="A15710" s="11">
        <v>45821.59375</v>
      </c>
      <c r="B15710" s="1">
        <v>53082.36352008814</v>
      </c>
      <c r="C15710" s="1">
        <v>5373.3961961455789</v>
      </c>
    </row>
    <row r="15711" spans="1:3" x14ac:dyDescent="0.25">
      <c r="A15711" s="11">
        <v>45821.604166666664</v>
      </c>
      <c r="B15711" s="1">
        <v>52514.119263031535</v>
      </c>
      <c r="C15711" s="1">
        <v>5455.0404536694841</v>
      </c>
    </row>
    <row r="15712" spans="1:3" x14ac:dyDescent="0.25">
      <c r="A15712" s="11">
        <v>45821.614583333336</v>
      </c>
      <c r="B15712" s="1">
        <v>51580.624929803409</v>
      </c>
      <c r="C15712" s="1">
        <v>5460.6541336065857</v>
      </c>
    </row>
    <row r="15713" spans="1:3" x14ac:dyDescent="0.25">
      <c r="A15713" s="11">
        <v>45821.625</v>
      </c>
      <c r="B15713" s="1">
        <v>51504.27839844377</v>
      </c>
      <c r="C15713" s="1">
        <v>5415.3726907121691</v>
      </c>
    </row>
    <row r="15714" spans="1:3" x14ac:dyDescent="0.25">
      <c r="A15714" s="11">
        <v>45821.635416666664</v>
      </c>
      <c r="B15714" s="1">
        <v>50477.140432279521</v>
      </c>
      <c r="C15714" s="1">
        <v>5282.8250242045515</v>
      </c>
    </row>
    <row r="15715" spans="1:3" x14ac:dyDescent="0.25">
      <c r="A15715" s="11">
        <v>45821.645833333336</v>
      </c>
      <c r="B15715" s="1">
        <v>50135.132464660965</v>
      </c>
      <c r="C15715" s="1">
        <v>5261.3052429684867</v>
      </c>
    </row>
    <row r="15716" spans="1:3" x14ac:dyDescent="0.25">
      <c r="A15716" s="11">
        <v>45821.65625</v>
      </c>
      <c r="B15716" s="1">
        <v>51802.279142880645</v>
      </c>
      <c r="C15716" s="1">
        <v>5218.247265768593</v>
      </c>
    </row>
    <row r="15717" spans="1:3" x14ac:dyDescent="0.25">
      <c r="A15717" s="11">
        <v>45821.666666666664</v>
      </c>
      <c r="B15717" s="1">
        <v>52303.276641325283</v>
      </c>
      <c r="C15717" s="1">
        <v>5138.0719635698888</v>
      </c>
    </row>
    <row r="15718" spans="1:3" x14ac:dyDescent="0.25">
      <c r="A15718" s="11">
        <v>45821.677083333336</v>
      </c>
      <c r="B15718" s="1">
        <v>50962.755959474627</v>
      </c>
      <c r="C15718" s="1">
        <v>5047.8432842674611</v>
      </c>
    </row>
    <row r="15719" spans="1:3" x14ac:dyDescent="0.25">
      <c r="A15719" s="11">
        <v>45821.6875</v>
      </c>
      <c r="B15719" s="1">
        <v>53535.765686966748</v>
      </c>
      <c r="C15719" s="1">
        <v>5049.6404802214693</v>
      </c>
    </row>
    <row r="15720" spans="1:3" x14ac:dyDescent="0.25">
      <c r="A15720" s="11">
        <v>45821.697916666664</v>
      </c>
      <c r="B15720" s="1">
        <v>55879.908418455161</v>
      </c>
      <c r="C15720" s="1">
        <v>5149.1906994872415</v>
      </c>
    </row>
    <row r="15721" spans="1:3" x14ac:dyDescent="0.25">
      <c r="A15721" s="11">
        <v>45821.708333333336</v>
      </c>
      <c r="B15721" s="1">
        <v>55220.05287085598</v>
      </c>
      <c r="C15721" s="1">
        <v>5035.2096812837935</v>
      </c>
    </row>
    <row r="15722" spans="1:3" x14ac:dyDescent="0.25">
      <c r="A15722" s="11">
        <v>45821.71875</v>
      </c>
      <c r="B15722" s="1">
        <v>56483.036230681748</v>
      </c>
      <c r="C15722" s="1">
        <v>5104.9744904464023</v>
      </c>
    </row>
    <row r="15723" spans="1:3" x14ac:dyDescent="0.25">
      <c r="A15723" s="11">
        <v>45821.729166666664</v>
      </c>
      <c r="B15723" s="1">
        <v>59157.813432853094</v>
      </c>
      <c r="C15723" s="1">
        <v>5131.5891663218554</v>
      </c>
    </row>
    <row r="15724" spans="1:3" x14ac:dyDescent="0.25">
      <c r="A15724" s="11">
        <v>45821.739583333336</v>
      </c>
      <c r="B15724" s="1">
        <v>61709.54762155316</v>
      </c>
      <c r="C15724" s="1">
        <v>5233.9192103076857</v>
      </c>
    </row>
    <row r="15725" spans="1:3" x14ac:dyDescent="0.25">
      <c r="A15725" s="11">
        <v>45821.75</v>
      </c>
      <c r="B15725" s="1">
        <v>63247.249205676955</v>
      </c>
      <c r="C15725" s="1">
        <v>5295.4780486337613</v>
      </c>
    </row>
    <row r="15726" spans="1:3" x14ac:dyDescent="0.25">
      <c r="A15726" s="11">
        <v>45821.760416666664</v>
      </c>
      <c r="B15726" s="1">
        <v>64812.327117257526</v>
      </c>
      <c r="C15726" s="1">
        <v>5354.1203850607544</v>
      </c>
    </row>
    <row r="15727" spans="1:3" x14ac:dyDescent="0.25">
      <c r="A15727" s="11">
        <v>45821.770833333336</v>
      </c>
      <c r="B15727" s="1">
        <v>65573.572257392007</v>
      </c>
      <c r="C15727" s="1">
        <v>5390.5224180161495</v>
      </c>
    </row>
    <row r="15728" spans="1:3" x14ac:dyDescent="0.25">
      <c r="A15728" s="11">
        <v>45821.78125</v>
      </c>
      <c r="B15728" s="1">
        <v>66064.11406669936</v>
      </c>
      <c r="C15728" s="1">
        <v>5480.4477747959791</v>
      </c>
    </row>
    <row r="15729" spans="1:3" x14ac:dyDescent="0.25">
      <c r="A15729" s="11">
        <v>45821.791666666664</v>
      </c>
      <c r="B15729" s="1">
        <v>66921.176836983097</v>
      </c>
      <c r="C15729" s="1">
        <v>5591.7948653983185</v>
      </c>
    </row>
    <row r="15730" spans="1:3" x14ac:dyDescent="0.25">
      <c r="A15730" s="11">
        <v>45821.802083333336</v>
      </c>
      <c r="B15730" s="1">
        <v>66412.892352603172</v>
      </c>
      <c r="C15730" s="1">
        <v>5486.0649043401099</v>
      </c>
    </row>
    <row r="15731" spans="1:3" x14ac:dyDescent="0.25">
      <c r="A15731" s="11">
        <v>45821.8125</v>
      </c>
      <c r="B15731" s="1">
        <v>66263.475582199913</v>
      </c>
      <c r="C15731" s="1">
        <v>5496.9929810068697</v>
      </c>
    </row>
    <row r="15732" spans="1:3" x14ac:dyDescent="0.25">
      <c r="A15732" s="11">
        <v>45821.822916666664</v>
      </c>
      <c r="B15732" s="1">
        <v>66020.04422892454</v>
      </c>
      <c r="C15732" s="1">
        <v>5620.5522846102103</v>
      </c>
    </row>
    <row r="15733" spans="1:3" x14ac:dyDescent="0.25">
      <c r="A15733" s="11">
        <v>45821.833333333336</v>
      </c>
      <c r="B15733" s="1">
        <v>66048.057530489416</v>
      </c>
      <c r="C15733" s="1">
        <v>5804.7969724622235</v>
      </c>
    </row>
    <row r="15734" spans="1:3" x14ac:dyDescent="0.25">
      <c r="A15734" s="11">
        <v>45821.84375</v>
      </c>
      <c r="B15734" s="1">
        <v>64823.677424231857</v>
      </c>
      <c r="C15734" s="1">
        <v>5789.0553986554769</v>
      </c>
    </row>
    <row r="15735" spans="1:3" x14ac:dyDescent="0.25">
      <c r="A15735" s="11">
        <v>45821.854166666664</v>
      </c>
      <c r="B15735" s="1">
        <v>64282.779438675265</v>
      </c>
      <c r="C15735" s="1">
        <v>5869.3854306628427</v>
      </c>
    </row>
    <row r="15736" spans="1:3" x14ac:dyDescent="0.25">
      <c r="A15736" s="11">
        <v>45821.864583333336</v>
      </c>
      <c r="B15736" s="1">
        <v>63524.907681201235</v>
      </c>
      <c r="C15736" s="1">
        <v>5645.4213962336626</v>
      </c>
    </row>
    <row r="15737" spans="1:3" x14ac:dyDescent="0.25">
      <c r="A15737" s="11">
        <v>45821.875</v>
      </c>
      <c r="B15737" s="1">
        <v>63014.88237998369</v>
      </c>
      <c r="C15737" s="1">
        <v>5423.0187103790831</v>
      </c>
    </row>
    <row r="15738" spans="1:3" x14ac:dyDescent="0.25">
      <c r="A15738" s="11">
        <v>45821.885416666664</v>
      </c>
      <c r="B15738" s="1">
        <v>61035.305680129517</v>
      </c>
      <c r="C15738" s="1">
        <v>5327.4555304856331</v>
      </c>
    </row>
    <row r="15739" spans="1:3" x14ac:dyDescent="0.25">
      <c r="A15739" s="11">
        <v>45821.895833333336</v>
      </c>
      <c r="B15739" s="1">
        <v>59821.769410891859</v>
      </c>
      <c r="C15739" s="1">
        <v>5173.1259990476083</v>
      </c>
    </row>
    <row r="15740" spans="1:3" x14ac:dyDescent="0.25">
      <c r="A15740" s="11">
        <v>45821.90625</v>
      </c>
      <c r="B15740" s="1">
        <v>58020.578527078629</v>
      </c>
      <c r="C15740" s="1">
        <v>4983.5602704007724</v>
      </c>
    </row>
    <row r="15741" spans="1:3" x14ac:dyDescent="0.25">
      <c r="A15741" s="11">
        <v>45821.916666666664</v>
      </c>
      <c r="B15741" s="1">
        <v>57070.661300496482</v>
      </c>
      <c r="C15741" s="1">
        <v>5040.509372140843</v>
      </c>
    </row>
    <row r="15742" spans="1:3" x14ac:dyDescent="0.25">
      <c r="A15742" s="11">
        <v>45821.927083333336</v>
      </c>
      <c r="B15742" s="1">
        <v>56322.925929103098</v>
      </c>
      <c r="C15742" s="1">
        <v>5164.3463610553936</v>
      </c>
    </row>
    <row r="15743" spans="1:3" x14ac:dyDescent="0.25">
      <c r="A15743" s="11">
        <v>45821.9375</v>
      </c>
      <c r="B15743" s="1">
        <v>56223.622228516397</v>
      </c>
      <c r="C15743" s="1">
        <v>5126.3602889239037</v>
      </c>
    </row>
    <row r="15744" spans="1:3" x14ac:dyDescent="0.25">
      <c r="A15744" s="11">
        <v>45821.947916666664</v>
      </c>
      <c r="B15744" s="1">
        <v>56130.04738614535</v>
      </c>
      <c r="C15744" s="1">
        <v>5192.3869147275909</v>
      </c>
    </row>
    <row r="15745" spans="1:3" x14ac:dyDescent="0.25">
      <c r="A15745" s="11">
        <v>45821.958333333336</v>
      </c>
      <c r="B15745" s="1">
        <v>54348.594825680346</v>
      </c>
      <c r="C15745" s="1">
        <v>4980.1277834809562</v>
      </c>
    </row>
    <row r="15746" spans="1:3" x14ac:dyDescent="0.25">
      <c r="A15746" s="11">
        <v>45821.96875</v>
      </c>
      <c r="B15746" s="1">
        <v>51660.50071463421</v>
      </c>
      <c r="C15746" s="1">
        <v>4715.5710785280553</v>
      </c>
    </row>
    <row r="15747" spans="1:3" x14ac:dyDescent="0.25">
      <c r="A15747" s="11">
        <v>45821.979166666664</v>
      </c>
      <c r="B15747" s="1">
        <v>49564.278799979787</v>
      </c>
      <c r="C15747" s="1">
        <v>4425.7088758816453</v>
      </c>
    </row>
    <row r="15748" spans="1:3" x14ac:dyDescent="0.25">
      <c r="A15748" s="11">
        <v>45821.989583333336</v>
      </c>
      <c r="B15748" s="1">
        <v>47378.51624740789</v>
      </c>
      <c r="C15748" s="1">
        <v>4256.241567429799</v>
      </c>
    </row>
    <row r="15749" spans="1:3" x14ac:dyDescent="0.25">
      <c r="A15749" s="11">
        <v>45822</v>
      </c>
      <c r="B15749" s="1">
        <v>45543.897160130859</v>
      </c>
      <c r="C15749" s="1">
        <v>4141.3758989238177</v>
      </c>
    </row>
    <row r="15750" spans="1:3" x14ac:dyDescent="0.25">
      <c r="A15750" s="11">
        <v>45822.010416666664</v>
      </c>
      <c r="B15750" s="1">
        <v>43548.114242536758</v>
      </c>
      <c r="C15750" s="1">
        <v>4060.5741629223994</v>
      </c>
    </row>
    <row r="15751" spans="1:3" x14ac:dyDescent="0.25">
      <c r="A15751" s="11">
        <v>45822.020833333336</v>
      </c>
      <c r="B15751" s="1">
        <v>41596.339722343786</v>
      </c>
      <c r="C15751" s="1">
        <v>3896.2045071843795</v>
      </c>
    </row>
    <row r="15752" spans="1:3" x14ac:dyDescent="0.25">
      <c r="A15752" s="11">
        <v>45822.03125</v>
      </c>
      <c r="B15752" s="1">
        <v>40154.373107480409</v>
      </c>
      <c r="C15752" s="1">
        <v>3813.78549206964</v>
      </c>
    </row>
    <row r="15753" spans="1:3" x14ac:dyDescent="0.25">
      <c r="A15753" s="11">
        <v>45822.041666666664</v>
      </c>
      <c r="B15753" s="1">
        <v>38535.901529427749</v>
      </c>
      <c r="C15753" s="1">
        <v>3743.0374556924658</v>
      </c>
    </row>
    <row r="15754" spans="1:3" x14ac:dyDescent="0.25">
      <c r="A15754" s="11">
        <v>45822.052083333336</v>
      </c>
      <c r="B15754" s="1">
        <v>36764.325690499252</v>
      </c>
      <c r="C15754" s="1">
        <v>3667.5650541092014</v>
      </c>
    </row>
    <row r="15755" spans="1:3" x14ac:dyDescent="0.25">
      <c r="A15755" s="11">
        <v>45822.0625</v>
      </c>
      <c r="B15755" s="1">
        <v>35742.189469114084</v>
      </c>
      <c r="C15755" s="1">
        <v>3633.4006670280573</v>
      </c>
    </row>
    <row r="15756" spans="1:3" x14ac:dyDescent="0.25">
      <c r="A15756" s="11">
        <v>45822.072916666664</v>
      </c>
      <c r="B15756" s="1">
        <v>34814.532929097746</v>
      </c>
      <c r="C15756" s="1">
        <v>3546.1394950631498</v>
      </c>
    </row>
    <row r="15757" spans="1:3" x14ac:dyDescent="0.25">
      <c r="A15757" s="11">
        <v>45822.083333333336</v>
      </c>
      <c r="B15757" s="1">
        <v>33734.68478289296</v>
      </c>
      <c r="C15757" s="1">
        <v>3457.7207995210601</v>
      </c>
    </row>
    <row r="15758" spans="1:3" x14ac:dyDescent="0.25">
      <c r="A15758" s="11">
        <v>45822.09375</v>
      </c>
      <c r="B15758" s="1">
        <v>33350.098550829112</v>
      </c>
      <c r="C15758" s="1">
        <v>3436.1241691512087</v>
      </c>
    </row>
    <row r="15759" spans="1:3" x14ac:dyDescent="0.25">
      <c r="A15759" s="11">
        <v>45822.104166666664</v>
      </c>
      <c r="B15759" s="1">
        <v>32833.491259560629</v>
      </c>
      <c r="C15759" s="1">
        <v>3340.9799964039353</v>
      </c>
    </row>
    <row r="15760" spans="1:3" x14ac:dyDescent="0.25">
      <c r="A15760" s="11">
        <v>45822.114583333336</v>
      </c>
      <c r="B15760" s="1">
        <v>32392.272025045768</v>
      </c>
      <c r="C15760" s="1">
        <v>3342.1558309843476</v>
      </c>
    </row>
    <row r="15761" spans="1:3" x14ac:dyDescent="0.25">
      <c r="A15761" s="11">
        <v>45822.125</v>
      </c>
      <c r="B15761" s="1">
        <v>31937.55835144933</v>
      </c>
      <c r="C15761" s="1">
        <v>3312.8230486024841</v>
      </c>
    </row>
    <row r="15762" spans="1:3" x14ac:dyDescent="0.25">
      <c r="A15762" s="11">
        <v>45822.135416666664</v>
      </c>
      <c r="B15762" s="1">
        <v>32790.641101806526</v>
      </c>
      <c r="C15762" s="1">
        <v>3282.7189739699184</v>
      </c>
    </row>
    <row r="15763" spans="1:3" x14ac:dyDescent="0.25">
      <c r="A15763" s="11">
        <v>45822.145833333336</v>
      </c>
      <c r="B15763" s="1">
        <v>32632.782124942183</v>
      </c>
      <c r="C15763" s="1">
        <v>3260.6632497919586</v>
      </c>
    </row>
    <row r="15764" spans="1:3" x14ac:dyDescent="0.25">
      <c r="A15764" s="11">
        <v>45822.15625</v>
      </c>
      <c r="B15764" s="1">
        <v>32288.702927113693</v>
      </c>
      <c r="C15764" s="1">
        <v>3228.7726091397535</v>
      </c>
    </row>
    <row r="15765" spans="1:3" x14ac:dyDescent="0.25">
      <c r="A15765" s="11">
        <v>45822.166666666664</v>
      </c>
      <c r="B15765" s="1">
        <v>32507.6138328876</v>
      </c>
      <c r="C15765" s="1">
        <v>3365.5779588905561</v>
      </c>
    </row>
    <row r="15766" spans="1:3" x14ac:dyDescent="0.25">
      <c r="A15766" s="11">
        <v>45822.177083333336</v>
      </c>
      <c r="B15766" s="1">
        <v>32210.787069627779</v>
      </c>
      <c r="C15766" s="1">
        <v>3473.9057837184882</v>
      </c>
    </row>
    <row r="15767" spans="1:3" x14ac:dyDescent="0.25">
      <c r="A15767" s="11">
        <v>45822.1875</v>
      </c>
      <c r="B15767" s="1">
        <v>31140.158381463218</v>
      </c>
      <c r="C15767" s="1">
        <v>3461.2848493852671</v>
      </c>
    </row>
    <row r="15768" spans="1:3" x14ac:dyDescent="0.25">
      <c r="A15768" s="11">
        <v>45822.197916666664</v>
      </c>
      <c r="B15768" s="1">
        <v>30958.735727721338</v>
      </c>
      <c r="C15768" s="1">
        <v>3643.9381360979387</v>
      </c>
    </row>
    <row r="15769" spans="1:3" x14ac:dyDescent="0.25">
      <c r="A15769" s="11">
        <v>45822.208333333336</v>
      </c>
      <c r="B15769" s="1">
        <v>30707.617082260975</v>
      </c>
      <c r="C15769" s="1">
        <v>3848.2027470414532</v>
      </c>
    </row>
    <row r="15770" spans="1:3" x14ac:dyDescent="0.25">
      <c r="A15770" s="11">
        <v>45822.21875</v>
      </c>
      <c r="B15770" s="1">
        <v>31589.817927671735</v>
      </c>
      <c r="C15770" s="1">
        <v>3971.6228941156314</v>
      </c>
    </row>
    <row r="15771" spans="1:3" x14ac:dyDescent="0.25">
      <c r="A15771" s="11">
        <v>45822.229166666664</v>
      </c>
      <c r="B15771" s="1">
        <v>31938.712868828072</v>
      </c>
      <c r="C15771" s="1">
        <v>3877.6759259118217</v>
      </c>
    </row>
    <row r="15772" spans="1:3" x14ac:dyDescent="0.25">
      <c r="A15772" s="11">
        <v>45822.239583333336</v>
      </c>
      <c r="B15772" s="1">
        <v>33132.812732391649</v>
      </c>
      <c r="C15772" s="1">
        <v>3903.3778885879492</v>
      </c>
    </row>
    <row r="15773" spans="1:3" x14ac:dyDescent="0.25">
      <c r="A15773" s="11">
        <v>45822.25</v>
      </c>
      <c r="B15773" s="1">
        <v>33422.666545009248</v>
      </c>
      <c r="C15773" s="1">
        <v>4147.35530967251</v>
      </c>
    </row>
    <row r="15774" spans="1:3" x14ac:dyDescent="0.25">
      <c r="A15774" s="11">
        <v>45822.260416666664</v>
      </c>
      <c r="B15774" s="1">
        <v>35876.973543827044</v>
      </c>
      <c r="C15774" s="1">
        <v>4305.6202300833929</v>
      </c>
    </row>
    <row r="15775" spans="1:3" x14ac:dyDescent="0.25">
      <c r="A15775" s="11">
        <v>45822.270833333336</v>
      </c>
      <c r="B15775" s="1">
        <v>37317.785300597818</v>
      </c>
      <c r="C15775" s="1">
        <v>4469.8133325906256</v>
      </c>
    </row>
    <row r="15776" spans="1:3" x14ac:dyDescent="0.25">
      <c r="A15776" s="11">
        <v>45822.28125</v>
      </c>
      <c r="B15776" s="1">
        <v>39402.027728792826</v>
      </c>
      <c r="C15776" s="1">
        <v>4436.6334556718703</v>
      </c>
    </row>
    <row r="15777" spans="1:3" x14ac:dyDescent="0.25">
      <c r="A15777" s="11">
        <v>45822.291666666664</v>
      </c>
      <c r="B15777" s="1">
        <v>42283.177185486456</v>
      </c>
      <c r="C15777" s="1">
        <v>4400.4355992973851</v>
      </c>
    </row>
    <row r="15778" spans="1:3" x14ac:dyDescent="0.25">
      <c r="A15778" s="11">
        <v>45822.302083333336</v>
      </c>
      <c r="B15778" s="1">
        <v>45418.929946956494</v>
      </c>
      <c r="C15778" s="1">
        <v>4509.8838915932611</v>
      </c>
    </row>
    <row r="15779" spans="1:3" x14ac:dyDescent="0.25">
      <c r="A15779" s="11">
        <v>45822.3125</v>
      </c>
      <c r="B15779" s="1">
        <v>51405.793814211414</v>
      </c>
      <c r="C15779" s="1">
        <v>4603.1167858502358</v>
      </c>
    </row>
    <row r="15780" spans="1:3" x14ac:dyDescent="0.25">
      <c r="A15780" s="11">
        <v>45822.322916666664</v>
      </c>
      <c r="B15780" s="1">
        <v>53391.846788013681</v>
      </c>
      <c r="C15780" s="1">
        <v>4785.7042881021098</v>
      </c>
    </row>
    <row r="15781" spans="1:3" x14ac:dyDescent="0.25">
      <c r="A15781" s="11">
        <v>45822.333333333336</v>
      </c>
      <c r="B15781" s="1">
        <v>53026.678245586852</v>
      </c>
      <c r="C15781" s="1">
        <v>4749.1126466299447</v>
      </c>
    </row>
    <row r="15782" spans="1:3" x14ac:dyDescent="0.25">
      <c r="A15782" s="11">
        <v>45822.34375</v>
      </c>
      <c r="B15782" s="1">
        <v>55474.37879819738</v>
      </c>
      <c r="C15782" s="1">
        <v>5156.3838278000458</v>
      </c>
    </row>
    <row r="15783" spans="1:3" x14ac:dyDescent="0.25">
      <c r="A15783" s="11">
        <v>45822.354166666664</v>
      </c>
      <c r="B15783" s="1">
        <v>57936.494797167114</v>
      </c>
      <c r="C15783" s="1">
        <v>5388.7222806848604</v>
      </c>
    </row>
    <row r="15784" spans="1:3" x14ac:dyDescent="0.25">
      <c r="A15784" s="11">
        <v>45822.364583333336</v>
      </c>
      <c r="B15784" s="1">
        <v>61164.989413024115</v>
      </c>
      <c r="C15784" s="1">
        <v>5631.0862222196665</v>
      </c>
    </row>
    <row r="15785" spans="1:3" x14ac:dyDescent="0.25">
      <c r="A15785" s="11">
        <v>45822.375</v>
      </c>
      <c r="B15785" s="1">
        <v>63596.918473025835</v>
      </c>
      <c r="C15785" s="1">
        <v>5859.4977716589838</v>
      </c>
    </row>
    <row r="15786" spans="1:3" x14ac:dyDescent="0.25">
      <c r="A15786" s="11">
        <v>45822.385416666664</v>
      </c>
      <c r="B15786" s="1">
        <v>63434.847979467319</v>
      </c>
      <c r="C15786" s="1">
        <v>5979.2572884415131</v>
      </c>
    </row>
    <row r="15787" spans="1:3" x14ac:dyDescent="0.25">
      <c r="A15787" s="11">
        <v>45822.395833333336</v>
      </c>
      <c r="B15787" s="1">
        <v>60279.421597247841</v>
      </c>
      <c r="C15787" s="1">
        <v>5883.9757831663146</v>
      </c>
    </row>
    <row r="15788" spans="1:3" x14ac:dyDescent="0.25">
      <c r="A15788" s="11">
        <v>45822.40625</v>
      </c>
      <c r="B15788" s="1">
        <v>58706.546109982708</v>
      </c>
      <c r="C15788" s="1">
        <v>5772.8107310077085</v>
      </c>
    </row>
    <row r="15789" spans="1:3" x14ac:dyDescent="0.25">
      <c r="A15789" s="11">
        <v>45822.416666666664</v>
      </c>
      <c r="B15789" s="1">
        <v>59751.012336130298</v>
      </c>
      <c r="C15789" s="1">
        <v>5519.2024566667496</v>
      </c>
    </row>
    <row r="15790" spans="1:3" x14ac:dyDescent="0.25">
      <c r="A15790" s="11">
        <v>45822.427083333336</v>
      </c>
      <c r="B15790" s="1">
        <v>61098.302570751701</v>
      </c>
      <c r="C15790" s="1">
        <v>5858.6032807585707</v>
      </c>
    </row>
    <row r="15791" spans="1:3" x14ac:dyDescent="0.25">
      <c r="A15791" s="11">
        <v>45822.4375</v>
      </c>
      <c r="B15791" s="1">
        <v>62382.58479256522</v>
      </c>
      <c r="C15791" s="1">
        <v>5764.5681481612028</v>
      </c>
    </row>
    <row r="15792" spans="1:3" x14ac:dyDescent="0.25">
      <c r="A15792" s="11">
        <v>45822.447916666664</v>
      </c>
      <c r="B15792" s="1">
        <v>61638.548092170371</v>
      </c>
      <c r="C15792" s="1">
        <v>5555.9224600043872</v>
      </c>
    </row>
    <row r="15793" spans="1:3" x14ac:dyDescent="0.25">
      <c r="A15793" s="11">
        <v>45822.458333333336</v>
      </c>
      <c r="B15793" s="1">
        <v>60717.64733927686</v>
      </c>
      <c r="C15793" s="1">
        <v>5598.934814050378</v>
      </c>
    </row>
    <row r="15794" spans="1:3" x14ac:dyDescent="0.25">
      <c r="A15794" s="11">
        <v>45822.46875</v>
      </c>
      <c r="B15794" s="1">
        <v>56376.247725820598</v>
      </c>
      <c r="C15794" s="1">
        <v>5479.5542962586151</v>
      </c>
    </row>
    <row r="15795" spans="1:3" x14ac:dyDescent="0.25">
      <c r="A15795" s="11">
        <v>45822.479166666664</v>
      </c>
      <c r="B15795" s="1">
        <v>56629.679304181496</v>
      </c>
      <c r="C15795" s="1">
        <v>5387.6770225916298</v>
      </c>
    </row>
    <row r="15796" spans="1:3" x14ac:dyDescent="0.25">
      <c r="A15796" s="11">
        <v>45822.489583333336</v>
      </c>
      <c r="B15796" s="1">
        <v>59109.700671750026</v>
      </c>
      <c r="C15796" s="1">
        <v>4909.8385066393366</v>
      </c>
    </row>
    <row r="15797" spans="1:3" x14ac:dyDescent="0.25">
      <c r="A15797" s="11">
        <v>45822.5</v>
      </c>
      <c r="B15797" s="1">
        <v>60193.452383904631</v>
      </c>
      <c r="C15797" s="1">
        <v>4970.9597544854996</v>
      </c>
    </row>
    <row r="15798" spans="1:3" x14ac:dyDescent="0.25">
      <c r="A15798" s="11">
        <v>45822.510416666664</v>
      </c>
      <c r="B15798" s="1">
        <v>58628.651934901056</v>
      </c>
      <c r="C15798" s="1">
        <v>4768.7254826303397</v>
      </c>
    </row>
    <row r="15799" spans="1:3" x14ac:dyDescent="0.25">
      <c r="A15799" s="11">
        <v>45822.520833333336</v>
      </c>
      <c r="B15799" s="1">
        <v>58595.459374318416</v>
      </c>
      <c r="C15799" s="1">
        <v>4762.5681730595852</v>
      </c>
    </row>
    <row r="15800" spans="1:3" x14ac:dyDescent="0.25">
      <c r="A15800" s="11">
        <v>45822.53125</v>
      </c>
      <c r="B15800" s="1">
        <v>48282.723525421759</v>
      </c>
      <c r="C15800" s="1">
        <v>4397.3580908738613</v>
      </c>
    </row>
    <row r="15801" spans="1:3" x14ac:dyDescent="0.25">
      <c r="A15801" s="11">
        <v>45822.541666666664</v>
      </c>
      <c r="B15801" s="1">
        <v>52806.622901550843</v>
      </c>
      <c r="C15801" s="1">
        <v>4584.5489265242268</v>
      </c>
    </row>
    <row r="15802" spans="1:3" x14ac:dyDescent="0.25">
      <c r="A15802" s="11">
        <v>45822.552083333336</v>
      </c>
      <c r="B15802" s="1">
        <v>54068.694475578712</v>
      </c>
      <c r="C15802" s="1">
        <v>4675.1432923756784</v>
      </c>
    </row>
    <row r="15803" spans="1:3" x14ac:dyDescent="0.25">
      <c r="A15803" s="11">
        <v>45822.5625</v>
      </c>
      <c r="B15803" s="1">
        <v>54313.964226709555</v>
      </c>
      <c r="C15803" s="1">
        <v>4624.9087993628273</v>
      </c>
    </row>
    <row r="15804" spans="1:3" x14ac:dyDescent="0.25">
      <c r="A15804" s="11">
        <v>45822.572916666664</v>
      </c>
      <c r="B15804" s="1">
        <v>50151.695695317823</v>
      </c>
      <c r="C15804" s="1">
        <v>4464.0664377868616</v>
      </c>
    </row>
    <row r="15805" spans="1:3" x14ac:dyDescent="0.25">
      <c r="A15805" s="11">
        <v>45822.583333333336</v>
      </c>
      <c r="B15805" s="1">
        <v>41391.82447890639</v>
      </c>
      <c r="C15805" s="1">
        <v>4225.9603994154313</v>
      </c>
    </row>
    <row r="15806" spans="1:3" x14ac:dyDescent="0.25">
      <c r="A15806" s="11">
        <v>45822.59375</v>
      </c>
      <c r="B15806" s="1">
        <v>49006.099541259304</v>
      </c>
      <c r="C15806" s="1">
        <v>4493.8926090547147</v>
      </c>
    </row>
    <row r="15807" spans="1:3" x14ac:dyDescent="0.25">
      <c r="A15807" s="11">
        <v>45822.604166666664</v>
      </c>
      <c r="B15807" s="1">
        <v>49635.338589803796</v>
      </c>
      <c r="C15807" s="1">
        <v>4411.2556706614578</v>
      </c>
    </row>
    <row r="15808" spans="1:3" x14ac:dyDescent="0.25">
      <c r="A15808" s="11">
        <v>45822.614583333336</v>
      </c>
      <c r="B15808" s="1">
        <v>49394.06714591755</v>
      </c>
      <c r="C15808" s="1">
        <v>4290.8789016817336</v>
      </c>
    </row>
    <row r="15809" spans="1:3" x14ac:dyDescent="0.25">
      <c r="A15809" s="11">
        <v>45822.625</v>
      </c>
      <c r="B15809" s="1">
        <v>49430.254050455289</v>
      </c>
      <c r="C15809" s="1">
        <v>4293.8919505589402</v>
      </c>
    </row>
    <row r="15810" spans="1:3" x14ac:dyDescent="0.25">
      <c r="A15810" s="11">
        <v>45822.635416666664</v>
      </c>
      <c r="B15810" s="1">
        <v>48961.120405229674</v>
      </c>
      <c r="C15810" s="1">
        <v>4527.5313779580747</v>
      </c>
    </row>
    <row r="15811" spans="1:3" x14ac:dyDescent="0.25">
      <c r="A15811" s="11">
        <v>45822.645833333336</v>
      </c>
      <c r="B15811" s="1">
        <v>46858.756436450974</v>
      </c>
      <c r="C15811" s="1">
        <v>4812.9444013544826</v>
      </c>
    </row>
    <row r="15812" spans="1:3" x14ac:dyDescent="0.25">
      <c r="A15812" s="11">
        <v>45822.65625</v>
      </c>
      <c r="B15812" s="1">
        <v>49201.165235708453</v>
      </c>
      <c r="C15812" s="1">
        <v>4931.0306541764921</v>
      </c>
    </row>
    <row r="15813" spans="1:3" x14ac:dyDescent="0.25">
      <c r="A15813" s="11">
        <v>45822.666666666664</v>
      </c>
      <c r="B15813" s="1">
        <v>48295.771537842607</v>
      </c>
      <c r="C15813" s="1">
        <v>5047.8456669457082</v>
      </c>
    </row>
    <row r="15814" spans="1:3" x14ac:dyDescent="0.25">
      <c r="A15814" s="11">
        <v>45822.677083333336</v>
      </c>
      <c r="B15814" s="1">
        <v>48647.595977568126</v>
      </c>
      <c r="C15814" s="1">
        <v>4800.6925999688938</v>
      </c>
    </row>
    <row r="15815" spans="1:3" x14ac:dyDescent="0.25">
      <c r="A15815" s="11">
        <v>45822.6875</v>
      </c>
      <c r="B15815" s="1">
        <v>47006.604935925221</v>
      </c>
      <c r="C15815" s="1">
        <v>4673.6461164226512</v>
      </c>
    </row>
    <row r="15816" spans="1:3" x14ac:dyDescent="0.25">
      <c r="A15816" s="11">
        <v>45822.697916666664</v>
      </c>
      <c r="B15816" s="1">
        <v>51468.434900424363</v>
      </c>
      <c r="C15816" s="1">
        <v>4550.9137809529548</v>
      </c>
    </row>
    <row r="15817" spans="1:3" x14ac:dyDescent="0.25">
      <c r="A15817" s="11">
        <v>45822.708333333336</v>
      </c>
      <c r="B15817" s="1">
        <v>51948.416673257809</v>
      </c>
      <c r="C15817" s="1">
        <v>4549.8577553310206</v>
      </c>
    </row>
    <row r="15818" spans="1:3" x14ac:dyDescent="0.25">
      <c r="A15818" s="11">
        <v>45822.71875</v>
      </c>
      <c r="B15818" s="1">
        <v>54441.807577551343</v>
      </c>
      <c r="C15818" s="1">
        <v>4677.5134433600451</v>
      </c>
    </row>
    <row r="15819" spans="1:3" x14ac:dyDescent="0.25">
      <c r="A15819" s="11">
        <v>45822.729166666664</v>
      </c>
      <c r="B15819" s="1">
        <v>55673.736292943409</v>
      </c>
      <c r="C15819" s="1">
        <v>4729.9713695392238</v>
      </c>
    </row>
    <row r="15820" spans="1:3" x14ac:dyDescent="0.25">
      <c r="A15820" s="11">
        <v>45822.739583333336</v>
      </c>
      <c r="B15820" s="1">
        <v>57313.299234736398</v>
      </c>
      <c r="C15820" s="1">
        <v>4658.2388034150072</v>
      </c>
    </row>
    <row r="15821" spans="1:3" x14ac:dyDescent="0.25">
      <c r="A15821" s="11">
        <v>45822.75</v>
      </c>
      <c r="B15821" s="1">
        <v>59406.835768147896</v>
      </c>
      <c r="C15821" s="1">
        <v>4676.8234051386662</v>
      </c>
    </row>
    <row r="15822" spans="1:3" x14ac:dyDescent="0.25">
      <c r="A15822" s="11">
        <v>45822.760416666664</v>
      </c>
      <c r="B15822" s="1">
        <v>60537.951162459001</v>
      </c>
      <c r="C15822" s="1">
        <v>4705.49263308013</v>
      </c>
    </row>
    <row r="15823" spans="1:3" x14ac:dyDescent="0.25">
      <c r="A15823" s="11">
        <v>45822.770833333336</v>
      </c>
      <c r="B15823" s="1">
        <v>61636.572863428839</v>
      </c>
      <c r="C15823" s="1">
        <v>4757.6881424504982</v>
      </c>
    </row>
    <row r="15824" spans="1:3" x14ac:dyDescent="0.25">
      <c r="A15824" s="11">
        <v>45822.78125</v>
      </c>
      <c r="B15824" s="1">
        <v>62794.969267925801</v>
      </c>
      <c r="C15824" s="1">
        <v>4842.1343492386741</v>
      </c>
    </row>
    <row r="15825" spans="1:3" x14ac:dyDescent="0.25">
      <c r="A15825" s="11">
        <v>45822.791666666664</v>
      </c>
      <c r="B15825" s="1">
        <v>63258.4613836399</v>
      </c>
      <c r="C15825" s="1">
        <v>4909.746913176924</v>
      </c>
    </row>
    <row r="15826" spans="1:3" x14ac:dyDescent="0.25">
      <c r="A15826" s="11">
        <v>45822.802083333336</v>
      </c>
      <c r="B15826" s="1">
        <v>63095.761338580342</v>
      </c>
      <c r="C15826" s="1">
        <v>4951.1741068239726</v>
      </c>
    </row>
    <row r="15827" spans="1:3" x14ac:dyDescent="0.25">
      <c r="A15827" s="11">
        <v>45822.8125</v>
      </c>
      <c r="B15827" s="1">
        <v>63683.83470540378</v>
      </c>
      <c r="C15827" s="1">
        <v>5007.2556286301733</v>
      </c>
    </row>
    <row r="15828" spans="1:3" x14ac:dyDescent="0.25">
      <c r="A15828" s="11">
        <v>45822.822916666664</v>
      </c>
      <c r="B15828" s="1">
        <v>63505.962846042639</v>
      </c>
      <c r="C15828" s="1">
        <v>5010.4009555466782</v>
      </c>
    </row>
    <row r="15829" spans="1:3" x14ac:dyDescent="0.25">
      <c r="A15829" s="11">
        <v>45822.833333333336</v>
      </c>
      <c r="B15829" s="1">
        <v>63031.19793440785</v>
      </c>
      <c r="C15829" s="1">
        <v>4994.5635586791568</v>
      </c>
    </row>
    <row r="15830" spans="1:3" x14ac:dyDescent="0.25">
      <c r="A15830" s="11">
        <v>45822.84375</v>
      </c>
      <c r="B15830" s="1">
        <v>63138.456441120841</v>
      </c>
      <c r="C15830" s="1">
        <v>4888.564527618284</v>
      </c>
    </row>
    <row r="15831" spans="1:3" x14ac:dyDescent="0.25">
      <c r="A15831" s="11">
        <v>45822.854166666664</v>
      </c>
      <c r="B15831" s="1">
        <v>62205.174889597714</v>
      </c>
      <c r="C15831" s="1">
        <v>4857.9243230645534</v>
      </c>
    </row>
    <row r="15832" spans="1:3" x14ac:dyDescent="0.25">
      <c r="A15832" s="11">
        <v>45822.864583333336</v>
      </c>
      <c r="B15832" s="1">
        <v>61423.147707047385</v>
      </c>
      <c r="C15832" s="1">
        <v>4840.5303476337513</v>
      </c>
    </row>
    <row r="15833" spans="1:3" x14ac:dyDescent="0.25">
      <c r="A15833" s="11">
        <v>45822.875</v>
      </c>
      <c r="B15833" s="1">
        <v>60670.700277658449</v>
      </c>
      <c r="C15833" s="1">
        <v>4749.6983726316666</v>
      </c>
    </row>
    <row r="15834" spans="1:3" x14ac:dyDescent="0.25">
      <c r="A15834" s="11">
        <v>45822.885416666664</v>
      </c>
      <c r="B15834" s="1">
        <v>58818.974484813254</v>
      </c>
      <c r="C15834" s="1">
        <v>4678.5522458476371</v>
      </c>
    </row>
    <row r="15835" spans="1:3" x14ac:dyDescent="0.25">
      <c r="A15835" s="11">
        <v>45822.895833333336</v>
      </c>
      <c r="B15835" s="1">
        <v>57338.694960160356</v>
      </c>
      <c r="C15835" s="1">
        <v>4569.9467222373232</v>
      </c>
    </row>
    <row r="15836" spans="1:3" x14ac:dyDescent="0.25">
      <c r="A15836" s="11">
        <v>45822.90625</v>
      </c>
      <c r="B15836" s="1">
        <v>56264.368717679543</v>
      </c>
      <c r="C15836" s="1">
        <v>4521.0164751047578</v>
      </c>
    </row>
    <row r="15837" spans="1:3" x14ac:dyDescent="0.25">
      <c r="A15837" s="11">
        <v>45822.916666666664</v>
      </c>
      <c r="B15837" s="1">
        <v>55553.155048176872</v>
      </c>
      <c r="C15837" s="1">
        <v>4520.3056892228797</v>
      </c>
    </row>
    <row r="15838" spans="1:3" x14ac:dyDescent="0.25">
      <c r="A15838" s="11">
        <v>45822.927083333336</v>
      </c>
      <c r="B15838" s="1">
        <v>55551.947344529544</v>
      </c>
      <c r="C15838" s="1">
        <v>4511.9867257429905</v>
      </c>
    </row>
    <row r="15839" spans="1:3" x14ac:dyDescent="0.25">
      <c r="A15839" s="11">
        <v>45822.9375</v>
      </c>
      <c r="B15839" s="1">
        <v>55342.253073637759</v>
      </c>
      <c r="C15839" s="1">
        <v>4480.0045677585804</v>
      </c>
    </row>
    <row r="15840" spans="1:3" x14ac:dyDescent="0.25">
      <c r="A15840" s="11">
        <v>45822.947916666664</v>
      </c>
      <c r="B15840" s="1">
        <v>55009.62264686665</v>
      </c>
      <c r="C15840" s="1">
        <v>4465.0767898028616</v>
      </c>
    </row>
    <row r="15841" spans="1:3" x14ac:dyDescent="0.25">
      <c r="A15841" s="11">
        <v>45822.958333333336</v>
      </c>
      <c r="B15841" s="1">
        <v>53032.122282660159</v>
      </c>
      <c r="C15841" s="1">
        <v>4348.1130680031365</v>
      </c>
    </row>
    <row r="15842" spans="1:3" x14ac:dyDescent="0.25">
      <c r="A15842" s="11">
        <v>45822.96875</v>
      </c>
      <c r="B15842" s="1">
        <v>51960.739469815788</v>
      </c>
      <c r="C15842" s="1">
        <v>4264.298531284544</v>
      </c>
    </row>
    <row r="15843" spans="1:3" x14ac:dyDescent="0.25">
      <c r="A15843" s="11">
        <v>45822.979166666664</v>
      </c>
      <c r="B15843" s="1">
        <v>49704.93339633679</v>
      </c>
      <c r="C15843" s="1">
        <v>4104.7022468426867</v>
      </c>
    </row>
    <row r="15844" spans="1:3" x14ac:dyDescent="0.25">
      <c r="A15844" s="11">
        <v>45822.989583333336</v>
      </c>
      <c r="B15844" s="1">
        <v>48134.283726942951</v>
      </c>
      <c r="C15844" s="1">
        <v>3994.9572169626053</v>
      </c>
    </row>
    <row r="15845" spans="1:3" x14ac:dyDescent="0.25">
      <c r="A15845" s="11">
        <v>45823</v>
      </c>
      <c r="B15845" s="1">
        <v>46520.279532442182</v>
      </c>
      <c r="C15845" s="1">
        <v>3897.5295587305195</v>
      </c>
    </row>
    <row r="15846" spans="1:3" x14ac:dyDescent="0.25">
      <c r="A15846" s="11">
        <v>45823.010416666664</v>
      </c>
      <c r="B15846" s="1">
        <v>44337.40942967328</v>
      </c>
      <c r="C15846" s="1">
        <v>3788.7858477472623</v>
      </c>
    </row>
    <row r="15847" spans="1:3" x14ac:dyDescent="0.25">
      <c r="A15847" s="11">
        <v>45823.020833333336</v>
      </c>
      <c r="B15847" s="1">
        <v>42141.150493628164</v>
      </c>
      <c r="C15847" s="1">
        <v>3661.9952155174419</v>
      </c>
    </row>
    <row r="15848" spans="1:3" x14ac:dyDescent="0.25">
      <c r="A15848" s="11">
        <v>45823.03125</v>
      </c>
      <c r="B15848" s="1">
        <v>41084.883228313731</v>
      </c>
      <c r="C15848" s="1">
        <v>3584.024806256356</v>
      </c>
    </row>
    <row r="15849" spans="1:3" x14ac:dyDescent="0.25">
      <c r="A15849" s="11">
        <v>45823.041666666664</v>
      </c>
      <c r="B15849" s="1">
        <v>39621.972070230397</v>
      </c>
      <c r="C15849" s="1">
        <v>3528.4505734826212</v>
      </c>
    </row>
    <row r="15850" spans="1:3" x14ac:dyDescent="0.25">
      <c r="A15850" s="11">
        <v>45823.052083333336</v>
      </c>
      <c r="B15850" s="1">
        <v>38289.136182033275</v>
      </c>
      <c r="C15850" s="1">
        <v>3445.5018487695879</v>
      </c>
    </row>
    <row r="15851" spans="1:3" x14ac:dyDescent="0.25">
      <c r="A15851" s="11">
        <v>45823.0625</v>
      </c>
      <c r="B15851" s="1">
        <v>37211.877531095983</v>
      </c>
      <c r="C15851" s="1">
        <v>3326.1008741429255</v>
      </c>
    </row>
    <row r="15852" spans="1:3" x14ac:dyDescent="0.25">
      <c r="A15852" s="11">
        <v>45823.072916666664</v>
      </c>
      <c r="B15852" s="1">
        <v>36195.797229332631</v>
      </c>
      <c r="C15852" s="1">
        <v>3306.784034114653</v>
      </c>
    </row>
    <row r="15853" spans="1:3" x14ac:dyDescent="0.25">
      <c r="A15853" s="11">
        <v>45823.083333333336</v>
      </c>
      <c r="B15853" s="1">
        <v>34901.772981590002</v>
      </c>
      <c r="C15853" s="1">
        <v>3245.3683597316412</v>
      </c>
    </row>
    <row r="15854" spans="1:3" x14ac:dyDescent="0.25">
      <c r="A15854" s="11">
        <v>45823.09375</v>
      </c>
      <c r="B15854" s="1">
        <v>34138.227301758467</v>
      </c>
      <c r="C15854" s="1">
        <v>3233.4161394714997</v>
      </c>
    </row>
    <row r="15855" spans="1:3" x14ac:dyDescent="0.25">
      <c r="A15855" s="11">
        <v>45823.104166666664</v>
      </c>
      <c r="B15855" s="1">
        <v>33851.922739592075</v>
      </c>
      <c r="C15855" s="1">
        <v>3163.7844651506603</v>
      </c>
    </row>
    <row r="15856" spans="1:3" x14ac:dyDescent="0.25">
      <c r="A15856" s="11">
        <v>45823.114583333336</v>
      </c>
      <c r="B15856" s="1">
        <v>33194.655482701914</v>
      </c>
      <c r="C15856" s="1">
        <v>3146.9415744181829</v>
      </c>
    </row>
    <row r="15857" spans="1:3" x14ac:dyDescent="0.25">
      <c r="A15857" s="11">
        <v>45823.125</v>
      </c>
      <c r="B15857" s="1">
        <v>32911.056515561453</v>
      </c>
      <c r="C15857" s="1">
        <v>3078.9146580605775</v>
      </c>
    </row>
    <row r="15858" spans="1:3" x14ac:dyDescent="0.25">
      <c r="A15858" s="11">
        <v>45823.135416666664</v>
      </c>
      <c r="B15858" s="1">
        <v>33869.282874768287</v>
      </c>
      <c r="C15858" s="1">
        <v>3063.4026620482709</v>
      </c>
    </row>
    <row r="15859" spans="1:3" x14ac:dyDescent="0.25">
      <c r="A15859" s="11">
        <v>45823.145833333336</v>
      </c>
      <c r="B15859" s="1">
        <v>32973.453768371131</v>
      </c>
      <c r="C15859" s="1">
        <v>3031.7254296974816</v>
      </c>
    </row>
    <row r="15860" spans="1:3" x14ac:dyDescent="0.25">
      <c r="A15860" s="11">
        <v>45823.15625</v>
      </c>
      <c r="B15860" s="1">
        <v>33153.401547915288</v>
      </c>
      <c r="C15860" s="1">
        <v>3024.3856563387344</v>
      </c>
    </row>
    <row r="15861" spans="1:3" x14ac:dyDescent="0.25">
      <c r="A15861" s="11">
        <v>45823.166666666664</v>
      </c>
      <c r="B15861" s="1">
        <v>32606.599020472371</v>
      </c>
      <c r="C15861" s="1">
        <v>3008.1172787231208</v>
      </c>
    </row>
    <row r="15862" spans="1:3" x14ac:dyDescent="0.25">
      <c r="A15862" s="11">
        <v>45823.177083333336</v>
      </c>
      <c r="B15862" s="1">
        <v>32566.080860131242</v>
      </c>
      <c r="C15862" s="1">
        <v>3004.9913323426836</v>
      </c>
    </row>
    <row r="15863" spans="1:3" x14ac:dyDescent="0.25">
      <c r="A15863" s="11">
        <v>45823.1875</v>
      </c>
      <c r="B15863" s="1">
        <v>32110.549995207828</v>
      </c>
      <c r="C15863" s="1">
        <v>2983.9658112430229</v>
      </c>
    </row>
    <row r="15864" spans="1:3" x14ac:dyDescent="0.25">
      <c r="A15864" s="11">
        <v>45823.197916666664</v>
      </c>
      <c r="B15864" s="1">
        <v>31191.579415427252</v>
      </c>
      <c r="C15864" s="1">
        <v>2957.7331923674274</v>
      </c>
    </row>
    <row r="15865" spans="1:3" x14ac:dyDescent="0.25">
      <c r="A15865" s="11">
        <v>45823.208333333336</v>
      </c>
      <c r="B15865" s="1">
        <v>31073.965655406158</v>
      </c>
      <c r="C15865" s="1">
        <v>2968.8892473108817</v>
      </c>
    </row>
    <row r="15866" spans="1:3" x14ac:dyDescent="0.25">
      <c r="A15866" s="11">
        <v>45823.21875</v>
      </c>
      <c r="B15866" s="1">
        <v>30994.685362017008</v>
      </c>
      <c r="C15866" s="1">
        <v>2968.9038331036882</v>
      </c>
    </row>
    <row r="15867" spans="1:3" x14ac:dyDescent="0.25">
      <c r="A15867" s="11">
        <v>45823.229166666664</v>
      </c>
      <c r="B15867" s="1">
        <v>31147.70369881664</v>
      </c>
      <c r="C15867" s="1">
        <v>2964.1972532026111</v>
      </c>
    </row>
    <row r="15868" spans="1:3" x14ac:dyDescent="0.25">
      <c r="A15868" s="11">
        <v>45823.239583333336</v>
      </c>
      <c r="B15868" s="1">
        <v>31736.51696457461</v>
      </c>
      <c r="C15868" s="1">
        <v>3006.7480099195946</v>
      </c>
    </row>
    <row r="15869" spans="1:3" x14ac:dyDescent="0.25">
      <c r="A15869" s="11">
        <v>45823.25</v>
      </c>
      <c r="B15869" s="1">
        <v>32021.887102655815</v>
      </c>
      <c r="C15869" s="1">
        <v>3027.1549577085261</v>
      </c>
    </row>
    <row r="15870" spans="1:3" x14ac:dyDescent="0.25">
      <c r="A15870" s="11">
        <v>45823.260416666664</v>
      </c>
      <c r="B15870" s="1">
        <v>33107.178927761721</v>
      </c>
      <c r="C15870" s="1">
        <v>3058.5872427472541</v>
      </c>
    </row>
    <row r="15871" spans="1:3" x14ac:dyDescent="0.25">
      <c r="A15871" s="11">
        <v>45823.270833333336</v>
      </c>
      <c r="B15871" s="1">
        <v>33680.405845284782</v>
      </c>
      <c r="C15871" s="1">
        <v>3077.9192014749106</v>
      </c>
    </row>
    <row r="15872" spans="1:3" x14ac:dyDescent="0.25">
      <c r="A15872" s="11">
        <v>45823.28125</v>
      </c>
      <c r="B15872" s="1">
        <v>35327.078120189697</v>
      </c>
      <c r="C15872" s="1">
        <v>3123.9169736792774</v>
      </c>
    </row>
    <row r="15873" spans="1:3" x14ac:dyDescent="0.25">
      <c r="A15873" s="11">
        <v>45823.291666666664</v>
      </c>
      <c r="B15873" s="1">
        <v>36258.114180941273</v>
      </c>
      <c r="C15873" s="1">
        <v>3151.5377605919325</v>
      </c>
    </row>
    <row r="15874" spans="1:3" x14ac:dyDescent="0.25">
      <c r="A15874" s="11">
        <v>45823.302083333336</v>
      </c>
      <c r="B15874" s="1">
        <v>41070.298032129118</v>
      </c>
      <c r="C15874" s="1">
        <v>3314.4223721413609</v>
      </c>
    </row>
    <row r="15875" spans="1:3" x14ac:dyDescent="0.25">
      <c r="A15875" s="11">
        <v>45823.3125</v>
      </c>
      <c r="B15875" s="1">
        <v>46203.763151104104</v>
      </c>
      <c r="C15875" s="1">
        <v>3459.1922193738783</v>
      </c>
    </row>
    <row r="15876" spans="1:3" x14ac:dyDescent="0.25">
      <c r="A15876" s="11">
        <v>45823.322916666664</v>
      </c>
      <c r="B15876" s="1">
        <v>48275.38819171513</v>
      </c>
      <c r="C15876" s="1">
        <v>3570.195657515108</v>
      </c>
    </row>
    <row r="15877" spans="1:3" x14ac:dyDescent="0.25">
      <c r="A15877" s="11">
        <v>45823.333333333336</v>
      </c>
      <c r="B15877" s="1">
        <v>50451.920379611191</v>
      </c>
      <c r="C15877" s="1">
        <v>3719.9527891887401</v>
      </c>
    </row>
    <row r="15878" spans="1:3" x14ac:dyDescent="0.25">
      <c r="A15878" s="11">
        <v>45823.34375</v>
      </c>
      <c r="B15878" s="1">
        <v>53292.106458524482</v>
      </c>
      <c r="C15878" s="1">
        <v>3854.9906473151382</v>
      </c>
    </row>
    <row r="15879" spans="1:3" x14ac:dyDescent="0.25">
      <c r="A15879" s="11">
        <v>45823.354166666664</v>
      </c>
      <c r="B15879" s="1">
        <v>54842.059567564713</v>
      </c>
      <c r="C15879" s="1">
        <v>3941.4291189730857</v>
      </c>
    </row>
    <row r="15880" spans="1:3" x14ac:dyDescent="0.25">
      <c r="A15880" s="11">
        <v>45823.364583333336</v>
      </c>
      <c r="B15880" s="1">
        <v>57908.532944962353</v>
      </c>
      <c r="C15880" s="1">
        <v>4080.8692056030422</v>
      </c>
    </row>
    <row r="15881" spans="1:3" x14ac:dyDescent="0.25">
      <c r="A15881" s="11">
        <v>45823.375</v>
      </c>
      <c r="B15881" s="1">
        <v>59804.369359928365</v>
      </c>
      <c r="C15881" s="1">
        <v>4207.2122692659705</v>
      </c>
    </row>
    <row r="15882" spans="1:3" x14ac:dyDescent="0.25">
      <c r="A15882" s="11">
        <v>45823.385416666664</v>
      </c>
      <c r="B15882" s="1">
        <v>63077.814265217501</v>
      </c>
      <c r="C15882" s="1">
        <v>4355.8932941929161</v>
      </c>
    </row>
    <row r="15883" spans="1:3" x14ac:dyDescent="0.25">
      <c r="A15883" s="11">
        <v>45823.395833333336</v>
      </c>
      <c r="B15883" s="1">
        <v>65537.177303681179</v>
      </c>
      <c r="C15883" s="1">
        <v>4383.9379237669036</v>
      </c>
    </row>
    <row r="15884" spans="1:3" x14ac:dyDescent="0.25">
      <c r="A15884" s="11">
        <v>45823.40625</v>
      </c>
      <c r="B15884" s="1">
        <v>61411.275752563502</v>
      </c>
      <c r="C15884" s="1">
        <v>4397.3067961842316</v>
      </c>
    </row>
    <row r="15885" spans="1:3" x14ac:dyDescent="0.25">
      <c r="A15885" s="11">
        <v>45823.416666666664</v>
      </c>
      <c r="B15885" s="1">
        <v>59003.350118944778</v>
      </c>
      <c r="C15885" s="1">
        <v>4392.6242308786204</v>
      </c>
    </row>
    <row r="15886" spans="1:3" x14ac:dyDescent="0.25">
      <c r="A15886" s="11">
        <v>45823.427083333336</v>
      </c>
      <c r="B15886" s="1">
        <v>59549.219076926791</v>
      </c>
      <c r="C15886" s="1">
        <v>4453.5871633049273</v>
      </c>
    </row>
    <row r="15887" spans="1:3" x14ac:dyDescent="0.25">
      <c r="A15887" s="11">
        <v>45823.4375</v>
      </c>
      <c r="B15887" s="1">
        <v>60080.731330299197</v>
      </c>
      <c r="C15887" s="1">
        <v>4495.1163255834117</v>
      </c>
    </row>
    <row r="15888" spans="1:3" x14ac:dyDescent="0.25">
      <c r="A15888" s="11">
        <v>45823.447916666664</v>
      </c>
      <c r="B15888" s="1">
        <v>63500.235331442185</v>
      </c>
      <c r="C15888" s="1">
        <v>4637.4147935681922</v>
      </c>
    </row>
    <row r="15889" spans="1:3" x14ac:dyDescent="0.25">
      <c r="A15889" s="11">
        <v>45823.458333333336</v>
      </c>
      <c r="B15889" s="1">
        <v>60485.703805104895</v>
      </c>
      <c r="C15889" s="1">
        <v>4525.9298956547882</v>
      </c>
    </row>
    <row r="15890" spans="1:3" x14ac:dyDescent="0.25">
      <c r="A15890" s="11">
        <v>45823.46875</v>
      </c>
      <c r="B15890" s="1">
        <v>65556.246230233432</v>
      </c>
      <c r="C15890" s="1">
        <v>4627.9715994480048</v>
      </c>
    </row>
    <row r="15891" spans="1:3" x14ac:dyDescent="0.25">
      <c r="A15891" s="11">
        <v>45823.479166666664</v>
      </c>
      <c r="B15891" s="1">
        <v>67163.04042794097</v>
      </c>
      <c r="C15891" s="1">
        <v>4784.6233940425782</v>
      </c>
    </row>
    <row r="15892" spans="1:3" x14ac:dyDescent="0.25">
      <c r="A15892" s="11">
        <v>45823.489583333336</v>
      </c>
      <c r="B15892" s="1">
        <v>67966.15984498676</v>
      </c>
      <c r="C15892" s="1">
        <v>4980.2878670333594</v>
      </c>
    </row>
    <row r="15893" spans="1:3" x14ac:dyDescent="0.25">
      <c r="A15893" s="11">
        <v>45823.5</v>
      </c>
      <c r="B15893" s="1">
        <v>67044.807290709112</v>
      </c>
      <c r="C15893" s="1">
        <v>4938.2742781264315</v>
      </c>
    </row>
    <row r="15894" spans="1:3" x14ac:dyDescent="0.25">
      <c r="A15894" s="11">
        <v>45823.510416666664</v>
      </c>
      <c r="B15894" s="1">
        <v>63030.529612428574</v>
      </c>
      <c r="C15894" s="1">
        <v>4582.0312676195936</v>
      </c>
    </row>
    <row r="15895" spans="1:3" x14ac:dyDescent="0.25">
      <c r="A15895" s="11">
        <v>45823.520833333336</v>
      </c>
      <c r="B15895" s="1">
        <v>60538.628947102239</v>
      </c>
      <c r="C15895" s="1">
        <v>4390.4198785184426</v>
      </c>
    </row>
    <row r="15896" spans="1:3" x14ac:dyDescent="0.25">
      <c r="A15896" s="11">
        <v>45823.53125</v>
      </c>
      <c r="B15896" s="1">
        <v>61360.873900845807</v>
      </c>
      <c r="C15896" s="1">
        <v>4473.8129133623797</v>
      </c>
    </row>
    <row r="15897" spans="1:3" x14ac:dyDescent="0.25">
      <c r="A15897" s="11">
        <v>45823.541666666664</v>
      </c>
      <c r="B15897" s="1">
        <v>65754.31804596023</v>
      </c>
      <c r="C15897" s="1">
        <v>4857.7291291793717</v>
      </c>
    </row>
    <row r="15898" spans="1:3" x14ac:dyDescent="0.25">
      <c r="A15898" s="11">
        <v>45823.552083333336</v>
      </c>
      <c r="B15898" s="1">
        <v>58857.556076673573</v>
      </c>
      <c r="C15898" s="1">
        <v>4479.811892104939</v>
      </c>
    </row>
    <row r="15899" spans="1:3" x14ac:dyDescent="0.25">
      <c r="A15899" s="11">
        <v>45823.5625</v>
      </c>
      <c r="B15899" s="1">
        <v>63093.417509922248</v>
      </c>
      <c r="C15899" s="1">
        <v>5201.4630517996829</v>
      </c>
    </row>
    <row r="15900" spans="1:3" x14ac:dyDescent="0.25">
      <c r="A15900" s="11">
        <v>45823.572916666664</v>
      </c>
      <c r="B15900" s="1">
        <v>70322.985024278008</v>
      </c>
      <c r="C15900" s="1">
        <v>5854.1019604437006</v>
      </c>
    </row>
    <row r="15901" spans="1:3" x14ac:dyDescent="0.25">
      <c r="A15901" s="11">
        <v>45823.583333333336</v>
      </c>
      <c r="B15901" s="1">
        <v>64400.201003611786</v>
      </c>
      <c r="C15901" s="1">
        <v>5507.9516437875645</v>
      </c>
    </row>
    <row r="15902" spans="1:3" x14ac:dyDescent="0.25">
      <c r="A15902" s="11">
        <v>45823.59375</v>
      </c>
      <c r="B15902" s="1">
        <v>66857.040959570615</v>
      </c>
      <c r="C15902" s="1">
        <v>5660.9321300270531</v>
      </c>
    </row>
    <row r="15903" spans="1:3" x14ac:dyDescent="0.25">
      <c r="A15903" s="11">
        <v>45823.604166666664</v>
      </c>
      <c r="B15903" s="1">
        <v>67654.835135477028</v>
      </c>
      <c r="C15903" s="1">
        <v>5829.3315787567362</v>
      </c>
    </row>
    <row r="15904" spans="1:3" x14ac:dyDescent="0.25">
      <c r="A15904" s="11">
        <v>45823.614583333336</v>
      </c>
      <c r="B15904" s="1">
        <v>68260.635791910492</v>
      </c>
      <c r="C15904" s="1">
        <v>5914.2295299040779</v>
      </c>
    </row>
    <row r="15905" spans="1:3" x14ac:dyDescent="0.25">
      <c r="A15905" s="11">
        <v>45823.625</v>
      </c>
      <c r="B15905" s="1">
        <v>67506.287588186751</v>
      </c>
      <c r="C15905" s="1">
        <v>6402.437671456637</v>
      </c>
    </row>
    <row r="15906" spans="1:3" x14ac:dyDescent="0.25">
      <c r="A15906" s="11">
        <v>45823.635416666664</v>
      </c>
      <c r="B15906" s="1">
        <v>65893.757558423502</v>
      </c>
      <c r="C15906" s="1">
        <v>6411.0782991802962</v>
      </c>
    </row>
    <row r="15907" spans="1:3" x14ac:dyDescent="0.25">
      <c r="A15907" s="11">
        <v>45823.645833333336</v>
      </c>
      <c r="B15907" s="1">
        <v>66284.087747199752</v>
      </c>
      <c r="C15907" s="1">
        <v>6170.7825330335781</v>
      </c>
    </row>
    <row r="15908" spans="1:3" x14ac:dyDescent="0.25">
      <c r="A15908" s="11">
        <v>45823.65625</v>
      </c>
      <c r="B15908" s="1">
        <v>68706.191234175625</v>
      </c>
      <c r="C15908" s="1">
        <v>5721.5660451282656</v>
      </c>
    </row>
    <row r="15909" spans="1:3" x14ac:dyDescent="0.25">
      <c r="A15909" s="11">
        <v>45823.666666666664</v>
      </c>
      <c r="B15909" s="1">
        <v>70530.562415992492</v>
      </c>
      <c r="C15909" s="1">
        <v>5546.5522751961953</v>
      </c>
    </row>
    <row r="15910" spans="1:3" x14ac:dyDescent="0.25">
      <c r="A15910" s="11">
        <v>45823.677083333336</v>
      </c>
      <c r="B15910" s="1">
        <v>71125.508417836376</v>
      </c>
      <c r="C15910" s="1">
        <v>5515.5436434274725</v>
      </c>
    </row>
    <row r="15911" spans="1:3" x14ac:dyDescent="0.25">
      <c r="A15911" s="11">
        <v>45823.6875</v>
      </c>
      <c r="B15911" s="1">
        <v>71731.897147832977</v>
      </c>
      <c r="C15911" s="1">
        <v>5584.0015994671285</v>
      </c>
    </row>
    <row r="15912" spans="1:3" x14ac:dyDescent="0.25">
      <c r="A15912" s="11">
        <v>45823.697916666664</v>
      </c>
      <c r="B15912" s="1">
        <v>71385.657910984752</v>
      </c>
      <c r="C15912" s="1">
        <v>5678.4277761697285</v>
      </c>
    </row>
    <row r="15913" spans="1:3" x14ac:dyDescent="0.25">
      <c r="A15913" s="11">
        <v>45823.708333333336</v>
      </c>
      <c r="B15913" s="1">
        <v>70923.184696462718</v>
      </c>
      <c r="C15913" s="1">
        <v>5683.5256402602909</v>
      </c>
    </row>
    <row r="15914" spans="1:3" x14ac:dyDescent="0.25">
      <c r="A15914" s="11">
        <v>45823.71875</v>
      </c>
      <c r="B15914" s="1">
        <v>72599.431341842414</v>
      </c>
      <c r="C15914" s="1">
        <v>5725.1306722986228</v>
      </c>
    </row>
    <row r="15915" spans="1:3" x14ac:dyDescent="0.25">
      <c r="A15915" s="11">
        <v>45823.729166666664</v>
      </c>
      <c r="B15915" s="1">
        <v>74991.050119483771</v>
      </c>
      <c r="C15915" s="1">
        <v>5865.2754972258954</v>
      </c>
    </row>
    <row r="15916" spans="1:3" x14ac:dyDescent="0.25">
      <c r="A15916" s="11">
        <v>45823.739583333336</v>
      </c>
      <c r="B15916" s="1">
        <v>76395.367342726953</v>
      </c>
      <c r="C15916" s="1">
        <v>5962.9308541016635</v>
      </c>
    </row>
    <row r="15917" spans="1:3" x14ac:dyDescent="0.25">
      <c r="A15917" s="11">
        <v>45823.75</v>
      </c>
      <c r="B15917" s="1">
        <v>76908.199333254306</v>
      </c>
      <c r="C15917" s="1">
        <v>5999.9769244242161</v>
      </c>
    </row>
    <row r="15918" spans="1:3" x14ac:dyDescent="0.25">
      <c r="A15918" s="11">
        <v>45823.760416666664</v>
      </c>
      <c r="B15918" s="1">
        <v>77651.708448139252</v>
      </c>
      <c r="C15918" s="1">
        <v>6047.4838230790356</v>
      </c>
    </row>
    <row r="15919" spans="1:3" x14ac:dyDescent="0.25">
      <c r="A15919" s="11">
        <v>45823.770833333336</v>
      </c>
      <c r="B15919" s="1">
        <v>77824.714577418708</v>
      </c>
      <c r="C15919" s="1">
        <v>5970.7417252652031</v>
      </c>
    </row>
    <row r="15920" spans="1:3" x14ac:dyDescent="0.25">
      <c r="A15920" s="11">
        <v>45823.78125</v>
      </c>
      <c r="B15920" s="1">
        <v>77416.522552695169</v>
      </c>
      <c r="C15920" s="1">
        <v>5903.5826414542735</v>
      </c>
    </row>
    <row r="15921" spans="1:3" x14ac:dyDescent="0.25">
      <c r="A15921" s="11">
        <v>45823.791666666664</v>
      </c>
      <c r="B15921" s="1">
        <v>77417.780367642787</v>
      </c>
      <c r="C15921" s="1">
        <v>5832.0091240863712</v>
      </c>
    </row>
    <row r="15922" spans="1:3" x14ac:dyDescent="0.25">
      <c r="A15922" s="11">
        <v>45823.802083333336</v>
      </c>
      <c r="B15922" s="1">
        <v>76284.591721268065</v>
      </c>
      <c r="C15922" s="1">
        <v>5677.34575833087</v>
      </c>
    </row>
    <row r="15923" spans="1:3" x14ac:dyDescent="0.25">
      <c r="A15923" s="11">
        <v>45823.8125</v>
      </c>
      <c r="B15923" s="1">
        <v>73319.729121635828</v>
      </c>
      <c r="C15923" s="1">
        <v>5559.5648411922675</v>
      </c>
    </row>
    <row r="15924" spans="1:3" x14ac:dyDescent="0.25">
      <c r="A15924" s="11">
        <v>45823.822916666664</v>
      </c>
      <c r="B15924" s="1">
        <v>73442.052478243641</v>
      </c>
      <c r="C15924" s="1">
        <v>5568.8351190997555</v>
      </c>
    </row>
    <row r="15925" spans="1:3" x14ac:dyDescent="0.25">
      <c r="A15925" s="11">
        <v>45823.833333333336</v>
      </c>
      <c r="B15925" s="1">
        <v>71384.050253476555</v>
      </c>
      <c r="C15925" s="1">
        <v>5396.4751440413456</v>
      </c>
    </row>
    <row r="15926" spans="1:3" x14ac:dyDescent="0.25">
      <c r="A15926" s="11">
        <v>45823.84375</v>
      </c>
      <c r="B15926" s="1">
        <v>70208.515884577413</v>
      </c>
      <c r="C15926" s="1">
        <v>5215.711270697946</v>
      </c>
    </row>
    <row r="15927" spans="1:3" x14ac:dyDescent="0.25">
      <c r="A15927" s="11">
        <v>45823.854166666664</v>
      </c>
      <c r="B15927" s="1">
        <v>68814.032131394983</v>
      </c>
      <c r="C15927" s="1">
        <v>5114.0850637309286</v>
      </c>
    </row>
    <row r="15928" spans="1:3" x14ac:dyDescent="0.25">
      <c r="A15928" s="11">
        <v>45823.864583333336</v>
      </c>
      <c r="B15928" s="1">
        <v>66422.906317281784</v>
      </c>
      <c r="C15928" s="1">
        <v>4939.4963196537974</v>
      </c>
    </row>
    <row r="15929" spans="1:3" x14ac:dyDescent="0.25">
      <c r="A15929" s="11">
        <v>45823.875</v>
      </c>
      <c r="B15929" s="1">
        <v>64798.660916384892</v>
      </c>
      <c r="C15929" s="1">
        <v>4866.6786842276233</v>
      </c>
    </row>
    <row r="15930" spans="1:3" x14ac:dyDescent="0.25">
      <c r="A15930" s="11">
        <v>45823.885416666664</v>
      </c>
      <c r="B15930" s="1">
        <v>61639.676706829341</v>
      </c>
      <c r="C15930" s="1">
        <v>4840.3351252753637</v>
      </c>
    </row>
    <row r="15931" spans="1:3" x14ac:dyDescent="0.25">
      <c r="A15931" s="11">
        <v>45823.895833333336</v>
      </c>
      <c r="B15931" s="1">
        <v>59862.223542923486</v>
      </c>
      <c r="C15931" s="1">
        <v>4730.7278920018234</v>
      </c>
    </row>
    <row r="15932" spans="1:3" x14ac:dyDescent="0.25">
      <c r="A15932" s="11">
        <v>45823.90625</v>
      </c>
      <c r="B15932" s="1">
        <v>57876.393330460691</v>
      </c>
      <c r="C15932" s="1">
        <v>4585.5769758458537</v>
      </c>
    </row>
    <row r="15933" spans="1:3" x14ac:dyDescent="0.25">
      <c r="A15933" s="11">
        <v>45823.916666666664</v>
      </c>
      <c r="B15933" s="1">
        <v>56992.055785468714</v>
      </c>
      <c r="C15933" s="1">
        <v>4712.9986862813712</v>
      </c>
    </row>
    <row r="15934" spans="1:3" x14ac:dyDescent="0.25">
      <c r="A15934" s="11">
        <v>45823.927083333336</v>
      </c>
      <c r="B15934" s="1">
        <v>56202.022042398748</v>
      </c>
      <c r="C15934" s="1">
        <v>4745.0408799803827</v>
      </c>
    </row>
    <row r="15935" spans="1:3" x14ac:dyDescent="0.25">
      <c r="A15935" s="11">
        <v>45823.9375</v>
      </c>
      <c r="B15935" s="1">
        <v>54508.598469280209</v>
      </c>
      <c r="C15935" s="1">
        <v>4697.1244029848822</v>
      </c>
    </row>
    <row r="15936" spans="1:3" x14ac:dyDescent="0.25">
      <c r="A15936" s="11">
        <v>45823.947916666664</v>
      </c>
      <c r="B15936" s="1">
        <v>52970.806476324557</v>
      </c>
      <c r="C15936" s="1">
        <v>4560.3136749374844</v>
      </c>
    </row>
    <row r="15937" spans="1:3" x14ac:dyDescent="0.25">
      <c r="A15937" s="11">
        <v>45823.958333333336</v>
      </c>
      <c r="B15937" s="1">
        <v>50014.825932977888</v>
      </c>
      <c r="C15937" s="1">
        <v>4528.1914098347897</v>
      </c>
    </row>
    <row r="15938" spans="1:3" x14ac:dyDescent="0.25">
      <c r="A15938" s="11">
        <v>45823.96875</v>
      </c>
      <c r="B15938" s="1">
        <v>47546.642985917315</v>
      </c>
      <c r="C15938" s="1">
        <v>4468.7740701905823</v>
      </c>
    </row>
    <row r="15939" spans="1:3" x14ac:dyDescent="0.25">
      <c r="A15939" s="11">
        <v>45823.979166666664</v>
      </c>
      <c r="B15939" s="1">
        <v>45354.718905240115</v>
      </c>
      <c r="C15939" s="1">
        <v>4035.3365686169764</v>
      </c>
    </row>
    <row r="15940" spans="1:3" x14ac:dyDescent="0.25">
      <c r="A15940" s="11">
        <v>45823.989583333336</v>
      </c>
      <c r="B15940" s="1">
        <v>43327.520642151467</v>
      </c>
      <c r="C15940" s="1">
        <v>3763.0349916314858</v>
      </c>
    </row>
    <row r="15941" spans="1:3" x14ac:dyDescent="0.25">
      <c r="A15941" s="11">
        <v>45824</v>
      </c>
      <c r="B15941" s="1">
        <v>41341.105641512149</v>
      </c>
      <c r="C15941" s="1">
        <v>3751.8766976149413</v>
      </c>
    </row>
    <row r="15942" spans="1:3" x14ac:dyDescent="0.25">
      <c r="A15942" s="11">
        <v>45824.010416666664</v>
      </c>
      <c r="B15942" s="1">
        <v>39769.896810293889</v>
      </c>
      <c r="C15942" s="1">
        <v>3718.2196504667272</v>
      </c>
    </row>
    <row r="15943" spans="1:3" x14ac:dyDescent="0.25">
      <c r="A15943" s="11">
        <v>45824.020833333336</v>
      </c>
      <c r="B15943" s="1">
        <v>38192.04276908157</v>
      </c>
      <c r="C15943" s="1">
        <v>3705.4135573686535</v>
      </c>
    </row>
    <row r="15944" spans="1:3" x14ac:dyDescent="0.25">
      <c r="A15944" s="11">
        <v>45824.03125</v>
      </c>
      <c r="B15944" s="1">
        <v>36652.310793524121</v>
      </c>
      <c r="C15944" s="1">
        <v>3569.3261388457368</v>
      </c>
    </row>
    <row r="15945" spans="1:3" x14ac:dyDescent="0.25">
      <c r="A15945" s="11">
        <v>45824.041666666664</v>
      </c>
      <c r="B15945" s="1">
        <v>35663.903773629907</v>
      </c>
      <c r="C15945" s="1">
        <v>3580.7195984402733</v>
      </c>
    </row>
    <row r="15946" spans="1:3" x14ac:dyDescent="0.25">
      <c r="A15946" s="11">
        <v>45824.052083333336</v>
      </c>
      <c r="B15946" s="1">
        <v>34069.533749677466</v>
      </c>
      <c r="C15946" s="1">
        <v>3923.797293691392</v>
      </c>
    </row>
    <row r="15947" spans="1:3" x14ac:dyDescent="0.25">
      <c r="A15947" s="11">
        <v>45824.0625</v>
      </c>
      <c r="B15947" s="1">
        <v>33225.81723475414</v>
      </c>
      <c r="C15947" s="1">
        <v>3851.0306431752092</v>
      </c>
    </row>
    <row r="15948" spans="1:3" x14ac:dyDescent="0.25">
      <c r="A15948" s="11">
        <v>45824.072916666664</v>
      </c>
      <c r="B15948" s="1">
        <v>33069.268987039948</v>
      </c>
      <c r="C15948" s="1">
        <v>3669.1699432405107</v>
      </c>
    </row>
    <row r="15949" spans="1:3" x14ac:dyDescent="0.25">
      <c r="A15949" s="11">
        <v>45824.083333333336</v>
      </c>
      <c r="B15949" s="1">
        <v>32385.873029889786</v>
      </c>
      <c r="C15949" s="1">
        <v>3552.6021341755668</v>
      </c>
    </row>
    <row r="15950" spans="1:3" x14ac:dyDescent="0.25">
      <c r="A15950" s="11">
        <v>45824.09375</v>
      </c>
      <c r="B15950" s="1">
        <v>31909.927501457027</v>
      </c>
      <c r="C15950" s="1">
        <v>3707.2242396830043</v>
      </c>
    </row>
    <row r="15951" spans="1:3" x14ac:dyDescent="0.25">
      <c r="A15951" s="11">
        <v>45824.104166666664</v>
      </c>
      <c r="B15951" s="1">
        <v>31409.167579770918</v>
      </c>
      <c r="C15951" s="1">
        <v>3947.2798750742695</v>
      </c>
    </row>
    <row r="15952" spans="1:3" x14ac:dyDescent="0.25">
      <c r="A15952" s="11">
        <v>45824.114583333336</v>
      </c>
      <c r="B15952" s="1">
        <v>30875.610556807314</v>
      </c>
      <c r="C15952" s="1">
        <v>4030.382043351864</v>
      </c>
    </row>
    <row r="15953" spans="1:3" x14ac:dyDescent="0.25">
      <c r="A15953" s="11">
        <v>45824.125</v>
      </c>
      <c r="B15953" s="1">
        <v>31177.691900119822</v>
      </c>
      <c r="C15953" s="1">
        <v>3774.6222873810048</v>
      </c>
    </row>
    <row r="15954" spans="1:3" x14ac:dyDescent="0.25">
      <c r="A15954" s="11">
        <v>45824.135416666664</v>
      </c>
      <c r="B15954" s="1">
        <v>31890.188054666454</v>
      </c>
      <c r="C15954" s="1">
        <v>3627.1006972024843</v>
      </c>
    </row>
    <row r="15955" spans="1:3" x14ac:dyDescent="0.25">
      <c r="A15955" s="11">
        <v>45824.145833333336</v>
      </c>
      <c r="B15955" s="1">
        <v>31686.314535843758</v>
      </c>
      <c r="C15955" s="1">
        <v>3415.2843109739051</v>
      </c>
    </row>
    <row r="15956" spans="1:3" x14ac:dyDescent="0.25">
      <c r="A15956" s="11">
        <v>45824.15625</v>
      </c>
      <c r="B15956" s="1">
        <v>31995.142310507024</v>
      </c>
      <c r="C15956" s="1">
        <v>3503.5527766948248</v>
      </c>
    </row>
    <row r="15957" spans="1:3" x14ac:dyDescent="0.25">
      <c r="A15957" s="11">
        <v>45824.166666666664</v>
      </c>
      <c r="B15957" s="1">
        <v>32225.204573048995</v>
      </c>
      <c r="C15957" s="1">
        <v>3496.4626957117948</v>
      </c>
    </row>
    <row r="15958" spans="1:3" x14ac:dyDescent="0.25">
      <c r="A15958" s="11">
        <v>45824.177083333336</v>
      </c>
      <c r="B15958" s="1">
        <v>32977.435526809801</v>
      </c>
      <c r="C15958" s="1">
        <v>3379.8299607725835</v>
      </c>
    </row>
    <row r="15959" spans="1:3" x14ac:dyDescent="0.25">
      <c r="A15959" s="11">
        <v>45824.1875</v>
      </c>
      <c r="B15959" s="1">
        <v>33287.60803208279</v>
      </c>
      <c r="C15959" s="1">
        <v>3398.9033312627494</v>
      </c>
    </row>
    <row r="15960" spans="1:3" x14ac:dyDescent="0.25">
      <c r="A15960" s="11">
        <v>45824.197916666664</v>
      </c>
      <c r="B15960" s="1">
        <v>33221.403859027399</v>
      </c>
      <c r="C15960" s="1">
        <v>3401.9109121117572</v>
      </c>
    </row>
    <row r="15961" spans="1:3" x14ac:dyDescent="0.25">
      <c r="A15961" s="11">
        <v>45824.208333333336</v>
      </c>
      <c r="B15961" s="1">
        <v>33511.270528416702</v>
      </c>
      <c r="C15961" s="1">
        <v>3385.4461173965956</v>
      </c>
    </row>
    <row r="15962" spans="1:3" x14ac:dyDescent="0.25">
      <c r="A15962" s="11">
        <v>45824.21875</v>
      </c>
      <c r="B15962" s="1">
        <v>34819.229319273043</v>
      </c>
      <c r="C15962" s="1">
        <v>3457.2224083441224</v>
      </c>
    </row>
    <row r="15963" spans="1:3" x14ac:dyDescent="0.25">
      <c r="A15963" s="11">
        <v>45824.229166666664</v>
      </c>
      <c r="B15963" s="1">
        <v>36367.539766443813</v>
      </c>
      <c r="C15963" s="1">
        <v>3503.5831107968133</v>
      </c>
    </row>
    <row r="15964" spans="1:3" x14ac:dyDescent="0.25">
      <c r="A15964" s="11">
        <v>45824.239583333336</v>
      </c>
      <c r="B15964" s="1">
        <v>38287.587112291447</v>
      </c>
      <c r="C15964" s="1">
        <v>3625.7958749618456</v>
      </c>
    </row>
    <row r="15965" spans="1:3" x14ac:dyDescent="0.25">
      <c r="A15965" s="11">
        <v>45824.25</v>
      </c>
      <c r="B15965" s="1">
        <v>40355.566260982923</v>
      </c>
      <c r="C15965" s="1">
        <v>3852.245754312532</v>
      </c>
    </row>
    <row r="15966" spans="1:3" x14ac:dyDescent="0.25">
      <c r="A15966" s="11">
        <v>45824.260416666664</v>
      </c>
      <c r="B15966" s="1">
        <v>44158.613502820146</v>
      </c>
      <c r="C15966" s="1">
        <v>4134.0982977178637</v>
      </c>
    </row>
    <row r="15967" spans="1:3" x14ac:dyDescent="0.25">
      <c r="A15967" s="11">
        <v>45824.270833333336</v>
      </c>
      <c r="B15967" s="1">
        <v>47261.937132775667</v>
      </c>
      <c r="C15967" s="1">
        <v>4397.1745376004747</v>
      </c>
    </row>
    <row r="15968" spans="1:3" x14ac:dyDescent="0.25">
      <c r="A15968" s="11">
        <v>45824.28125</v>
      </c>
      <c r="B15968" s="1">
        <v>49961.680620793413</v>
      </c>
      <c r="C15968" s="1">
        <v>4905.8883851160481</v>
      </c>
    </row>
    <row r="15969" spans="1:3" x14ac:dyDescent="0.25">
      <c r="A15969" s="11">
        <v>45824.291666666664</v>
      </c>
      <c r="B15969" s="1">
        <v>52627.760653418583</v>
      </c>
      <c r="C15969" s="1">
        <v>5143.3946437625691</v>
      </c>
    </row>
    <row r="15970" spans="1:3" x14ac:dyDescent="0.25">
      <c r="A15970" s="11">
        <v>45824.302083333336</v>
      </c>
      <c r="B15970" s="1">
        <v>55007.082276338981</v>
      </c>
      <c r="C15970" s="1">
        <v>5702.5062749774079</v>
      </c>
    </row>
    <row r="15971" spans="1:3" x14ac:dyDescent="0.25">
      <c r="A15971" s="11">
        <v>45824.3125</v>
      </c>
      <c r="B15971" s="1">
        <v>56565.414591774344</v>
      </c>
      <c r="C15971" s="1">
        <v>5514.0380323062145</v>
      </c>
    </row>
    <row r="15972" spans="1:3" x14ac:dyDescent="0.25">
      <c r="A15972" s="11">
        <v>45824.322916666664</v>
      </c>
      <c r="B15972" s="1">
        <v>62373.096793553872</v>
      </c>
      <c r="C15972" s="1">
        <v>5765.530016203913</v>
      </c>
    </row>
    <row r="15973" spans="1:3" x14ac:dyDescent="0.25">
      <c r="A15973" s="11">
        <v>45824.333333333336</v>
      </c>
      <c r="B15973" s="1">
        <v>62301.337666465835</v>
      </c>
      <c r="C15973" s="1">
        <v>5956.0124526116924</v>
      </c>
    </row>
    <row r="15974" spans="1:3" x14ac:dyDescent="0.25">
      <c r="A15974" s="11">
        <v>45824.34375</v>
      </c>
      <c r="B15974" s="1">
        <v>61739.720040766886</v>
      </c>
      <c r="C15974" s="1">
        <v>6088.2443167599849</v>
      </c>
    </row>
    <row r="15975" spans="1:3" x14ac:dyDescent="0.25">
      <c r="A15975" s="11">
        <v>45824.354166666664</v>
      </c>
      <c r="B15975" s="1">
        <v>64360.624218544035</v>
      </c>
      <c r="C15975" s="1">
        <v>6434.0007454957258</v>
      </c>
    </row>
    <row r="15976" spans="1:3" x14ac:dyDescent="0.25">
      <c r="A15976" s="11">
        <v>45824.364583333336</v>
      </c>
      <c r="B15976" s="1">
        <v>66954.317170747658</v>
      </c>
      <c r="C15976" s="1">
        <v>6302.8655131071246</v>
      </c>
    </row>
    <row r="15977" spans="1:3" x14ac:dyDescent="0.25">
      <c r="A15977" s="11">
        <v>45824.375</v>
      </c>
      <c r="B15977" s="1">
        <v>69177.270011385306</v>
      </c>
      <c r="C15977" s="1">
        <v>5912.4610005334152</v>
      </c>
    </row>
    <row r="15978" spans="1:3" x14ac:dyDescent="0.25">
      <c r="A15978" s="11">
        <v>45824.385416666664</v>
      </c>
      <c r="B15978" s="1">
        <v>69562.12316672616</v>
      </c>
      <c r="C15978" s="1">
        <v>6067.6896289556553</v>
      </c>
    </row>
    <row r="15979" spans="1:3" x14ac:dyDescent="0.25">
      <c r="A15979" s="11">
        <v>45824.395833333336</v>
      </c>
      <c r="B15979" s="1">
        <v>65251.53097738637</v>
      </c>
      <c r="C15979" s="1">
        <v>5933.4817201382393</v>
      </c>
    </row>
    <row r="15980" spans="1:3" x14ac:dyDescent="0.25">
      <c r="A15980" s="11">
        <v>45824.40625</v>
      </c>
      <c r="B15980" s="1">
        <v>65005.620318181354</v>
      </c>
      <c r="C15980" s="1">
        <v>5982.3311497045343</v>
      </c>
    </row>
    <row r="15981" spans="1:3" x14ac:dyDescent="0.25">
      <c r="A15981" s="11">
        <v>45824.416666666664</v>
      </c>
      <c r="B15981" s="1">
        <v>66200.323523410538</v>
      </c>
      <c r="C15981" s="1">
        <v>6115.2617530622119</v>
      </c>
    </row>
    <row r="15982" spans="1:3" x14ac:dyDescent="0.25">
      <c r="A15982" s="11">
        <v>45824.427083333336</v>
      </c>
      <c r="B15982" s="1">
        <v>61828.268220307364</v>
      </c>
      <c r="C15982" s="1">
        <v>5663.5018045105553</v>
      </c>
    </row>
    <row r="15983" spans="1:3" x14ac:dyDescent="0.25">
      <c r="A15983" s="11">
        <v>45824.4375</v>
      </c>
      <c r="B15983" s="1">
        <v>62293.001714072874</v>
      </c>
      <c r="C15983" s="1">
        <v>5580.1846450048861</v>
      </c>
    </row>
    <row r="15984" spans="1:3" x14ac:dyDescent="0.25">
      <c r="A15984" s="11">
        <v>45824.447916666664</v>
      </c>
      <c r="B15984" s="1">
        <v>62046.148679705584</v>
      </c>
      <c r="C15984" s="1">
        <v>5537.946387793515</v>
      </c>
    </row>
    <row r="15985" spans="1:3" x14ac:dyDescent="0.25">
      <c r="A15985" s="11">
        <v>45824.458333333336</v>
      </c>
      <c r="B15985" s="1">
        <v>63835.650085243848</v>
      </c>
      <c r="C15985" s="1">
        <v>5679.2347929084062</v>
      </c>
    </row>
    <row r="15986" spans="1:3" x14ac:dyDescent="0.25">
      <c r="A15986" s="11">
        <v>45824.46875</v>
      </c>
      <c r="B15986" s="1">
        <v>64854.570674428833</v>
      </c>
      <c r="C15986" s="1">
        <v>5660.433220734325</v>
      </c>
    </row>
    <row r="15987" spans="1:3" x14ac:dyDescent="0.25">
      <c r="A15987" s="11">
        <v>45824.479166666664</v>
      </c>
      <c r="B15987" s="1">
        <v>59401.484352982974</v>
      </c>
      <c r="C15987" s="1">
        <v>5367.327372286476</v>
      </c>
    </row>
    <row r="15988" spans="1:3" x14ac:dyDescent="0.25">
      <c r="A15988" s="11">
        <v>45824.489583333336</v>
      </c>
      <c r="B15988" s="1">
        <v>57919.599535568712</v>
      </c>
      <c r="C15988" s="1">
        <v>5346.8195873360919</v>
      </c>
    </row>
    <row r="15989" spans="1:3" x14ac:dyDescent="0.25">
      <c r="A15989" s="11">
        <v>45824.5</v>
      </c>
      <c r="B15989" s="1">
        <v>57605.473335393333</v>
      </c>
      <c r="C15989" s="1">
        <v>5414.5896970836111</v>
      </c>
    </row>
    <row r="15990" spans="1:3" x14ac:dyDescent="0.25">
      <c r="A15990" s="11">
        <v>45824.510416666664</v>
      </c>
      <c r="B15990" s="1">
        <v>59801.312620682307</v>
      </c>
      <c r="C15990" s="1">
        <v>5657.5517655972362</v>
      </c>
    </row>
    <row r="15991" spans="1:3" x14ac:dyDescent="0.25">
      <c r="A15991" s="11">
        <v>45824.520833333336</v>
      </c>
      <c r="B15991" s="1">
        <v>55676.144844226641</v>
      </c>
      <c r="C15991" s="1">
        <v>5521.218850517801</v>
      </c>
    </row>
    <row r="15992" spans="1:3" x14ac:dyDescent="0.25">
      <c r="A15992" s="11">
        <v>45824.53125</v>
      </c>
      <c r="B15992" s="1">
        <v>65128.85230889728</v>
      </c>
      <c r="C15992" s="1">
        <v>5874.357582986021</v>
      </c>
    </row>
    <row r="15993" spans="1:3" x14ac:dyDescent="0.25">
      <c r="A15993" s="11">
        <v>45824.541666666664</v>
      </c>
      <c r="B15993" s="1">
        <v>61160.743751715585</v>
      </c>
      <c r="C15993" s="1">
        <v>5596.1067052212802</v>
      </c>
    </row>
    <row r="15994" spans="1:3" x14ac:dyDescent="0.25">
      <c r="A15994" s="11">
        <v>45824.552083333336</v>
      </c>
      <c r="B15994" s="1">
        <v>61142.181712508223</v>
      </c>
      <c r="C15994" s="1">
        <v>5667.055700682653</v>
      </c>
    </row>
    <row r="15995" spans="1:3" x14ac:dyDescent="0.25">
      <c r="A15995" s="11">
        <v>45824.5625</v>
      </c>
      <c r="B15995" s="1">
        <v>66322.565286736208</v>
      </c>
      <c r="C15995" s="1">
        <v>6162.9570339549518</v>
      </c>
    </row>
    <row r="15996" spans="1:3" x14ac:dyDescent="0.25">
      <c r="A15996" s="11">
        <v>45824.572916666664</v>
      </c>
      <c r="B15996" s="1">
        <v>61381.511021606646</v>
      </c>
      <c r="C15996" s="1">
        <v>6177.908529853421</v>
      </c>
    </row>
    <row r="15997" spans="1:3" x14ac:dyDescent="0.25">
      <c r="A15997" s="11">
        <v>45824.583333333336</v>
      </c>
      <c r="B15997" s="1">
        <v>61541.702175047634</v>
      </c>
      <c r="C15997" s="1">
        <v>5985.9460531718751</v>
      </c>
    </row>
    <row r="15998" spans="1:3" x14ac:dyDescent="0.25">
      <c r="A15998" s="11">
        <v>45824.59375</v>
      </c>
      <c r="B15998" s="1">
        <v>63429.299915705589</v>
      </c>
      <c r="C15998" s="1">
        <v>6012.7121822620002</v>
      </c>
    </row>
    <row r="15999" spans="1:3" x14ac:dyDescent="0.25">
      <c r="A15999" s="11">
        <v>45824.604166666664</v>
      </c>
      <c r="B15999" s="1">
        <v>61789.933619113268</v>
      </c>
      <c r="C15999" s="1">
        <v>6325.8676658486147</v>
      </c>
    </row>
    <row r="16000" spans="1:3" x14ac:dyDescent="0.25">
      <c r="A16000" s="11">
        <v>45824.614583333336</v>
      </c>
      <c r="B16000" s="1">
        <v>61728.096166673102</v>
      </c>
      <c r="C16000" s="1">
        <v>6402.9607932449617</v>
      </c>
    </row>
    <row r="16001" spans="1:3" x14ac:dyDescent="0.25">
      <c r="A16001" s="11">
        <v>45824.625</v>
      </c>
      <c r="B16001" s="1">
        <v>59065.517161503776</v>
      </c>
      <c r="C16001" s="1">
        <v>6053.2904706846057</v>
      </c>
    </row>
    <row r="16002" spans="1:3" x14ac:dyDescent="0.25">
      <c r="A16002" s="11">
        <v>45824.635416666664</v>
      </c>
      <c r="B16002" s="1">
        <v>58456.531285276062</v>
      </c>
      <c r="C16002" s="1">
        <v>6168.2391062879815</v>
      </c>
    </row>
    <row r="16003" spans="1:3" x14ac:dyDescent="0.25">
      <c r="A16003" s="11">
        <v>45824.645833333336</v>
      </c>
      <c r="B16003" s="1">
        <v>59723.665319386339</v>
      </c>
      <c r="C16003" s="1">
        <v>6287.2252846076381</v>
      </c>
    </row>
    <row r="16004" spans="1:3" x14ac:dyDescent="0.25">
      <c r="A16004" s="11">
        <v>45824.65625</v>
      </c>
      <c r="B16004" s="1">
        <v>59168.680643372245</v>
      </c>
      <c r="C16004" s="1">
        <v>6148.6975599899506</v>
      </c>
    </row>
    <row r="16005" spans="1:3" x14ac:dyDescent="0.25">
      <c r="A16005" s="11">
        <v>45824.666666666664</v>
      </c>
      <c r="B16005" s="1">
        <v>59992.335794205836</v>
      </c>
      <c r="C16005" s="1">
        <v>6080.4609398835473</v>
      </c>
    </row>
    <row r="16006" spans="1:3" x14ac:dyDescent="0.25">
      <c r="A16006" s="11">
        <v>45824.677083333336</v>
      </c>
      <c r="B16006" s="1">
        <v>55551.547756429209</v>
      </c>
      <c r="C16006" s="1">
        <v>5967.4518750037059</v>
      </c>
    </row>
    <row r="16007" spans="1:3" x14ac:dyDescent="0.25">
      <c r="A16007" s="11">
        <v>45824.6875</v>
      </c>
      <c r="B16007" s="1">
        <v>56886.047980689109</v>
      </c>
      <c r="C16007" s="1">
        <v>5420.7182357660131</v>
      </c>
    </row>
    <row r="16008" spans="1:3" x14ac:dyDescent="0.25">
      <c r="A16008" s="11">
        <v>45824.697916666664</v>
      </c>
      <c r="B16008" s="1">
        <v>59411.845864662886</v>
      </c>
      <c r="C16008" s="1">
        <v>6160.4692496576426</v>
      </c>
    </row>
    <row r="16009" spans="1:3" x14ac:dyDescent="0.25">
      <c r="A16009" s="11">
        <v>45824.708333333336</v>
      </c>
      <c r="B16009" s="1">
        <v>61128.195131521999</v>
      </c>
      <c r="C16009" s="1">
        <v>5851.6735897353992</v>
      </c>
    </row>
    <row r="16010" spans="1:3" x14ac:dyDescent="0.25">
      <c r="A16010" s="11">
        <v>45824.71875</v>
      </c>
      <c r="B16010" s="1">
        <v>57232.018162789827</v>
      </c>
      <c r="C16010" s="1">
        <v>5840.508175227259</v>
      </c>
    </row>
    <row r="16011" spans="1:3" x14ac:dyDescent="0.25">
      <c r="A16011" s="11">
        <v>45824.729166666664</v>
      </c>
      <c r="B16011" s="1">
        <v>60578.980277753137</v>
      </c>
      <c r="C16011" s="1">
        <v>6081.3370901321414</v>
      </c>
    </row>
    <row r="16012" spans="1:3" x14ac:dyDescent="0.25">
      <c r="A16012" s="11">
        <v>45824.739583333336</v>
      </c>
      <c r="B16012" s="1">
        <v>62111.772233966425</v>
      </c>
      <c r="C16012" s="1">
        <v>5751.7991330509012</v>
      </c>
    </row>
    <row r="16013" spans="1:3" x14ac:dyDescent="0.25">
      <c r="A16013" s="11">
        <v>45824.75</v>
      </c>
      <c r="B16013" s="1">
        <v>67262.868839928036</v>
      </c>
      <c r="C16013" s="1">
        <v>6003.3621740333583</v>
      </c>
    </row>
    <row r="16014" spans="1:3" x14ac:dyDescent="0.25">
      <c r="A16014" s="11">
        <v>45824.760416666664</v>
      </c>
      <c r="B16014" s="1">
        <v>69176.557027288916</v>
      </c>
      <c r="C16014" s="1">
        <v>6105.1393015772337</v>
      </c>
    </row>
    <row r="16015" spans="1:3" x14ac:dyDescent="0.25">
      <c r="A16015" s="11">
        <v>45824.770833333336</v>
      </c>
      <c r="B16015" s="1">
        <v>71076.887509740278</v>
      </c>
      <c r="C16015" s="1">
        <v>6104.2064929329226</v>
      </c>
    </row>
    <row r="16016" spans="1:3" x14ac:dyDescent="0.25">
      <c r="A16016" s="11">
        <v>45824.78125</v>
      </c>
      <c r="B16016" s="1">
        <v>68543.502674748277</v>
      </c>
      <c r="C16016" s="1">
        <v>6313.9219179616321</v>
      </c>
    </row>
    <row r="16017" spans="1:3" x14ac:dyDescent="0.25">
      <c r="A16017" s="11">
        <v>45824.791666666664</v>
      </c>
      <c r="B16017" s="1">
        <v>71222.670533801953</v>
      </c>
      <c r="C16017" s="1">
        <v>6639.4169344312595</v>
      </c>
    </row>
    <row r="16018" spans="1:3" x14ac:dyDescent="0.25">
      <c r="A16018" s="11">
        <v>45824.802083333336</v>
      </c>
      <c r="B16018" s="1">
        <v>72347.569626734097</v>
      </c>
      <c r="C16018" s="1">
        <v>6450.8668264604621</v>
      </c>
    </row>
    <row r="16019" spans="1:3" x14ac:dyDescent="0.25">
      <c r="A16019" s="11">
        <v>45824.8125</v>
      </c>
      <c r="B16019" s="1">
        <v>70970.69639439031</v>
      </c>
      <c r="C16019" s="1">
        <v>6310.8697288019093</v>
      </c>
    </row>
    <row r="16020" spans="1:3" x14ac:dyDescent="0.25">
      <c r="A16020" s="11">
        <v>45824.822916666664</v>
      </c>
      <c r="B16020" s="1">
        <v>70943.359157314364</v>
      </c>
      <c r="C16020" s="1">
        <v>6268.2136858875147</v>
      </c>
    </row>
    <row r="16021" spans="1:3" x14ac:dyDescent="0.25">
      <c r="A16021" s="11">
        <v>45824.833333333336</v>
      </c>
      <c r="B16021" s="1">
        <v>70528.965600990748</v>
      </c>
      <c r="C16021" s="1">
        <v>6123.8735047840319</v>
      </c>
    </row>
    <row r="16022" spans="1:3" x14ac:dyDescent="0.25">
      <c r="A16022" s="11">
        <v>45824.84375</v>
      </c>
      <c r="B16022" s="1">
        <v>69551.415538310015</v>
      </c>
      <c r="C16022" s="1">
        <v>5820.3483446743503</v>
      </c>
    </row>
    <row r="16023" spans="1:3" x14ac:dyDescent="0.25">
      <c r="A16023" s="11">
        <v>45824.854166666664</v>
      </c>
      <c r="B16023" s="1">
        <v>68447.645900044605</v>
      </c>
      <c r="C16023" s="1">
        <v>5758.3079011341524</v>
      </c>
    </row>
    <row r="16024" spans="1:3" x14ac:dyDescent="0.25">
      <c r="A16024" s="11">
        <v>45824.864583333336</v>
      </c>
      <c r="B16024" s="1">
        <v>66625.174896970231</v>
      </c>
      <c r="C16024" s="1">
        <v>5618.1728146626356</v>
      </c>
    </row>
    <row r="16025" spans="1:3" x14ac:dyDescent="0.25">
      <c r="A16025" s="11">
        <v>45824.875</v>
      </c>
      <c r="B16025" s="1">
        <v>65646.707534243265</v>
      </c>
      <c r="C16025" s="1">
        <v>5465.0767202468724</v>
      </c>
    </row>
    <row r="16026" spans="1:3" x14ac:dyDescent="0.25">
      <c r="A16026" s="11">
        <v>45824.885416666664</v>
      </c>
      <c r="B16026" s="1">
        <v>62543.058149488606</v>
      </c>
      <c r="C16026" s="1">
        <v>5329.5565542743934</v>
      </c>
    </row>
    <row r="16027" spans="1:3" x14ac:dyDescent="0.25">
      <c r="A16027" s="11">
        <v>45824.895833333336</v>
      </c>
      <c r="B16027" s="1">
        <v>61551.846688648795</v>
      </c>
      <c r="C16027" s="1">
        <v>5117.4971692813751</v>
      </c>
    </row>
    <row r="16028" spans="1:3" x14ac:dyDescent="0.25">
      <c r="A16028" s="11">
        <v>45824.90625</v>
      </c>
      <c r="B16028" s="1">
        <v>59750.70171093884</v>
      </c>
      <c r="C16028" s="1">
        <v>4943.3065830312489</v>
      </c>
    </row>
    <row r="16029" spans="1:3" x14ac:dyDescent="0.25">
      <c r="A16029" s="11">
        <v>45824.916666666664</v>
      </c>
      <c r="B16029" s="1">
        <v>58462.927433630823</v>
      </c>
      <c r="C16029" s="1">
        <v>4859.1201712869088</v>
      </c>
    </row>
    <row r="16030" spans="1:3" x14ac:dyDescent="0.25">
      <c r="A16030" s="11">
        <v>45824.927083333336</v>
      </c>
      <c r="B16030" s="1">
        <v>57575.305894099605</v>
      </c>
      <c r="C16030" s="1">
        <v>4756.8754145225148</v>
      </c>
    </row>
    <row r="16031" spans="1:3" x14ac:dyDescent="0.25">
      <c r="A16031" s="11">
        <v>45824.9375</v>
      </c>
      <c r="B16031" s="1">
        <v>56246.671679454033</v>
      </c>
      <c r="C16031" s="1">
        <v>4694.3253002044748</v>
      </c>
    </row>
    <row r="16032" spans="1:3" x14ac:dyDescent="0.25">
      <c r="A16032" s="11">
        <v>45824.947916666664</v>
      </c>
      <c r="B16032" s="1">
        <v>54683.180410732253</v>
      </c>
      <c r="C16032" s="1">
        <v>4580.285410159503</v>
      </c>
    </row>
    <row r="16033" spans="1:3" x14ac:dyDescent="0.25">
      <c r="A16033" s="11">
        <v>45824.958333333336</v>
      </c>
      <c r="B16033" s="1">
        <v>51964.784209628684</v>
      </c>
      <c r="C16033" s="1">
        <v>4383.0099937994164</v>
      </c>
    </row>
    <row r="16034" spans="1:3" x14ac:dyDescent="0.25">
      <c r="A16034" s="11">
        <v>45824.96875</v>
      </c>
      <c r="B16034" s="1">
        <v>49050.715838265452</v>
      </c>
      <c r="C16034" s="1">
        <v>4204.7949075588331</v>
      </c>
    </row>
    <row r="16035" spans="1:3" x14ac:dyDescent="0.25">
      <c r="A16035" s="11">
        <v>45824.979166666664</v>
      </c>
      <c r="B16035" s="1">
        <v>46388.73090802713</v>
      </c>
      <c r="C16035" s="1">
        <v>4108.1527258365659</v>
      </c>
    </row>
    <row r="16036" spans="1:3" x14ac:dyDescent="0.25">
      <c r="A16036" s="11">
        <v>45824.989583333336</v>
      </c>
      <c r="B16036" s="1">
        <v>44725.730682092726</v>
      </c>
      <c r="C16036" s="1">
        <v>4041.6528627919183</v>
      </c>
    </row>
    <row r="16037" spans="1:3" x14ac:dyDescent="0.25">
      <c r="A16037" s="11">
        <v>45825</v>
      </c>
      <c r="B16037" s="1">
        <v>41791.508064463298</v>
      </c>
      <c r="C16037" s="1">
        <v>3883.1112035996648</v>
      </c>
    </row>
    <row r="16038" spans="1:3" x14ac:dyDescent="0.25">
      <c r="A16038" s="11">
        <v>45825.010416666664</v>
      </c>
      <c r="B16038" s="1">
        <v>40001.095081784493</v>
      </c>
      <c r="C16038" s="1">
        <v>3800.3784458062437</v>
      </c>
    </row>
    <row r="16039" spans="1:3" x14ac:dyDescent="0.25">
      <c r="A16039" s="11">
        <v>45825.020833333336</v>
      </c>
      <c r="B16039" s="1">
        <v>38494.795899547804</v>
      </c>
      <c r="C16039" s="1">
        <v>3622.2404307410743</v>
      </c>
    </row>
    <row r="16040" spans="1:3" x14ac:dyDescent="0.25">
      <c r="A16040" s="11">
        <v>45825.03125</v>
      </c>
      <c r="B16040" s="1">
        <v>37101.506102100648</v>
      </c>
      <c r="C16040" s="1">
        <v>3552.1242739969666</v>
      </c>
    </row>
    <row r="16041" spans="1:3" x14ac:dyDescent="0.25">
      <c r="A16041" s="11">
        <v>45825.041666666664</v>
      </c>
      <c r="B16041" s="1">
        <v>35639.862649904848</v>
      </c>
      <c r="C16041" s="1">
        <v>3476.6027843467773</v>
      </c>
    </row>
    <row r="16042" spans="1:3" x14ac:dyDescent="0.25">
      <c r="A16042" s="11">
        <v>45825.052083333336</v>
      </c>
      <c r="B16042" s="1">
        <v>34428.607695054037</v>
      </c>
      <c r="C16042" s="1">
        <v>3418.063676929713</v>
      </c>
    </row>
    <row r="16043" spans="1:3" x14ac:dyDescent="0.25">
      <c r="A16043" s="11">
        <v>45825.0625</v>
      </c>
      <c r="B16043" s="1">
        <v>33755.001289449741</v>
      </c>
      <c r="C16043" s="1">
        <v>3352.0371142030217</v>
      </c>
    </row>
    <row r="16044" spans="1:3" x14ac:dyDescent="0.25">
      <c r="A16044" s="11">
        <v>45825.072916666664</v>
      </c>
      <c r="B16044" s="1">
        <v>32874.665839112233</v>
      </c>
      <c r="C16044" s="1">
        <v>3324.4030779126342</v>
      </c>
    </row>
    <row r="16045" spans="1:3" x14ac:dyDescent="0.25">
      <c r="A16045" s="11">
        <v>45825.083333333336</v>
      </c>
      <c r="B16045" s="1">
        <v>32669.056121382877</v>
      </c>
      <c r="C16045" s="1">
        <v>3286.8527225697048</v>
      </c>
    </row>
    <row r="16046" spans="1:3" x14ac:dyDescent="0.25">
      <c r="A16046" s="11">
        <v>45825.09375</v>
      </c>
      <c r="B16046" s="1">
        <v>32335.184936013491</v>
      </c>
      <c r="C16046" s="1">
        <v>3259.4395592821775</v>
      </c>
    </row>
    <row r="16047" spans="1:3" x14ac:dyDescent="0.25">
      <c r="A16047" s="11">
        <v>45825.104166666664</v>
      </c>
      <c r="B16047" s="1">
        <v>31913.129562432056</v>
      </c>
      <c r="C16047" s="1">
        <v>3227.2343286036285</v>
      </c>
    </row>
    <row r="16048" spans="1:3" x14ac:dyDescent="0.25">
      <c r="A16048" s="11">
        <v>45825.114583333336</v>
      </c>
      <c r="B16048" s="1">
        <v>31482.065174258376</v>
      </c>
      <c r="C16048" s="1">
        <v>3205.0201552485041</v>
      </c>
    </row>
    <row r="16049" spans="1:3" x14ac:dyDescent="0.25">
      <c r="A16049" s="11">
        <v>45825.125</v>
      </c>
      <c r="B16049" s="1">
        <v>32020.635007805125</v>
      </c>
      <c r="C16049" s="1">
        <v>3224.6348659502814</v>
      </c>
    </row>
    <row r="16050" spans="1:3" x14ac:dyDescent="0.25">
      <c r="A16050" s="11">
        <v>45825.135416666664</v>
      </c>
      <c r="B16050" s="1">
        <v>31821.603052463808</v>
      </c>
      <c r="C16050" s="1">
        <v>3322.0650787463906</v>
      </c>
    </row>
    <row r="16051" spans="1:3" x14ac:dyDescent="0.25">
      <c r="A16051" s="11">
        <v>45825.145833333336</v>
      </c>
      <c r="B16051" s="1">
        <v>32123.94640982895</v>
      </c>
      <c r="C16051" s="1">
        <v>3416.3910223147222</v>
      </c>
    </row>
    <row r="16052" spans="1:3" x14ac:dyDescent="0.25">
      <c r="A16052" s="11">
        <v>45825.15625</v>
      </c>
      <c r="B16052" s="1">
        <v>31747.178672109789</v>
      </c>
      <c r="C16052" s="1">
        <v>3400.134030304519</v>
      </c>
    </row>
    <row r="16053" spans="1:3" x14ac:dyDescent="0.25">
      <c r="A16053" s="11">
        <v>45825.166666666664</v>
      </c>
      <c r="B16053" s="1">
        <v>32093.368297782221</v>
      </c>
      <c r="C16053" s="1">
        <v>3392.3969380983235</v>
      </c>
    </row>
    <row r="16054" spans="1:3" x14ac:dyDescent="0.25">
      <c r="A16054" s="11">
        <v>45825.177083333336</v>
      </c>
      <c r="B16054" s="1">
        <v>32402.39047550724</v>
      </c>
      <c r="C16054" s="1">
        <v>3366.3310195975755</v>
      </c>
    </row>
    <row r="16055" spans="1:3" x14ac:dyDescent="0.25">
      <c r="A16055" s="11">
        <v>45825.1875</v>
      </c>
      <c r="B16055" s="1">
        <v>32458.183275086474</v>
      </c>
      <c r="C16055" s="1">
        <v>3219.7215742995559</v>
      </c>
    </row>
    <row r="16056" spans="1:3" x14ac:dyDescent="0.25">
      <c r="A16056" s="11">
        <v>45825.197916666664</v>
      </c>
      <c r="B16056" s="1">
        <v>33082.001530150279</v>
      </c>
      <c r="C16056" s="1">
        <v>3215.8763385915827</v>
      </c>
    </row>
    <row r="16057" spans="1:3" x14ac:dyDescent="0.25">
      <c r="A16057" s="11">
        <v>45825.208333333336</v>
      </c>
      <c r="B16057" s="1">
        <v>33831.849501776531</v>
      </c>
      <c r="C16057" s="1">
        <v>3276.8557221875367</v>
      </c>
    </row>
    <row r="16058" spans="1:3" x14ac:dyDescent="0.25">
      <c r="A16058" s="11">
        <v>45825.21875</v>
      </c>
      <c r="B16058" s="1">
        <v>35529.921981165084</v>
      </c>
      <c r="C16058" s="1">
        <v>3356.0379310625995</v>
      </c>
    </row>
    <row r="16059" spans="1:3" x14ac:dyDescent="0.25">
      <c r="A16059" s="11">
        <v>45825.229166666664</v>
      </c>
      <c r="B16059" s="1">
        <v>35865.41200513178</v>
      </c>
      <c r="C16059" s="1">
        <v>3414.5296001770012</v>
      </c>
    </row>
    <row r="16060" spans="1:3" x14ac:dyDescent="0.25">
      <c r="A16060" s="11">
        <v>45825.239583333336</v>
      </c>
      <c r="B16060" s="1">
        <v>38711.227310343456</v>
      </c>
      <c r="C16060" s="1">
        <v>3563.7070846020079</v>
      </c>
    </row>
    <row r="16061" spans="1:3" x14ac:dyDescent="0.25">
      <c r="A16061" s="11">
        <v>45825.25</v>
      </c>
      <c r="B16061" s="1">
        <v>40293.450640566341</v>
      </c>
      <c r="C16061" s="1">
        <v>3730.0878468244914</v>
      </c>
    </row>
    <row r="16062" spans="1:3" x14ac:dyDescent="0.25">
      <c r="A16062" s="11">
        <v>45825.260416666664</v>
      </c>
      <c r="B16062" s="1">
        <v>44603.393712730329</v>
      </c>
      <c r="C16062" s="1">
        <v>4086.4152294851874</v>
      </c>
    </row>
    <row r="16063" spans="1:3" x14ac:dyDescent="0.25">
      <c r="A16063" s="11">
        <v>45825.270833333336</v>
      </c>
      <c r="B16063" s="1">
        <v>46951.553735172682</v>
      </c>
      <c r="C16063" s="1">
        <v>4306.8383506090968</v>
      </c>
    </row>
    <row r="16064" spans="1:3" x14ac:dyDescent="0.25">
      <c r="A16064" s="11">
        <v>45825.28125</v>
      </c>
      <c r="B16064" s="1">
        <v>50209.062506326343</v>
      </c>
      <c r="C16064" s="1">
        <v>4512.0159704558573</v>
      </c>
    </row>
    <row r="16065" spans="1:3" x14ac:dyDescent="0.25">
      <c r="A16065" s="11">
        <v>45825.291666666664</v>
      </c>
      <c r="B16065" s="1">
        <v>53664.922783229413</v>
      </c>
      <c r="C16065" s="1">
        <v>4731.119260553387</v>
      </c>
    </row>
    <row r="16066" spans="1:3" x14ac:dyDescent="0.25">
      <c r="A16066" s="11">
        <v>45825.302083333336</v>
      </c>
      <c r="B16066" s="1">
        <v>56428.768746937261</v>
      </c>
      <c r="C16066" s="1">
        <v>4925.7116304275296</v>
      </c>
    </row>
    <row r="16067" spans="1:3" x14ac:dyDescent="0.25">
      <c r="A16067" s="11">
        <v>45825.3125</v>
      </c>
      <c r="B16067" s="1">
        <v>58756.708615819472</v>
      </c>
      <c r="C16067" s="1">
        <v>5074.7482519254845</v>
      </c>
    </row>
    <row r="16068" spans="1:3" x14ac:dyDescent="0.25">
      <c r="A16068" s="11">
        <v>45825.322916666664</v>
      </c>
      <c r="B16068" s="1">
        <v>60459.88030482344</v>
      </c>
      <c r="C16068" s="1">
        <v>5229.2919928667816</v>
      </c>
    </row>
    <row r="16069" spans="1:3" x14ac:dyDescent="0.25">
      <c r="A16069" s="11">
        <v>45825.333333333336</v>
      </c>
      <c r="B16069" s="1">
        <v>61695.23115734879</v>
      </c>
      <c r="C16069" s="1">
        <v>5317.822950809652</v>
      </c>
    </row>
    <row r="16070" spans="1:3" x14ac:dyDescent="0.25">
      <c r="A16070" s="11">
        <v>45825.34375</v>
      </c>
      <c r="B16070" s="1">
        <v>62930.256585619827</v>
      </c>
      <c r="C16070" s="1">
        <v>5517.201603511392</v>
      </c>
    </row>
    <row r="16071" spans="1:3" x14ac:dyDescent="0.25">
      <c r="A16071" s="11">
        <v>45825.354166666664</v>
      </c>
      <c r="B16071" s="1">
        <v>63401.094489200623</v>
      </c>
      <c r="C16071" s="1">
        <v>5550.0294292417238</v>
      </c>
    </row>
    <row r="16072" spans="1:3" x14ac:dyDescent="0.25">
      <c r="A16072" s="11">
        <v>45825.364583333336</v>
      </c>
      <c r="B16072" s="1">
        <v>63726.696606034719</v>
      </c>
      <c r="C16072" s="1">
        <v>5581.1489411208204</v>
      </c>
    </row>
    <row r="16073" spans="1:3" x14ac:dyDescent="0.25">
      <c r="A16073" s="11">
        <v>45825.375</v>
      </c>
      <c r="B16073" s="1">
        <v>63524.559460469754</v>
      </c>
      <c r="C16073" s="1">
        <v>5576.5681920800125</v>
      </c>
    </row>
    <row r="16074" spans="1:3" x14ac:dyDescent="0.25">
      <c r="A16074" s="11">
        <v>45825.385416666664</v>
      </c>
      <c r="B16074" s="1">
        <v>64004.819821071738</v>
      </c>
      <c r="C16074" s="1">
        <v>5557.2731656429251</v>
      </c>
    </row>
    <row r="16075" spans="1:3" x14ac:dyDescent="0.25">
      <c r="A16075" s="11">
        <v>45825.395833333336</v>
      </c>
      <c r="B16075" s="1">
        <v>63257.866411875439</v>
      </c>
      <c r="C16075" s="1">
        <v>5543.803126018418</v>
      </c>
    </row>
    <row r="16076" spans="1:3" x14ac:dyDescent="0.25">
      <c r="A16076" s="11">
        <v>45825.40625</v>
      </c>
      <c r="B16076" s="1">
        <v>62029.938656860839</v>
      </c>
      <c r="C16076" s="1">
        <v>5420.3940519450898</v>
      </c>
    </row>
    <row r="16077" spans="1:3" x14ac:dyDescent="0.25">
      <c r="A16077" s="11">
        <v>45825.416666666664</v>
      </c>
      <c r="B16077" s="1">
        <v>60837.79097249925</v>
      </c>
      <c r="C16077" s="1">
        <v>5431.5020217769243</v>
      </c>
    </row>
    <row r="16078" spans="1:3" x14ac:dyDescent="0.25">
      <c r="A16078" s="11">
        <v>45825.427083333336</v>
      </c>
      <c r="B16078" s="1">
        <v>60235.511069515771</v>
      </c>
      <c r="C16078" s="1">
        <v>5348.0324490549137</v>
      </c>
    </row>
    <row r="16079" spans="1:3" x14ac:dyDescent="0.25">
      <c r="A16079" s="11">
        <v>45825.4375</v>
      </c>
      <c r="B16079" s="1">
        <v>58877.53042289523</v>
      </c>
      <c r="C16079" s="1">
        <v>5300.1830852747462</v>
      </c>
    </row>
    <row r="16080" spans="1:3" x14ac:dyDescent="0.25">
      <c r="A16080" s="11">
        <v>45825.447916666664</v>
      </c>
      <c r="B16080" s="1">
        <v>59241.228584458368</v>
      </c>
      <c r="C16080" s="1">
        <v>5314.1563671048434</v>
      </c>
    </row>
    <row r="16081" spans="1:3" x14ac:dyDescent="0.25">
      <c r="A16081" s="11">
        <v>45825.458333333336</v>
      </c>
      <c r="B16081" s="1">
        <v>57036.526215819104</v>
      </c>
      <c r="C16081" s="1">
        <v>5277.9365954967398</v>
      </c>
    </row>
    <row r="16082" spans="1:3" x14ac:dyDescent="0.25">
      <c r="A16082" s="11">
        <v>45825.46875</v>
      </c>
      <c r="B16082" s="1">
        <v>53788.709679096552</v>
      </c>
      <c r="C16082" s="1">
        <v>5155.1708360378288</v>
      </c>
    </row>
    <row r="16083" spans="1:3" x14ac:dyDescent="0.25">
      <c r="A16083" s="11">
        <v>45825.479166666664</v>
      </c>
      <c r="B16083" s="1">
        <v>58359.037641198294</v>
      </c>
      <c r="C16083" s="1">
        <v>5274.7421879188951</v>
      </c>
    </row>
    <row r="16084" spans="1:3" x14ac:dyDescent="0.25">
      <c r="A16084" s="11">
        <v>45825.489583333336</v>
      </c>
      <c r="B16084" s="1">
        <v>47566.690850833482</v>
      </c>
      <c r="C16084" s="1">
        <v>4844.8093985850064</v>
      </c>
    </row>
    <row r="16085" spans="1:3" x14ac:dyDescent="0.25">
      <c r="A16085" s="11">
        <v>45825.5</v>
      </c>
      <c r="B16085" s="1">
        <v>46767.914496641395</v>
      </c>
      <c r="C16085" s="1">
        <v>4842.4291050671545</v>
      </c>
    </row>
    <row r="16086" spans="1:3" x14ac:dyDescent="0.25">
      <c r="A16086" s="11">
        <v>45825.510416666664</v>
      </c>
      <c r="B16086" s="1">
        <v>54307.119026911649</v>
      </c>
      <c r="C16086" s="1">
        <v>5086.8656045594662</v>
      </c>
    </row>
    <row r="16087" spans="1:3" x14ac:dyDescent="0.25">
      <c r="A16087" s="11">
        <v>45825.520833333336</v>
      </c>
      <c r="B16087" s="1">
        <v>53957.780358141295</v>
      </c>
      <c r="C16087" s="1">
        <v>5070.9341975226371</v>
      </c>
    </row>
    <row r="16088" spans="1:3" x14ac:dyDescent="0.25">
      <c r="A16088" s="11">
        <v>45825.53125</v>
      </c>
      <c r="B16088" s="1">
        <v>51568.74018361004</v>
      </c>
      <c r="C16088" s="1">
        <v>5117.7385186661068</v>
      </c>
    </row>
    <row r="16089" spans="1:3" x14ac:dyDescent="0.25">
      <c r="A16089" s="11">
        <v>45825.541666666664</v>
      </c>
      <c r="B16089" s="1">
        <v>44483.587532156802</v>
      </c>
      <c r="C16089" s="1">
        <v>4773.9703070233918</v>
      </c>
    </row>
    <row r="16090" spans="1:3" x14ac:dyDescent="0.25">
      <c r="A16090" s="11">
        <v>45825.552083333336</v>
      </c>
      <c r="B16090" s="1">
        <v>49788.232572859612</v>
      </c>
      <c r="C16090" s="1">
        <v>4833.7918331516421</v>
      </c>
    </row>
    <row r="16091" spans="1:3" x14ac:dyDescent="0.25">
      <c r="A16091" s="11">
        <v>45825.5625</v>
      </c>
      <c r="B16091" s="1">
        <v>48632.364670162373</v>
      </c>
      <c r="C16091" s="1">
        <v>4823.2863985201911</v>
      </c>
    </row>
    <row r="16092" spans="1:3" x14ac:dyDescent="0.25">
      <c r="A16092" s="11">
        <v>45825.572916666664</v>
      </c>
      <c r="B16092" s="1">
        <v>42646.374926304728</v>
      </c>
      <c r="C16092" s="1">
        <v>4646.0827596546578</v>
      </c>
    </row>
    <row r="16093" spans="1:3" x14ac:dyDescent="0.25">
      <c r="A16093" s="11">
        <v>45825.583333333336</v>
      </c>
      <c r="B16093" s="1">
        <v>40696.733380299636</v>
      </c>
      <c r="C16093" s="1">
        <v>4478.6840357834753</v>
      </c>
    </row>
    <row r="16094" spans="1:3" x14ac:dyDescent="0.25">
      <c r="A16094" s="11">
        <v>45825.59375</v>
      </c>
      <c r="B16094" s="1">
        <v>47889.116181539008</v>
      </c>
      <c r="C16094" s="1">
        <v>4748.9616249191413</v>
      </c>
    </row>
    <row r="16095" spans="1:3" x14ac:dyDescent="0.25">
      <c r="A16095" s="11">
        <v>45825.604166666664</v>
      </c>
      <c r="B16095" s="1">
        <v>50192.394271588579</v>
      </c>
      <c r="C16095" s="1">
        <v>4819.6345495821997</v>
      </c>
    </row>
    <row r="16096" spans="1:3" x14ac:dyDescent="0.25">
      <c r="A16096" s="11">
        <v>45825.614583333336</v>
      </c>
      <c r="B16096" s="1">
        <v>43654.752521937793</v>
      </c>
      <c r="C16096" s="1">
        <v>4560.997492487596</v>
      </c>
    </row>
    <row r="16097" spans="1:3" x14ac:dyDescent="0.25">
      <c r="A16097" s="11">
        <v>45825.625</v>
      </c>
      <c r="B16097" s="1">
        <v>44785.273449140128</v>
      </c>
      <c r="C16097" s="1">
        <v>4643.3345319161745</v>
      </c>
    </row>
    <row r="16098" spans="1:3" x14ac:dyDescent="0.25">
      <c r="A16098" s="11">
        <v>45825.635416666664</v>
      </c>
      <c r="B16098" s="1">
        <v>43053.336501320591</v>
      </c>
      <c r="C16098" s="1">
        <v>4468.5224195590381</v>
      </c>
    </row>
    <row r="16099" spans="1:3" x14ac:dyDescent="0.25">
      <c r="A16099" s="11">
        <v>45825.645833333336</v>
      </c>
      <c r="B16099" s="1">
        <v>42234.594726370284</v>
      </c>
      <c r="C16099" s="1">
        <v>4430.7208926312005</v>
      </c>
    </row>
    <row r="16100" spans="1:3" x14ac:dyDescent="0.25">
      <c r="A16100" s="11">
        <v>45825.65625</v>
      </c>
      <c r="B16100" s="1">
        <v>42669.192259528179</v>
      </c>
      <c r="C16100" s="1">
        <v>4455.0611996038078</v>
      </c>
    </row>
    <row r="16101" spans="1:3" x14ac:dyDescent="0.25">
      <c r="A16101" s="11">
        <v>45825.666666666664</v>
      </c>
      <c r="B16101" s="1">
        <v>52153.010303023832</v>
      </c>
      <c r="C16101" s="1">
        <v>4772.7953511289525</v>
      </c>
    </row>
    <row r="16102" spans="1:3" x14ac:dyDescent="0.25">
      <c r="A16102" s="11">
        <v>45825.677083333336</v>
      </c>
      <c r="B16102" s="1">
        <v>46969.234863192833</v>
      </c>
      <c r="C16102" s="1">
        <v>4540.1267542334217</v>
      </c>
    </row>
    <row r="16103" spans="1:3" x14ac:dyDescent="0.25">
      <c r="A16103" s="11">
        <v>45825.6875</v>
      </c>
      <c r="B16103" s="1">
        <v>55948.947305475194</v>
      </c>
      <c r="C16103" s="1">
        <v>4884.6180355518845</v>
      </c>
    </row>
    <row r="16104" spans="1:3" x14ac:dyDescent="0.25">
      <c r="A16104" s="11">
        <v>45825.697916666664</v>
      </c>
      <c r="B16104" s="1">
        <v>54702.873532280661</v>
      </c>
      <c r="C16104" s="1">
        <v>4929.9345057230357</v>
      </c>
    </row>
    <row r="16105" spans="1:3" x14ac:dyDescent="0.25">
      <c r="A16105" s="11">
        <v>45825.708333333336</v>
      </c>
      <c r="B16105" s="1">
        <v>56513.124227071865</v>
      </c>
      <c r="C16105" s="1">
        <v>5151.2629433792827</v>
      </c>
    </row>
    <row r="16106" spans="1:3" x14ac:dyDescent="0.25">
      <c r="A16106" s="11">
        <v>45825.71875</v>
      </c>
      <c r="B16106" s="1">
        <v>61801.457813251851</v>
      </c>
      <c r="C16106" s="1">
        <v>5354.1711393640098</v>
      </c>
    </row>
    <row r="16107" spans="1:3" x14ac:dyDescent="0.25">
      <c r="A16107" s="11">
        <v>45825.729166666664</v>
      </c>
      <c r="B16107" s="1">
        <v>64643.54128308194</v>
      </c>
      <c r="C16107" s="1">
        <v>5363.5903270313866</v>
      </c>
    </row>
    <row r="16108" spans="1:3" x14ac:dyDescent="0.25">
      <c r="A16108" s="11">
        <v>45825.739583333336</v>
      </c>
      <c r="B16108" s="1">
        <v>65486.331470929152</v>
      </c>
      <c r="C16108" s="1">
        <v>5510.5962052043951</v>
      </c>
    </row>
    <row r="16109" spans="1:3" x14ac:dyDescent="0.25">
      <c r="A16109" s="11">
        <v>45825.75</v>
      </c>
      <c r="B16109" s="1">
        <v>67951.793633773108</v>
      </c>
      <c r="C16109" s="1">
        <v>5586.3032360347261</v>
      </c>
    </row>
    <row r="16110" spans="1:3" x14ac:dyDescent="0.25">
      <c r="A16110" s="11">
        <v>45825.760416666664</v>
      </c>
      <c r="B16110" s="1">
        <v>68194.426504257674</v>
      </c>
      <c r="C16110" s="1">
        <v>5654.5537463053925</v>
      </c>
    </row>
    <row r="16111" spans="1:3" x14ac:dyDescent="0.25">
      <c r="A16111" s="11">
        <v>45825.770833333336</v>
      </c>
      <c r="B16111" s="1">
        <v>69300.490865656873</v>
      </c>
      <c r="C16111" s="1">
        <v>5797.7711092774816</v>
      </c>
    </row>
    <row r="16112" spans="1:3" x14ac:dyDescent="0.25">
      <c r="A16112" s="11">
        <v>45825.78125</v>
      </c>
      <c r="B16112" s="1">
        <v>70257.497871168613</v>
      </c>
      <c r="C16112" s="1">
        <v>6022.1711180599141</v>
      </c>
    </row>
    <row r="16113" spans="1:3" x14ac:dyDescent="0.25">
      <c r="A16113" s="11">
        <v>45825.791666666664</v>
      </c>
      <c r="B16113" s="1">
        <v>69836.239856428903</v>
      </c>
      <c r="C16113" s="1">
        <v>6152.562507183944</v>
      </c>
    </row>
    <row r="16114" spans="1:3" x14ac:dyDescent="0.25">
      <c r="A16114" s="11">
        <v>45825.802083333336</v>
      </c>
      <c r="B16114" s="1">
        <v>71252.974636789135</v>
      </c>
      <c r="C16114" s="1">
        <v>6164.0402105206367</v>
      </c>
    </row>
    <row r="16115" spans="1:3" x14ac:dyDescent="0.25">
      <c r="A16115" s="11">
        <v>45825.8125</v>
      </c>
      <c r="B16115" s="1">
        <v>70864.793741889851</v>
      </c>
      <c r="C16115" s="1">
        <v>6261.0575714118104</v>
      </c>
    </row>
    <row r="16116" spans="1:3" x14ac:dyDescent="0.25">
      <c r="A16116" s="11">
        <v>45825.822916666664</v>
      </c>
      <c r="B16116" s="1">
        <v>71222.145466513961</v>
      </c>
      <c r="C16116" s="1">
        <v>6159.7308680666292</v>
      </c>
    </row>
    <row r="16117" spans="1:3" x14ac:dyDescent="0.25">
      <c r="A16117" s="11">
        <v>45825.833333333336</v>
      </c>
      <c r="B16117" s="1">
        <v>70926.688854749329</v>
      </c>
      <c r="C16117" s="1">
        <v>6090.56942458084</v>
      </c>
    </row>
    <row r="16118" spans="1:3" x14ac:dyDescent="0.25">
      <c r="A16118" s="11">
        <v>45825.84375</v>
      </c>
      <c r="B16118" s="1">
        <v>69934.89716541933</v>
      </c>
      <c r="C16118" s="1">
        <v>5981.8175698119148</v>
      </c>
    </row>
    <row r="16119" spans="1:3" x14ac:dyDescent="0.25">
      <c r="A16119" s="11">
        <v>45825.854166666664</v>
      </c>
      <c r="B16119" s="1">
        <v>68942.372768241665</v>
      </c>
      <c r="C16119" s="1">
        <v>5824.7777561610928</v>
      </c>
    </row>
    <row r="16120" spans="1:3" x14ac:dyDescent="0.25">
      <c r="A16120" s="11">
        <v>45825.864583333336</v>
      </c>
      <c r="B16120" s="1">
        <v>67901.714796949032</v>
      </c>
      <c r="C16120" s="1">
        <v>5696.3633357864883</v>
      </c>
    </row>
    <row r="16121" spans="1:3" x14ac:dyDescent="0.25">
      <c r="A16121" s="11">
        <v>45825.875</v>
      </c>
      <c r="B16121" s="1">
        <v>65610.642387353873</v>
      </c>
      <c r="C16121" s="1">
        <v>5513.0952030013705</v>
      </c>
    </row>
    <row r="16122" spans="1:3" x14ac:dyDescent="0.25">
      <c r="A16122" s="11">
        <v>45825.885416666664</v>
      </c>
      <c r="B16122" s="1">
        <v>64330.894137888063</v>
      </c>
      <c r="C16122" s="1">
        <v>5349.2089603560889</v>
      </c>
    </row>
    <row r="16123" spans="1:3" x14ac:dyDescent="0.25">
      <c r="A16123" s="11">
        <v>45825.895833333336</v>
      </c>
      <c r="B16123" s="1">
        <v>61332.816864433968</v>
      </c>
      <c r="C16123" s="1">
        <v>5196.686957625343</v>
      </c>
    </row>
    <row r="16124" spans="1:3" x14ac:dyDescent="0.25">
      <c r="A16124" s="11">
        <v>45825.90625</v>
      </c>
      <c r="B16124" s="1">
        <v>59828.238585422776</v>
      </c>
      <c r="C16124" s="1">
        <v>5099.9230495442089</v>
      </c>
    </row>
    <row r="16125" spans="1:3" x14ac:dyDescent="0.25">
      <c r="A16125" s="11">
        <v>45825.916666666664</v>
      </c>
      <c r="B16125" s="1">
        <v>58253.091243480463</v>
      </c>
      <c r="C16125" s="1">
        <v>5004.5933448262649</v>
      </c>
    </row>
    <row r="16126" spans="1:3" x14ac:dyDescent="0.25">
      <c r="A16126" s="11">
        <v>45825.927083333336</v>
      </c>
      <c r="B16126" s="1">
        <v>57338.217670457918</v>
      </c>
      <c r="C16126" s="1">
        <v>4884.9339947365497</v>
      </c>
    </row>
    <row r="16127" spans="1:3" x14ac:dyDescent="0.25">
      <c r="A16127" s="11">
        <v>45825.9375</v>
      </c>
      <c r="B16127" s="1">
        <v>56334.901642507262</v>
      </c>
      <c r="C16127" s="1">
        <v>4810.8613527985781</v>
      </c>
    </row>
    <row r="16128" spans="1:3" x14ac:dyDescent="0.25">
      <c r="A16128" s="11">
        <v>45825.947916666664</v>
      </c>
      <c r="B16128" s="1">
        <v>54677.002155979215</v>
      </c>
      <c r="C16128" s="1">
        <v>4647.5098741120537</v>
      </c>
    </row>
    <row r="16129" spans="1:3" x14ac:dyDescent="0.25">
      <c r="A16129" s="11">
        <v>45825.958333333336</v>
      </c>
      <c r="B16129" s="1">
        <v>52129.702915329661</v>
      </c>
      <c r="C16129" s="1">
        <v>4486.303394608266</v>
      </c>
    </row>
    <row r="16130" spans="1:3" x14ac:dyDescent="0.25">
      <c r="A16130" s="11">
        <v>45825.96875</v>
      </c>
      <c r="B16130" s="1">
        <v>49875.156193942123</v>
      </c>
      <c r="C16130" s="1">
        <v>4344.9254011905541</v>
      </c>
    </row>
    <row r="16131" spans="1:3" x14ac:dyDescent="0.25">
      <c r="A16131" s="11">
        <v>45825.979166666664</v>
      </c>
      <c r="B16131" s="1">
        <v>46704.992815037498</v>
      </c>
      <c r="C16131" s="1">
        <v>4135.8933676464676</v>
      </c>
    </row>
    <row r="16132" spans="1:3" x14ac:dyDescent="0.25">
      <c r="A16132" s="11">
        <v>45825.989583333336</v>
      </c>
      <c r="B16132" s="1">
        <v>44734.633519077797</v>
      </c>
      <c r="C16132" s="1">
        <v>4159.8790334802088</v>
      </c>
    </row>
    <row r="16133" spans="1:3" x14ac:dyDescent="0.25">
      <c r="A16133" s="11">
        <v>45826</v>
      </c>
      <c r="B16133" s="1">
        <v>42090.659437972099</v>
      </c>
      <c r="C16133" s="1">
        <v>3935.1795428357746</v>
      </c>
    </row>
    <row r="16134" spans="1:3" x14ac:dyDescent="0.25">
      <c r="A16134" s="11">
        <v>45826.010416666664</v>
      </c>
      <c r="B16134" s="1">
        <v>40788.238580587611</v>
      </c>
      <c r="C16134" s="1">
        <v>3835.7854161747882</v>
      </c>
    </row>
    <row r="16135" spans="1:3" x14ac:dyDescent="0.25">
      <c r="A16135" s="11">
        <v>45826.020833333336</v>
      </c>
      <c r="B16135" s="1">
        <v>38988.79210738546</v>
      </c>
      <c r="C16135" s="1">
        <v>3770.8620526763102</v>
      </c>
    </row>
    <row r="16136" spans="1:3" x14ac:dyDescent="0.25">
      <c r="A16136" s="11">
        <v>45826.03125</v>
      </c>
      <c r="B16136" s="1">
        <v>36707.827195461752</v>
      </c>
      <c r="C16136" s="1">
        <v>3697.5607954011498</v>
      </c>
    </row>
    <row r="16137" spans="1:3" x14ac:dyDescent="0.25">
      <c r="A16137" s="11">
        <v>45826.041666666664</v>
      </c>
      <c r="B16137" s="1">
        <v>35811.43810962182</v>
      </c>
      <c r="C16137" s="1">
        <v>3668.2379141275405</v>
      </c>
    </row>
    <row r="16138" spans="1:3" x14ac:dyDescent="0.25">
      <c r="A16138" s="11">
        <v>45826.052083333336</v>
      </c>
      <c r="B16138" s="1">
        <v>34890.588908673213</v>
      </c>
      <c r="C16138" s="1">
        <v>3609.5826567739841</v>
      </c>
    </row>
    <row r="16139" spans="1:3" x14ac:dyDescent="0.25">
      <c r="A16139" s="11">
        <v>45826.0625</v>
      </c>
      <c r="B16139" s="1">
        <v>33760.106337128243</v>
      </c>
      <c r="C16139" s="1">
        <v>3592.1690583905129</v>
      </c>
    </row>
    <row r="16140" spans="1:3" x14ac:dyDescent="0.25">
      <c r="A16140" s="11">
        <v>45826.072916666664</v>
      </c>
      <c r="B16140" s="1">
        <v>33213.728559119729</v>
      </c>
      <c r="C16140" s="1">
        <v>3633.1080794430827</v>
      </c>
    </row>
    <row r="16141" spans="1:3" x14ac:dyDescent="0.25">
      <c r="A16141" s="11">
        <v>45826.083333333336</v>
      </c>
      <c r="B16141" s="1">
        <v>32675.94246665062</v>
      </c>
      <c r="C16141" s="1">
        <v>3608.5650810149655</v>
      </c>
    </row>
    <row r="16142" spans="1:3" x14ac:dyDescent="0.25">
      <c r="A16142" s="11">
        <v>45826.09375</v>
      </c>
      <c r="B16142" s="1">
        <v>32016.345229174869</v>
      </c>
      <c r="C16142" s="1">
        <v>3624.583974660944</v>
      </c>
    </row>
    <row r="16143" spans="1:3" x14ac:dyDescent="0.25">
      <c r="A16143" s="11">
        <v>45826.104166666664</v>
      </c>
      <c r="B16143" s="1">
        <v>31937.127807274243</v>
      </c>
      <c r="C16143" s="1">
        <v>3677.204591390725</v>
      </c>
    </row>
    <row r="16144" spans="1:3" x14ac:dyDescent="0.25">
      <c r="A16144" s="11">
        <v>45826.114583333336</v>
      </c>
      <c r="B16144" s="1">
        <v>31756.593031225173</v>
      </c>
      <c r="C16144" s="1">
        <v>3551.6728306668019</v>
      </c>
    </row>
    <row r="16145" spans="1:3" x14ac:dyDescent="0.25">
      <c r="A16145" s="11">
        <v>45826.125</v>
      </c>
      <c r="B16145" s="1">
        <v>31965.669371998869</v>
      </c>
      <c r="C16145" s="1">
        <v>3519.9064717292003</v>
      </c>
    </row>
    <row r="16146" spans="1:3" x14ac:dyDescent="0.25">
      <c r="A16146" s="11">
        <v>45826.135416666664</v>
      </c>
      <c r="B16146" s="1">
        <v>32161.669763662034</v>
      </c>
      <c r="C16146" s="1">
        <v>3547.0068167379281</v>
      </c>
    </row>
    <row r="16147" spans="1:3" x14ac:dyDescent="0.25">
      <c r="A16147" s="11">
        <v>45826.145833333336</v>
      </c>
      <c r="B16147" s="1">
        <v>31960.310067185714</v>
      </c>
      <c r="C16147" s="1">
        <v>3568.9120570550613</v>
      </c>
    </row>
    <row r="16148" spans="1:3" x14ac:dyDescent="0.25">
      <c r="A16148" s="11">
        <v>45826.15625</v>
      </c>
      <c r="B16148" s="1">
        <v>32146.565215270297</v>
      </c>
      <c r="C16148" s="1">
        <v>3593.7070332436974</v>
      </c>
    </row>
    <row r="16149" spans="1:3" x14ac:dyDescent="0.25">
      <c r="A16149" s="11">
        <v>45826.166666666664</v>
      </c>
      <c r="B16149" s="1">
        <v>32387.802608541486</v>
      </c>
      <c r="C16149" s="1">
        <v>3480.3728657770935</v>
      </c>
    </row>
    <row r="16150" spans="1:3" x14ac:dyDescent="0.25">
      <c r="A16150" s="11">
        <v>45826.177083333336</v>
      </c>
      <c r="B16150" s="1">
        <v>32520.405267269969</v>
      </c>
      <c r="C16150" s="1">
        <v>3519.341347651155</v>
      </c>
    </row>
    <row r="16151" spans="1:3" x14ac:dyDescent="0.25">
      <c r="A16151" s="11">
        <v>45826.1875</v>
      </c>
      <c r="B16151" s="1">
        <v>32217.07035710221</v>
      </c>
      <c r="C16151" s="1">
        <v>3498.8667424932069</v>
      </c>
    </row>
    <row r="16152" spans="1:3" x14ac:dyDescent="0.25">
      <c r="A16152" s="11">
        <v>45826.197916666664</v>
      </c>
      <c r="B16152" s="1">
        <v>33032.882255040844</v>
      </c>
      <c r="C16152" s="1">
        <v>3452.6292996479933</v>
      </c>
    </row>
    <row r="16153" spans="1:3" x14ac:dyDescent="0.25">
      <c r="A16153" s="11">
        <v>45826.208333333336</v>
      </c>
      <c r="B16153" s="1">
        <v>33156.039024948521</v>
      </c>
      <c r="C16153" s="1">
        <v>3491.1973839743023</v>
      </c>
    </row>
    <row r="16154" spans="1:3" x14ac:dyDescent="0.25">
      <c r="A16154" s="11">
        <v>45826.21875</v>
      </c>
      <c r="B16154" s="1">
        <v>34959.12712389118</v>
      </c>
      <c r="C16154" s="1">
        <v>3622.4970020193123</v>
      </c>
    </row>
    <row r="16155" spans="1:3" x14ac:dyDescent="0.25">
      <c r="A16155" s="11">
        <v>45826.229166666664</v>
      </c>
      <c r="B16155" s="1">
        <v>35965.732929597849</v>
      </c>
      <c r="C16155" s="1">
        <v>3802.859613539496</v>
      </c>
    </row>
    <row r="16156" spans="1:3" x14ac:dyDescent="0.25">
      <c r="A16156" s="11">
        <v>45826.239583333336</v>
      </c>
      <c r="B16156" s="1">
        <v>38382.816965714868</v>
      </c>
      <c r="C16156" s="1">
        <v>3864.2832718175459</v>
      </c>
    </row>
    <row r="16157" spans="1:3" x14ac:dyDescent="0.25">
      <c r="A16157" s="11">
        <v>45826.25</v>
      </c>
      <c r="B16157" s="1">
        <v>40645.985599869549</v>
      </c>
      <c r="C16157" s="1">
        <v>3971.1393084305464</v>
      </c>
    </row>
    <row r="16158" spans="1:3" x14ac:dyDescent="0.25">
      <c r="A16158" s="11">
        <v>45826.260416666664</v>
      </c>
      <c r="B16158" s="1">
        <v>44570.83645980338</v>
      </c>
      <c r="C16158" s="1">
        <v>4149.9588638435398</v>
      </c>
    </row>
    <row r="16159" spans="1:3" x14ac:dyDescent="0.25">
      <c r="A16159" s="11">
        <v>45826.270833333336</v>
      </c>
      <c r="B16159" s="1">
        <v>48148.985294599253</v>
      </c>
      <c r="C16159" s="1">
        <v>4386.6788874195536</v>
      </c>
    </row>
    <row r="16160" spans="1:3" x14ac:dyDescent="0.25">
      <c r="A16160" s="11">
        <v>45826.28125</v>
      </c>
      <c r="B16160" s="1">
        <v>50719.380195880105</v>
      </c>
      <c r="C16160" s="1">
        <v>4523.1470699112233</v>
      </c>
    </row>
    <row r="16161" spans="1:3" x14ac:dyDescent="0.25">
      <c r="A16161" s="11">
        <v>45826.291666666664</v>
      </c>
      <c r="B16161" s="1">
        <v>53452.444131834549</v>
      </c>
      <c r="C16161" s="1">
        <v>4734.4109318238879</v>
      </c>
    </row>
    <row r="16162" spans="1:3" x14ac:dyDescent="0.25">
      <c r="A16162" s="11">
        <v>45826.302083333336</v>
      </c>
      <c r="B16162" s="1">
        <v>56605.027242026496</v>
      </c>
      <c r="C16162" s="1">
        <v>4997.4445633664918</v>
      </c>
    </row>
    <row r="16163" spans="1:3" x14ac:dyDescent="0.25">
      <c r="A16163" s="11">
        <v>45826.3125</v>
      </c>
      <c r="B16163" s="1">
        <v>59161.616518008581</v>
      </c>
      <c r="C16163" s="1">
        <v>5172.8439942562454</v>
      </c>
    </row>
    <row r="16164" spans="1:3" x14ac:dyDescent="0.25">
      <c r="A16164" s="11">
        <v>45826.322916666664</v>
      </c>
      <c r="B16164" s="1">
        <v>60868.797628688895</v>
      </c>
      <c r="C16164" s="1">
        <v>5278.7358030766009</v>
      </c>
    </row>
    <row r="16165" spans="1:3" x14ac:dyDescent="0.25">
      <c r="A16165" s="11">
        <v>45826.333333333336</v>
      </c>
      <c r="B16165" s="1">
        <v>62278.926425425452</v>
      </c>
      <c r="C16165" s="1">
        <v>5406.8472993998021</v>
      </c>
    </row>
    <row r="16166" spans="1:3" x14ac:dyDescent="0.25">
      <c r="A16166" s="11">
        <v>45826.34375</v>
      </c>
      <c r="B16166" s="1">
        <v>63372.781552219683</v>
      </c>
      <c r="C16166" s="1">
        <v>5578.5292719595964</v>
      </c>
    </row>
    <row r="16167" spans="1:3" x14ac:dyDescent="0.25">
      <c r="A16167" s="11">
        <v>45826.354166666664</v>
      </c>
      <c r="B16167" s="1">
        <v>62600.344929551582</v>
      </c>
      <c r="C16167" s="1">
        <v>5633.9176792859735</v>
      </c>
    </row>
    <row r="16168" spans="1:3" x14ac:dyDescent="0.25">
      <c r="A16168" s="11">
        <v>45826.364583333336</v>
      </c>
      <c r="B16168" s="1">
        <v>62161.394761249241</v>
      </c>
      <c r="C16168" s="1">
        <v>5610.2477868672177</v>
      </c>
    </row>
    <row r="16169" spans="1:3" x14ac:dyDescent="0.25">
      <c r="A16169" s="11">
        <v>45826.375</v>
      </c>
      <c r="B16169" s="1">
        <v>63066.274374944995</v>
      </c>
      <c r="C16169" s="1">
        <v>5623.7574635736019</v>
      </c>
    </row>
    <row r="16170" spans="1:3" x14ac:dyDescent="0.25">
      <c r="A16170" s="11">
        <v>45826.385416666664</v>
      </c>
      <c r="B16170" s="1">
        <v>62334.003432091245</v>
      </c>
      <c r="C16170" s="1">
        <v>5582.1157339000774</v>
      </c>
    </row>
    <row r="16171" spans="1:3" x14ac:dyDescent="0.25">
      <c r="A16171" s="11">
        <v>45826.395833333336</v>
      </c>
      <c r="B16171" s="1">
        <v>62957.382067131075</v>
      </c>
      <c r="C16171" s="1">
        <v>5584.2195924189073</v>
      </c>
    </row>
    <row r="16172" spans="1:3" x14ac:dyDescent="0.25">
      <c r="A16172" s="11">
        <v>45826.40625</v>
      </c>
      <c r="B16172" s="1">
        <v>64921.625013270772</v>
      </c>
      <c r="C16172" s="1">
        <v>5643.3855148928624</v>
      </c>
    </row>
    <row r="16173" spans="1:3" x14ac:dyDescent="0.25">
      <c r="A16173" s="11">
        <v>45826.416666666664</v>
      </c>
      <c r="B16173" s="1">
        <v>62476.414482320397</v>
      </c>
      <c r="C16173" s="1">
        <v>5663.1235362406933</v>
      </c>
    </row>
    <row r="16174" spans="1:3" x14ac:dyDescent="0.25">
      <c r="A16174" s="11">
        <v>45826.427083333336</v>
      </c>
      <c r="B16174" s="1">
        <v>58331.248162176038</v>
      </c>
      <c r="C16174" s="1">
        <v>5470.4220836834502</v>
      </c>
    </row>
    <row r="16175" spans="1:3" x14ac:dyDescent="0.25">
      <c r="A16175" s="11">
        <v>45826.4375</v>
      </c>
      <c r="B16175" s="1">
        <v>55182.869706981292</v>
      </c>
      <c r="C16175" s="1">
        <v>5314.3269050099498</v>
      </c>
    </row>
    <row r="16176" spans="1:3" x14ac:dyDescent="0.25">
      <c r="A16176" s="11">
        <v>45826.447916666664</v>
      </c>
      <c r="B16176" s="1">
        <v>60783.906772502713</v>
      </c>
      <c r="C16176" s="1">
        <v>5606.777905828445</v>
      </c>
    </row>
    <row r="16177" spans="1:3" x14ac:dyDescent="0.25">
      <c r="A16177" s="11">
        <v>45826.458333333336</v>
      </c>
      <c r="B16177" s="1">
        <v>61971.102568813629</v>
      </c>
      <c r="C16177" s="1">
        <v>5785.2470571341673</v>
      </c>
    </row>
    <row r="16178" spans="1:3" x14ac:dyDescent="0.25">
      <c r="A16178" s="11">
        <v>45826.46875</v>
      </c>
      <c r="B16178" s="1">
        <v>63106.639738917875</v>
      </c>
      <c r="C16178" s="1">
        <v>5960.5089680126148</v>
      </c>
    </row>
    <row r="16179" spans="1:3" x14ac:dyDescent="0.25">
      <c r="A16179" s="11">
        <v>45826.479166666664</v>
      </c>
      <c r="B16179" s="1">
        <v>65761.22551154175</v>
      </c>
      <c r="C16179" s="1">
        <v>5913.3032190361282</v>
      </c>
    </row>
    <row r="16180" spans="1:3" x14ac:dyDescent="0.25">
      <c r="A16180" s="11">
        <v>45826.489583333336</v>
      </c>
      <c r="B16180" s="1">
        <v>61590.731682737285</v>
      </c>
      <c r="C16180" s="1">
        <v>5544.0708767642318</v>
      </c>
    </row>
    <row r="16181" spans="1:3" x14ac:dyDescent="0.25">
      <c r="A16181" s="11">
        <v>45826.5</v>
      </c>
      <c r="B16181" s="1">
        <v>66330.847498260468</v>
      </c>
      <c r="C16181" s="1">
        <v>5753.8456236889251</v>
      </c>
    </row>
    <row r="16182" spans="1:3" x14ac:dyDescent="0.25">
      <c r="A16182" s="11">
        <v>45826.510416666664</v>
      </c>
      <c r="B16182" s="1">
        <v>62399.320833002355</v>
      </c>
      <c r="C16182" s="1">
        <v>5669.5382802309559</v>
      </c>
    </row>
    <row r="16183" spans="1:3" x14ac:dyDescent="0.25">
      <c r="A16183" s="11">
        <v>45826.520833333336</v>
      </c>
      <c r="B16183" s="1">
        <v>51022.564140004783</v>
      </c>
      <c r="C16183" s="1">
        <v>5197.2644581316927</v>
      </c>
    </row>
    <row r="16184" spans="1:3" x14ac:dyDescent="0.25">
      <c r="A16184" s="11">
        <v>45826.53125</v>
      </c>
      <c r="B16184" s="1">
        <v>58986.125058852464</v>
      </c>
      <c r="C16184" s="1">
        <v>5500.8202636925107</v>
      </c>
    </row>
    <row r="16185" spans="1:3" x14ac:dyDescent="0.25">
      <c r="A16185" s="11">
        <v>45826.541666666664</v>
      </c>
      <c r="B16185" s="1">
        <v>47350.721648876861</v>
      </c>
      <c r="C16185" s="1">
        <v>5030.7638294263161</v>
      </c>
    </row>
    <row r="16186" spans="1:3" x14ac:dyDescent="0.25">
      <c r="A16186" s="11">
        <v>45826.552083333336</v>
      </c>
      <c r="B16186" s="1">
        <v>55484.30255682431</v>
      </c>
      <c r="C16186" s="1">
        <v>5249.3086925605849</v>
      </c>
    </row>
    <row r="16187" spans="1:3" x14ac:dyDescent="0.25">
      <c r="A16187" s="11">
        <v>45826.5625</v>
      </c>
      <c r="B16187" s="1">
        <v>59556.556813973002</v>
      </c>
      <c r="C16187" s="1">
        <v>5445.6170494952621</v>
      </c>
    </row>
    <row r="16188" spans="1:3" x14ac:dyDescent="0.25">
      <c r="A16188" s="11">
        <v>45826.572916666664</v>
      </c>
      <c r="B16188" s="1">
        <v>54251.235494014531</v>
      </c>
      <c r="C16188" s="1">
        <v>5212.6492214586096</v>
      </c>
    </row>
    <row r="16189" spans="1:3" x14ac:dyDescent="0.25">
      <c r="A16189" s="11">
        <v>45826.583333333336</v>
      </c>
      <c r="B16189" s="1">
        <v>55386.740543349901</v>
      </c>
      <c r="C16189" s="1">
        <v>5239.5080052077265</v>
      </c>
    </row>
    <row r="16190" spans="1:3" x14ac:dyDescent="0.25">
      <c r="A16190" s="11">
        <v>45826.59375</v>
      </c>
      <c r="B16190" s="1">
        <v>57919.197861927219</v>
      </c>
      <c r="C16190" s="1">
        <v>5272.4678646121138</v>
      </c>
    </row>
    <row r="16191" spans="1:3" x14ac:dyDescent="0.25">
      <c r="A16191" s="11">
        <v>45826.604166666664</v>
      </c>
      <c r="B16191" s="1">
        <v>51049.264979160529</v>
      </c>
      <c r="C16191" s="1">
        <v>5036.0684008197122</v>
      </c>
    </row>
    <row r="16192" spans="1:3" x14ac:dyDescent="0.25">
      <c r="A16192" s="11">
        <v>45826.614583333336</v>
      </c>
      <c r="B16192" s="1">
        <v>53518.664641681571</v>
      </c>
      <c r="C16192" s="1">
        <v>5417.3059830709481</v>
      </c>
    </row>
    <row r="16193" spans="1:3" x14ac:dyDescent="0.25">
      <c r="A16193" s="11">
        <v>45826.625</v>
      </c>
      <c r="B16193" s="1">
        <v>53845.654522407967</v>
      </c>
      <c r="C16193" s="1">
        <v>5422.4611898318381</v>
      </c>
    </row>
    <row r="16194" spans="1:3" x14ac:dyDescent="0.25">
      <c r="A16194" s="11">
        <v>45826.635416666664</v>
      </c>
      <c r="B16194" s="1">
        <v>55155.116142235209</v>
      </c>
      <c r="C16194" s="1">
        <v>5493.2981379616886</v>
      </c>
    </row>
    <row r="16195" spans="1:3" x14ac:dyDescent="0.25">
      <c r="A16195" s="11">
        <v>45826.645833333336</v>
      </c>
      <c r="B16195" s="1">
        <v>60824.969686160788</v>
      </c>
      <c r="C16195" s="1">
        <v>5533.4122921356338</v>
      </c>
    </row>
    <row r="16196" spans="1:3" x14ac:dyDescent="0.25">
      <c r="A16196" s="11">
        <v>45826.65625</v>
      </c>
      <c r="B16196" s="1">
        <v>60176.414919359559</v>
      </c>
      <c r="C16196" s="1">
        <v>5525.2222272296258</v>
      </c>
    </row>
    <row r="16197" spans="1:3" x14ac:dyDescent="0.25">
      <c r="A16197" s="11">
        <v>45826.666666666664</v>
      </c>
      <c r="B16197" s="1">
        <v>59435.530575577999</v>
      </c>
      <c r="C16197" s="1">
        <v>5437.1983151715322</v>
      </c>
    </row>
    <row r="16198" spans="1:3" x14ac:dyDescent="0.25">
      <c r="A16198" s="11">
        <v>45826.677083333336</v>
      </c>
      <c r="B16198" s="1">
        <v>59838.157317696641</v>
      </c>
      <c r="C16198" s="1">
        <v>5434.8922869741527</v>
      </c>
    </row>
    <row r="16199" spans="1:3" x14ac:dyDescent="0.25">
      <c r="A16199" s="11">
        <v>45826.6875</v>
      </c>
      <c r="B16199" s="1">
        <v>57599.497632919847</v>
      </c>
      <c r="C16199" s="1">
        <v>5189.3067003413798</v>
      </c>
    </row>
    <row r="16200" spans="1:3" x14ac:dyDescent="0.25">
      <c r="A16200" s="11">
        <v>45826.697916666664</v>
      </c>
      <c r="B16200" s="1">
        <v>56617.758533948829</v>
      </c>
      <c r="C16200" s="1">
        <v>5241.5139441786296</v>
      </c>
    </row>
    <row r="16201" spans="1:3" x14ac:dyDescent="0.25">
      <c r="A16201" s="11">
        <v>45826.708333333336</v>
      </c>
      <c r="B16201" s="1">
        <v>62535.341324486522</v>
      </c>
      <c r="C16201" s="1">
        <v>5691.0851439246399</v>
      </c>
    </row>
    <row r="16202" spans="1:3" x14ac:dyDescent="0.25">
      <c r="A16202" s="11">
        <v>45826.71875</v>
      </c>
      <c r="B16202" s="1">
        <v>61634.989348664385</v>
      </c>
      <c r="C16202" s="1">
        <v>5605.4901742401617</v>
      </c>
    </row>
    <row r="16203" spans="1:3" x14ac:dyDescent="0.25">
      <c r="A16203" s="11">
        <v>45826.729166666664</v>
      </c>
      <c r="B16203" s="1">
        <v>64111.494309880181</v>
      </c>
      <c r="C16203" s="1">
        <v>5614.8896290127213</v>
      </c>
    </row>
    <row r="16204" spans="1:3" x14ac:dyDescent="0.25">
      <c r="A16204" s="11">
        <v>45826.739583333336</v>
      </c>
      <c r="B16204" s="1">
        <v>66017.043446778931</v>
      </c>
      <c r="C16204" s="1">
        <v>5809.724109683877</v>
      </c>
    </row>
    <row r="16205" spans="1:3" x14ac:dyDescent="0.25">
      <c r="A16205" s="11">
        <v>45826.75</v>
      </c>
      <c r="B16205" s="1">
        <v>67518.773779654759</v>
      </c>
      <c r="C16205" s="1">
        <v>5860.8624436148539</v>
      </c>
    </row>
    <row r="16206" spans="1:3" x14ac:dyDescent="0.25">
      <c r="A16206" s="11">
        <v>45826.760416666664</v>
      </c>
      <c r="B16206" s="1">
        <v>68458.079390297542</v>
      </c>
      <c r="C16206" s="1">
        <v>5904.0797797232153</v>
      </c>
    </row>
    <row r="16207" spans="1:3" x14ac:dyDescent="0.25">
      <c r="A16207" s="11">
        <v>45826.770833333336</v>
      </c>
      <c r="B16207" s="1">
        <v>68505.283252374633</v>
      </c>
      <c r="C16207" s="1">
        <v>6206.1932716952779</v>
      </c>
    </row>
    <row r="16208" spans="1:3" x14ac:dyDescent="0.25">
      <c r="A16208" s="11">
        <v>45826.78125</v>
      </c>
      <c r="B16208" s="1">
        <v>71146.689829709809</v>
      </c>
      <c r="C16208" s="1">
        <v>6350.7221629505448</v>
      </c>
    </row>
    <row r="16209" spans="1:3" x14ac:dyDescent="0.25">
      <c r="A16209" s="11">
        <v>45826.791666666664</v>
      </c>
      <c r="B16209" s="1">
        <v>71142.792135926487</v>
      </c>
      <c r="C16209" s="1">
        <v>6587.1894592371245</v>
      </c>
    </row>
    <row r="16210" spans="1:3" x14ac:dyDescent="0.25">
      <c r="A16210" s="11">
        <v>45826.802083333336</v>
      </c>
      <c r="B16210" s="1">
        <v>71433.197171033593</v>
      </c>
      <c r="C16210" s="1">
        <v>6349.0108599767264</v>
      </c>
    </row>
    <row r="16211" spans="1:3" x14ac:dyDescent="0.25">
      <c r="A16211" s="11">
        <v>45826.8125</v>
      </c>
      <c r="B16211" s="1">
        <v>72313.566140763069</v>
      </c>
      <c r="C16211" s="1">
        <v>6202.3440247750332</v>
      </c>
    </row>
    <row r="16212" spans="1:3" x14ac:dyDescent="0.25">
      <c r="A16212" s="11">
        <v>45826.822916666664</v>
      </c>
      <c r="B16212" s="1">
        <v>70383.039413417297</v>
      </c>
      <c r="C16212" s="1">
        <v>6135.9306325713669</v>
      </c>
    </row>
    <row r="16213" spans="1:3" x14ac:dyDescent="0.25">
      <c r="A16213" s="11">
        <v>45826.833333333336</v>
      </c>
      <c r="B16213" s="1">
        <v>70527.542201458928</v>
      </c>
      <c r="C16213" s="1">
        <v>6136.0306766386348</v>
      </c>
    </row>
    <row r="16214" spans="1:3" x14ac:dyDescent="0.25">
      <c r="A16214" s="11">
        <v>45826.84375</v>
      </c>
      <c r="B16214" s="1">
        <v>69730.664633687251</v>
      </c>
      <c r="C16214" s="1">
        <v>5968.4255171737213</v>
      </c>
    </row>
    <row r="16215" spans="1:3" x14ac:dyDescent="0.25">
      <c r="A16215" s="11">
        <v>45826.854166666664</v>
      </c>
      <c r="B16215" s="1">
        <v>68602.915263786417</v>
      </c>
      <c r="C16215" s="1">
        <v>5707.8581695156663</v>
      </c>
    </row>
    <row r="16216" spans="1:3" x14ac:dyDescent="0.25">
      <c r="A16216" s="11">
        <v>45826.864583333336</v>
      </c>
      <c r="B16216" s="1">
        <v>67830.549802619309</v>
      </c>
      <c r="C16216" s="1">
        <v>5730.7133836452449</v>
      </c>
    </row>
    <row r="16217" spans="1:3" x14ac:dyDescent="0.25">
      <c r="A16217" s="11">
        <v>45826.875</v>
      </c>
      <c r="B16217" s="1">
        <v>65944.407317266727</v>
      </c>
      <c r="C16217" s="1">
        <v>5546.1532571094085</v>
      </c>
    </row>
    <row r="16218" spans="1:3" x14ac:dyDescent="0.25">
      <c r="A16218" s="11">
        <v>45826.885416666664</v>
      </c>
      <c r="B16218" s="1">
        <v>64152.679778249243</v>
      </c>
      <c r="C16218" s="1">
        <v>5410.0761742405339</v>
      </c>
    </row>
    <row r="16219" spans="1:3" x14ac:dyDescent="0.25">
      <c r="A16219" s="11">
        <v>45826.895833333336</v>
      </c>
      <c r="B16219" s="1">
        <v>61529.629752260735</v>
      </c>
      <c r="C16219" s="1">
        <v>5277.6586461360839</v>
      </c>
    </row>
    <row r="16220" spans="1:3" x14ac:dyDescent="0.25">
      <c r="A16220" s="11">
        <v>45826.90625</v>
      </c>
      <c r="B16220" s="1">
        <v>59393.304877851529</v>
      </c>
      <c r="C16220" s="1">
        <v>5349.3865248812308</v>
      </c>
    </row>
    <row r="16221" spans="1:3" x14ac:dyDescent="0.25">
      <c r="A16221" s="11">
        <v>45826.916666666664</v>
      </c>
      <c r="B16221" s="1">
        <v>58784.123692358567</v>
      </c>
      <c r="C16221" s="1">
        <v>5477.0108969699477</v>
      </c>
    </row>
    <row r="16222" spans="1:3" x14ac:dyDescent="0.25">
      <c r="A16222" s="11">
        <v>45826.927083333336</v>
      </c>
      <c r="B16222" s="1">
        <v>57287.709309306963</v>
      </c>
      <c r="C16222" s="1">
        <v>5189.5689889105142</v>
      </c>
    </row>
    <row r="16223" spans="1:3" x14ac:dyDescent="0.25">
      <c r="A16223" s="11">
        <v>45826.9375</v>
      </c>
      <c r="B16223" s="1">
        <v>56216.001564388316</v>
      </c>
      <c r="C16223" s="1">
        <v>5176.4379756095186</v>
      </c>
    </row>
    <row r="16224" spans="1:3" x14ac:dyDescent="0.25">
      <c r="A16224" s="11">
        <v>45826.947916666664</v>
      </c>
      <c r="B16224" s="1">
        <v>54716.913177966344</v>
      </c>
      <c r="C16224" s="1">
        <v>5019.6220682058283</v>
      </c>
    </row>
    <row r="16225" spans="1:3" x14ac:dyDescent="0.25">
      <c r="A16225" s="11">
        <v>45826.958333333336</v>
      </c>
      <c r="B16225" s="1">
        <v>52644.423997193357</v>
      </c>
      <c r="C16225" s="1">
        <v>4631.9051335418335</v>
      </c>
    </row>
    <row r="16226" spans="1:3" x14ac:dyDescent="0.25">
      <c r="A16226" s="11">
        <v>45826.96875</v>
      </c>
      <c r="B16226" s="1">
        <v>49949.659641779537</v>
      </c>
      <c r="C16226" s="1">
        <v>4481.7333942142286</v>
      </c>
    </row>
    <row r="16227" spans="1:3" x14ac:dyDescent="0.25">
      <c r="A16227" s="11">
        <v>45826.979166666664</v>
      </c>
      <c r="B16227" s="1">
        <v>47046.788623233842</v>
      </c>
      <c r="C16227" s="1">
        <v>4517.1649341970424</v>
      </c>
    </row>
    <row r="16228" spans="1:3" x14ac:dyDescent="0.25">
      <c r="A16228" s="11">
        <v>45826.989583333336</v>
      </c>
      <c r="B16228" s="1">
        <v>44744.428486208788</v>
      </c>
      <c r="C16228" s="1">
        <v>4194.8776989965772</v>
      </c>
    </row>
    <row r="16229" spans="1:3" x14ac:dyDescent="0.25">
      <c r="A16229" s="11">
        <v>45827</v>
      </c>
      <c r="B16229" s="1">
        <v>42252.054368868237</v>
      </c>
      <c r="C16229" s="1">
        <v>4113.8209752007706</v>
      </c>
    </row>
    <row r="16230" spans="1:3" x14ac:dyDescent="0.25">
      <c r="A16230" s="11">
        <v>45827.010416666664</v>
      </c>
      <c r="B16230" s="1">
        <v>40497.18700668442</v>
      </c>
      <c r="C16230" s="1">
        <v>4156.9392317295678</v>
      </c>
    </row>
    <row r="16231" spans="1:3" x14ac:dyDescent="0.25">
      <c r="A16231" s="11">
        <v>45827.020833333336</v>
      </c>
      <c r="B16231" s="1">
        <v>38455.868984611632</v>
      </c>
      <c r="C16231" s="1">
        <v>4089.526701229448</v>
      </c>
    </row>
    <row r="16232" spans="1:3" x14ac:dyDescent="0.25">
      <c r="A16232" s="11">
        <v>45827.03125</v>
      </c>
      <c r="B16232" s="1">
        <v>37249.56761290734</v>
      </c>
      <c r="C16232" s="1">
        <v>3853.2506854972708</v>
      </c>
    </row>
    <row r="16233" spans="1:3" x14ac:dyDescent="0.25">
      <c r="A16233" s="11">
        <v>45827.041666666664</v>
      </c>
      <c r="B16233" s="1">
        <v>36077.614355971717</v>
      </c>
      <c r="C16233" s="1">
        <v>3790.0673589066382</v>
      </c>
    </row>
    <row r="16234" spans="1:3" x14ac:dyDescent="0.25">
      <c r="A16234" s="11">
        <v>45827.052083333336</v>
      </c>
      <c r="B16234" s="1">
        <v>34937.044124895794</v>
      </c>
      <c r="C16234" s="1">
        <v>3739.1846014422149</v>
      </c>
    </row>
    <row r="16235" spans="1:3" x14ac:dyDescent="0.25">
      <c r="A16235" s="11">
        <v>45827.0625</v>
      </c>
      <c r="B16235" s="1">
        <v>33662.623266193848</v>
      </c>
      <c r="C16235" s="1">
        <v>3702.2529184048572</v>
      </c>
    </row>
    <row r="16236" spans="1:3" x14ac:dyDescent="0.25">
      <c r="A16236" s="11">
        <v>45827.072916666664</v>
      </c>
      <c r="B16236" s="1">
        <v>33222.719399887705</v>
      </c>
      <c r="C16236" s="1">
        <v>3622.1971748813221</v>
      </c>
    </row>
    <row r="16237" spans="1:3" x14ac:dyDescent="0.25">
      <c r="A16237" s="11">
        <v>45827.083333333336</v>
      </c>
      <c r="B16237" s="1">
        <v>32938.388259392654</v>
      </c>
      <c r="C16237" s="1">
        <v>3579.8142830699608</v>
      </c>
    </row>
    <row r="16238" spans="1:3" x14ac:dyDescent="0.25">
      <c r="A16238" s="11">
        <v>45827.09375</v>
      </c>
      <c r="B16238" s="1">
        <v>32318.895327102487</v>
      </c>
      <c r="C16238" s="1">
        <v>3577.142391558571</v>
      </c>
    </row>
    <row r="16239" spans="1:3" x14ac:dyDescent="0.25">
      <c r="A16239" s="11">
        <v>45827.104166666664</v>
      </c>
      <c r="B16239" s="1">
        <v>32116.808346223155</v>
      </c>
      <c r="C16239" s="1">
        <v>3528.447771883672</v>
      </c>
    </row>
    <row r="16240" spans="1:3" x14ac:dyDescent="0.25">
      <c r="A16240" s="11">
        <v>45827.114583333336</v>
      </c>
      <c r="B16240" s="1">
        <v>31797.904592999726</v>
      </c>
      <c r="C16240" s="1">
        <v>3517.2348799929318</v>
      </c>
    </row>
    <row r="16241" spans="1:3" x14ac:dyDescent="0.25">
      <c r="A16241" s="11">
        <v>45827.125</v>
      </c>
      <c r="B16241" s="1">
        <v>32500.320816953328</v>
      </c>
      <c r="C16241" s="1">
        <v>3420.9215197418043</v>
      </c>
    </row>
    <row r="16242" spans="1:3" x14ac:dyDescent="0.25">
      <c r="A16242" s="11">
        <v>45827.135416666664</v>
      </c>
      <c r="B16242" s="1">
        <v>32339.96645112921</v>
      </c>
      <c r="C16242" s="1">
        <v>3394.2932551981976</v>
      </c>
    </row>
    <row r="16243" spans="1:3" x14ac:dyDescent="0.25">
      <c r="A16243" s="11">
        <v>45827.145833333336</v>
      </c>
      <c r="B16243" s="1">
        <v>32295.121011644875</v>
      </c>
      <c r="C16243" s="1">
        <v>3434.5334296564561</v>
      </c>
    </row>
    <row r="16244" spans="1:3" x14ac:dyDescent="0.25">
      <c r="A16244" s="11">
        <v>45827.15625</v>
      </c>
      <c r="B16244" s="1">
        <v>32357.649359869374</v>
      </c>
      <c r="C16244" s="1">
        <v>3447.0459168882098</v>
      </c>
    </row>
    <row r="16245" spans="1:3" x14ac:dyDescent="0.25">
      <c r="A16245" s="11">
        <v>45827.166666666664</v>
      </c>
      <c r="B16245" s="1">
        <v>32410.372042367122</v>
      </c>
      <c r="C16245" s="1">
        <v>3396.196913468998</v>
      </c>
    </row>
    <row r="16246" spans="1:3" x14ac:dyDescent="0.25">
      <c r="A16246" s="11">
        <v>45827.177083333336</v>
      </c>
      <c r="B16246" s="1">
        <v>33167.820656255615</v>
      </c>
      <c r="C16246" s="1">
        <v>3424.4019132409499</v>
      </c>
    </row>
    <row r="16247" spans="1:3" x14ac:dyDescent="0.25">
      <c r="A16247" s="11">
        <v>45827.1875</v>
      </c>
      <c r="B16247" s="1">
        <v>32181.925406708433</v>
      </c>
      <c r="C16247" s="1">
        <v>3384.5469487112218</v>
      </c>
    </row>
    <row r="16248" spans="1:3" x14ac:dyDescent="0.25">
      <c r="A16248" s="11">
        <v>45827.197916666664</v>
      </c>
      <c r="B16248" s="1">
        <v>32709.056499534025</v>
      </c>
      <c r="C16248" s="1">
        <v>3485.176865756489</v>
      </c>
    </row>
    <row r="16249" spans="1:3" x14ac:dyDescent="0.25">
      <c r="A16249" s="11">
        <v>45827.208333333336</v>
      </c>
      <c r="B16249" s="1">
        <v>33247.823877563773</v>
      </c>
      <c r="C16249" s="1">
        <v>3518.0348138311319</v>
      </c>
    </row>
    <row r="16250" spans="1:3" x14ac:dyDescent="0.25">
      <c r="A16250" s="11">
        <v>45827.21875</v>
      </c>
      <c r="B16250" s="1">
        <v>35067.889406147078</v>
      </c>
      <c r="C16250" s="1">
        <v>3617.6830547324707</v>
      </c>
    </row>
    <row r="16251" spans="1:3" x14ac:dyDescent="0.25">
      <c r="A16251" s="11">
        <v>45827.229166666664</v>
      </c>
      <c r="B16251" s="1">
        <v>36507.458650426364</v>
      </c>
      <c r="C16251" s="1">
        <v>3807.0306831462358</v>
      </c>
    </row>
    <row r="16252" spans="1:3" x14ac:dyDescent="0.25">
      <c r="A16252" s="11">
        <v>45827.239583333336</v>
      </c>
      <c r="B16252" s="1">
        <v>39485.765033657335</v>
      </c>
      <c r="C16252" s="1">
        <v>3889.9567563786159</v>
      </c>
    </row>
    <row r="16253" spans="1:3" x14ac:dyDescent="0.25">
      <c r="A16253" s="11">
        <v>45827.25</v>
      </c>
      <c r="B16253" s="1">
        <v>40493.342738642466</v>
      </c>
      <c r="C16253" s="1">
        <v>3930.8046882115395</v>
      </c>
    </row>
    <row r="16254" spans="1:3" x14ac:dyDescent="0.25">
      <c r="A16254" s="11">
        <v>45827.260416666664</v>
      </c>
      <c r="B16254" s="1">
        <v>44156.433532648807</v>
      </c>
      <c r="C16254" s="1">
        <v>4186.7980002733057</v>
      </c>
    </row>
    <row r="16255" spans="1:3" x14ac:dyDescent="0.25">
      <c r="A16255" s="11">
        <v>45827.270833333336</v>
      </c>
      <c r="B16255" s="1">
        <v>47921.21012694724</v>
      </c>
      <c r="C16255" s="1">
        <v>4413.6199542552031</v>
      </c>
    </row>
    <row r="16256" spans="1:3" x14ac:dyDescent="0.25">
      <c r="A16256" s="11">
        <v>45827.28125</v>
      </c>
      <c r="B16256" s="1">
        <v>51527.500653406467</v>
      </c>
      <c r="C16256" s="1">
        <v>4558.2645491147068</v>
      </c>
    </row>
    <row r="16257" spans="1:3" x14ac:dyDescent="0.25">
      <c r="A16257" s="11">
        <v>45827.291666666664</v>
      </c>
      <c r="B16257" s="1">
        <v>54088.526079636737</v>
      </c>
      <c r="C16257" s="1">
        <v>4717.7025647028249</v>
      </c>
    </row>
    <row r="16258" spans="1:3" x14ac:dyDescent="0.25">
      <c r="A16258" s="11">
        <v>45827.302083333336</v>
      </c>
      <c r="B16258" s="1">
        <v>56956.521211931453</v>
      </c>
      <c r="C16258" s="1">
        <v>4945.8787773830245</v>
      </c>
    </row>
    <row r="16259" spans="1:3" x14ac:dyDescent="0.25">
      <c r="A16259" s="11">
        <v>45827.3125</v>
      </c>
      <c r="B16259" s="1">
        <v>57267.504108028748</v>
      </c>
      <c r="C16259" s="1">
        <v>5092.9382938044582</v>
      </c>
    </row>
    <row r="16260" spans="1:3" x14ac:dyDescent="0.25">
      <c r="A16260" s="11">
        <v>45827.322916666664</v>
      </c>
      <c r="B16260" s="1">
        <v>56702.722799325122</v>
      </c>
      <c r="C16260" s="1">
        <v>5342.9356253971564</v>
      </c>
    </row>
    <row r="16261" spans="1:3" x14ac:dyDescent="0.25">
      <c r="A16261" s="11">
        <v>45827.333333333336</v>
      </c>
      <c r="B16261" s="1">
        <v>58089.164472656179</v>
      </c>
      <c r="C16261" s="1">
        <v>5572.2780888480611</v>
      </c>
    </row>
    <row r="16262" spans="1:3" x14ac:dyDescent="0.25">
      <c r="A16262" s="11">
        <v>45827.34375</v>
      </c>
      <c r="B16262" s="1">
        <v>61231.141000857795</v>
      </c>
      <c r="C16262" s="1">
        <v>6061.0255453096197</v>
      </c>
    </row>
    <row r="16263" spans="1:3" x14ac:dyDescent="0.25">
      <c r="A16263" s="11">
        <v>45827.354166666664</v>
      </c>
      <c r="B16263" s="1">
        <v>60863.337740344323</v>
      </c>
      <c r="C16263" s="1">
        <v>5974.153874589314</v>
      </c>
    </row>
    <row r="16264" spans="1:3" x14ac:dyDescent="0.25">
      <c r="A16264" s="11">
        <v>45827.364583333336</v>
      </c>
      <c r="B16264" s="1">
        <v>59527.290628293449</v>
      </c>
      <c r="C16264" s="1">
        <v>6244.8473836481262</v>
      </c>
    </row>
    <row r="16265" spans="1:3" x14ac:dyDescent="0.25">
      <c r="A16265" s="11">
        <v>45827.375</v>
      </c>
      <c r="B16265" s="1">
        <v>63002.183317153816</v>
      </c>
      <c r="C16265" s="1">
        <v>6565.5724011382536</v>
      </c>
    </row>
    <row r="16266" spans="1:3" x14ac:dyDescent="0.25">
      <c r="A16266" s="11">
        <v>45827.385416666664</v>
      </c>
      <c r="B16266" s="1">
        <v>64169.249677737105</v>
      </c>
      <c r="C16266" s="1">
        <v>6385.3176403563439</v>
      </c>
    </row>
    <row r="16267" spans="1:3" x14ac:dyDescent="0.25">
      <c r="A16267" s="11">
        <v>45827.395833333336</v>
      </c>
      <c r="B16267" s="1">
        <v>61523.23780381836</v>
      </c>
      <c r="C16267" s="1">
        <v>6048.3231727962284</v>
      </c>
    </row>
    <row r="16268" spans="1:3" x14ac:dyDescent="0.25">
      <c r="A16268" s="11">
        <v>45827.40625</v>
      </c>
      <c r="B16268" s="1">
        <v>55959.684270952275</v>
      </c>
      <c r="C16268" s="1">
        <v>5766.5322397291457</v>
      </c>
    </row>
    <row r="16269" spans="1:3" x14ac:dyDescent="0.25">
      <c r="A16269" s="11">
        <v>45827.416666666664</v>
      </c>
      <c r="B16269" s="1">
        <v>63029.969265164735</v>
      </c>
      <c r="C16269" s="1">
        <v>5785.5498475275053</v>
      </c>
    </row>
    <row r="16270" spans="1:3" x14ac:dyDescent="0.25">
      <c r="A16270" s="11">
        <v>45827.427083333336</v>
      </c>
      <c r="B16270" s="1">
        <v>55600.882475191014</v>
      </c>
      <c r="C16270" s="1">
        <v>5602.6486393739378</v>
      </c>
    </row>
    <row r="16271" spans="1:3" x14ac:dyDescent="0.25">
      <c r="A16271" s="11">
        <v>45827.4375</v>
      </c>
      <c r="B16271" s="1">
        <v>65720.666361624229</v>
      </c>
      <c r="C16271" s="1">
        <v>6153.7486475149508</v>
      </c>
    </row>
    <row r="16272" spans="1:3" x14ac:dyDescent="0.25">
      <c r="A16272" s="11">
        <v>45827.447916666664</v>
      </c>
      <c r="B16272" s="1">
        <v>59339.511577369121</v>
      </c>
      <c r="C16272" s="1">
        <v>6035.5372699552336</v>
      </c>
    </row>
    <row r="16273" spans="1:3" x14ac:dyDescent="0.25">
      <c r="A16273" s="11">
        <v>45827.458333333336</v>
      </c>
      <c r="B16273" s="1">
        <v>60616.724720920254</v>
      </c>
      <c r="C16273" s="1">
        <v>5942.6964763355736</v>
      </c>
    </row>
    <row r="16274" spans="1:3" x14ac:dyDescent="0.25">
      <c r="A16274" s="11">
        <v>45827.46875</v>
      </c>
      <c r="B16274" s="1">
        <v>54814.905279407925</v>
      </c>
      <c r="C16274" s="1">
        <v>5433.4763426544723</v>
      </c>
    </row>
    <row r="16275" spans="1:3" x14ac:dyDescent="0.25">
      <c r="A16275" s="11">
        <v>45827.479166666664</v>
      </c>
      <c r="B16275" s="1">
        <v>57074.115093690518</v>
      </c>
      <c r="C16275" s="1">
        <v>5643.0672478948863</v>
      </c>
    </row>
    <row r="16276" spans="1:3" x14ac:dyDescent="0.25">
      <c r="A16276" s="11">
        <v>45827.489583333336</v>
      </c>
      <c r="B16276" s="1">
        <v>61051.581682399228</v>
      </c>
      <c r="C16276" s="1">
        <v>5967.3734079365649</v>
      </c>
    </row>
    <row r="16277" spans="1:3" x14ac:dyDescent="0.25">
      <c r="A16277" s="11">
        <v>45827.5</v>
      </c>
      <c r="B16277" s="1">
        <v>60762.713076441993</v>
      </c>
      <c r="C16277" s="1">
        <v>5966.9107839886265</v>
      </c>
    </row>
    <row r="16278" spans="1:3" x14ac:dyDescent="0.25">
      <c r="A16278" s="11">
        <v>45827.510416666664</v>
      </c>
      <c r="B16278" s="1">
        <v>59102.633515878515</v>
      </c>
      <c r="C16278" s="1">
        <v>5904.2907400363802</v>
      </c>
    </row>
    <row r="16279" spans="1:3" x14ac:dyDescent="0.25">
      <c r="A16279" s="11">
        <v>45827.520833333336</v>
      </c>
      <c r="B16279" s="1">
        <v>62438.82832096293</v>
      </c>
      <c r="C16279" s="1">
        <v>5946.7536357630051</v>
      </c>
    </row>
    <row r="16280" spans="1:3" x14ac:dyDescent="0.25">
      <c r="A16280" s="11">
        <v>45827.53125</v>
      </c>
      <c r="B16280" s="1">
        <v>53371.510057139785</v>
      </c>
      <c r="C16280" s="1">
        <v>5278.7252686118991</v>
      </c>
    </row>
    <row r="16281" spans="1:3" x14ac:dyDescent="0.25">
      <c r="A16281" s="11">
        <v>45827.541666666664</v>
      </c>
      <c r="B16281" s="1">
        <v>55045.636636974596</v>
      </c>
      <c r="C16281" s="1">
        <v>5684.5632733752345</v>
      </c>
    </row>
    <row r="16282" spans="1:3" x14ac:dyDescent="0.25">
      <c r="A16282" s="11">
        <v>45827.552083333336</v>
      </c>
      <c r="B16282" s="1">
        <v>43955.884633495902</v>
      </c>
      <c r="C16282" s="1">
        <v>5023.146421466191</v>
      </c>
    </row>
    <row r="16283" spans="1:3" x14ac:dyDescent="0.25">
      <c r="A16283" s="11">
        <v>45827.5625</v>
      </c>
      <c r="B16283" s="1">
        <v>52125.57201857851</v>
      </c>
      <c r="C16283" s="1">
        <v>5205.0413720503711</v>
      </c>
    </row>
    <row r="16284" spans="1:3" x14ac:dyDescent="0.25">
      <c r="A16284" s="11">
        <v>45827.572916666664</v>
      </c>
      <c r="B16284" s="1">
        <v>52437.577312751215</v>
      </c>
      <c r="C16284" s="1">
        <v>5348.5411298821673</v>
      </c>
    </row>
    <row r="16285" spans="1:3" x14ac:dyDescent="0.25">
      <c r="A16285" s="11">
        <v>45827.583333333336</v>
      </c>
      <c r="B16285" s="1">
        <v>45491.114086173075</v>
      </c>
      <c r="C16285" s="1">
        <v>4882.8228580125069</v>
      </c>
    </row>
    <row r="16286" spans="1:3" x14ac:dyDescent="0.25">
      <c r="A16286" s="11">
        <v>45827.59375</v>
      </c>
      <c r="B16286" s="1">
        <v>46125.42127102532</v>
      </c>
      <c r="C16286" s="1">
        <v>4857.6831203106649</v>
      </c>
    </row>
    <row r="16287" spans="1:3" x14ac:dyDescent="0.25">
      <c r="A16287" s="11">
        <v>45827.604166666664</v>
      </c>
      <c r="B16287" s="1">
        <v>51281.438113985976</v>
      </c>
      <c r="C16287" s="1">
        <v>4959.1907591598338</v>
      </c>
    </row>
    <row r="16288" spans="1:3" x14ac:dyDescent="0.25">
      <c r="A16288" s="11">
        <v>45827.614583333336</v>
      </c>
      <c r="B16288" s="1">
        <v>48895.50039886422</v>
      </c>
      <c r="C16288" s="1">
        <v>4946.955950593022</v>
      </c>
    </row>
    <row r="16289" spans="1:3" x14ac:dyDescent="0.25">
      <c r="A16289" s="11">
        <v>45827.625</v>
      </c>
      <c r="B16289" s="1">
        <v>50657.383303318922</v>
      </c>
      <c r="C16289" s="1">
        <v>4965.7140404778002</v>
      </c>
    </row>
    <row r="16290" spans="1:3" x14ac:dyDescent="0.25">
      <c r="A16290" s="11">
        <v>45827.635416666664</v>
      </c>
      <c r="B16290" s="1">
        <v>50586.925859064322</v>
      </c>
      <c r="C16290" s="1">
        <v>4856.3782270482407</v>
      </c>
    </row>
    <row r="16291" spans="1:3" x14ac:dyDescent="0.25">
      <c r="A16291" s="11">
        <v>45827.645833333336</v>
      </c>
      <c r="B16291" s="1">
        <v>51890.184623479043</v>
      </c>
      <c r="C16291" s="1">
        <v>4834.3816898962841</v>
      </c>
    </row>
    <row r="16292" spans="1:3" x14ac:dyDescent="0.25">
      <c r="A16292" s="11">
        <v>45827.65625</v>
      </c>
      <c r="B16292" s="1">
        <v>49789.18330593127</v>
      </c>
      <c r="C16292" s="1">
        <v>4954.9926182440695</v>
      </c>
    </row>
    <row r="16293" spans="1:3" x14ac:dyDescent="0.25">
      <c r="A16293" s="11">
        <v>45827.666666666664</v>
      </c>
      <c r="B16293" s="1">
        <v>48611.363702168986</v>
      </c>
      <c r="C16293" s="1">
        <v>4778.0687616568757</v>
      </c>
    </row>
    <row r="16294" spans="1:3" x14ac:dyDescent="0.25">
      <c r="A16294" s="11">
        <v>45827.677083333336</v>
      </c>
      <c r="B16294" s="1">
        <v>54007.917726234577</v>
      </c>
      <c r="C16294" s="1">
        <v>5226.0991512441688</v>
      </c>
    </row>
    <row r="16295" spans="1:3" x14ac:dyDescent="0.25">
      <c r="A16295" s="11">
        <v>45827.6875</v>
      </c>
      <c r="B16295" s="1">
        <v>45725.850196991785</v>
      </c>
      <c r="C16295" s="1">
        <v>4992.7819284396846</v>
      </c>
    </row>
    <row r="16296" spans="1:3" x14ac:dyDescent="0.25">
      <c r="A16296" s="11">
        <v>45827.697916666664</v>
      </c>
      <c r="B16296" s="1">
        <v>53892.793181012879</v>
      </c>
      <c r="C16296" s="1">
        <v>5323.106131215447</v>
      </c>
    </row>
    <row r="16297" spans="1:3" x14ac:dyDescent="0.25">
      <c r="A16297" s="11">
        <v>45827.708333333336</v>
      </c>
      <c r="B16297" s="1">
        <v>50132.446748651433</v>
      </c>
      <c r="C16297" s="1">
        <v>5199.298653383963</v>
      </c>
    </row>
    <row r="16298" spans="1:3" x14ac:dyDescent="0.25">
      <c r="A16298" s="11">
        <v>45827.71875</v>
      </c>
      <c r="B16298" s="1">
        <v>57810.244669289998</v>
      </c>
      <c r="C16298" s="1">
        <v>5399.1078314836177</v>
      </c>
    </row>
    <row r="16299" spans="1:3" x14ac:dyDescent="0.25">
      <c r="A16299" s="11">
        <v>45827.729166666664</v>
      </c>
      <c r="B16299" s="1">
        <v>60395.012088141513</v>
      </c>
      <c r="C16299" s="1">
        <v>5638.8208024213427</v>
      </c>
    </row>
    <row r="16300" spans="1:3" x14ac:dyDescent="0.25">
      <c r="A16300" s="11">
        <v>45827.739583333336</v>
      </c>
      <c r="B16300" s="1">
        <v>56491.855226510226</v>
      </c>
      <c r="C16300" s="1">
        <v>5457.0343001654837</v>
      </c>
    </row>
    <row r="16301" spans="1:3" x14ac:dyDescent="0.25">
      <c r="A16301" s="11">
        <v>45827.75</v>
      </c>
      <c r="B16301" s="1">
        <v>64950.468041895685</v>
      </c>
      <c r="C16301" s="1">
        <v>5889.9686110173043</v>
      </c>
    </row>
    <row r="16302" spans="1:3" x14ac:dyDescent="0.25">
      <c r="A16302" s="11">
        <v>45827.760416666664</v>
      </c>
      <c r="B16302" s="1">
        <v>66469.694502576196</v>
      </c>
      <c r="C16302" s="1">
        <v>6029.4876553945633</v>
      </c>
    </row>
    <row r="16303" spans="1:3" x14ac:dyDescent="0.25">
      <c r="A16303" s="11">
        <v>45827.770833333336</v>
      </c>
      <c r="B16303" s="1">
        <v>69923.796781578712</v>
      </c>
      <c r="C16303" s="1">
        <v>6206.3258832825622</v>
      </c>
    </row>
    <row r="16304" spans="1:3" x14ac:dyDescent="0.25">
      <c r="A16304" s="11">
        <v>45827.78125</v>
      </c>
      <c r="B16304" s="1">
        <v>68400.253566845378</v>
      </c>
      <c r="C16304" s="1">
        <v>6149.4256247381072</v>
      </c>
    </row>
    <row r="16305" spans="1:3" x14ac:dyDescent="0.25">
      <c r="A16305" s="11">
        <v>45827.791666666664</v>
      </c>
      <c r="B16305" s="1">
        <v>71465.915918337691</v>
      </c>
      <c r="C16305" s="1">
        <v>6205.6138119900388</v>
      </c>
    </row>
    <row r="16306" spans="1:3" x14ac:dyDescent="0.25">
      <c r="A16306" s="11">
        <v>45827.802083333336</v>
      </c>
      <c r="B16306" s="1">
        <v>70341.801062779661</v>
      </c>
      <c r="C16306" s="1">
        <v>6188.079429754458</v>
      </c>
    </row>
    <row r="16307" spans="1:3" x14ac:dyDescent="0.25">
      <c r="A16307" s="11">
        <v>45827.8125</v>
      </c>
      <c r="B16307" s="1">
        <v>69951.800605361423</v>
      </c>
      <c r="C16307" s="1">
        <v>6077.5517961101505</v>
      </c>
    </row>
    <row r="16308" spans="1:3" x14ac:dyDescent="0.25">
      <c r="A16308" s="11">
        <v>45827.822916666664</v>
      </c>
      <c r="B16308" s="1">
        <v>69994.963751514326</v>
      </c>
      <c r="C16308" s="1">
        <v>6020.4000719693067</v>
      </c>
    </row>
    <row r="16309" spans="1:3" x14ac:dyDescent="0.25">
      <c r="A16309" s="11">
        <v>45827.833333333336</v>
      </c>
      <c r="B16309" s="1">
        <v>70051.620638063934</v>
      </c>
      <c r="C16309" s="1">
        <v>6101.3411638000125</v>
      </c>
    </row>
    <row r="16310" spans="1:3" x14ac:dyDescent="0.25">
      <c r="A16310" s="11">
        <v>45827.84375</v>
      </c>
      <c r="B16310" s="1">
        <v>69561.240846809102</v>
      </c>
      <c r="C16310" s="1">
        <v>5861.1944744715565</v>
      </c>
    </row>
    <row r="16311" spans="1:3" x14ac:dyDescent="0.25">
      <c r="A16311" s="11">
        <v>45827.854166666664</v>
      </c>
      <c r="B16311" s="1">
        <v>67945.416813226679</v>
      </c>
      <c r="C16311" s="1">
        <v>5653.3603221068151</v>
      </c>
    </row>
    <row r="16312" spans="1:3" x14ac:dyDescent="0.25">
      <c r="A16312" s="11">
        <v>45827.864583333336</v>
      </c>
      <c r="B16312" s="1">
        <v>66638.2186625576</v>
      </c>
      <c r="C16312" s="1">
        <v>5570.3812597974393</v>
      </c>
    </row>
    <row r="16313" spans="1:3" x14ac:dyDescent="0.25">
      <c r="A16313" s="11">
        <v>45827.875</v>
      </c>
      <c r="B16313" s="1">
        <v>65871.38711905021</v>
      </c>
      <c r="C16313" s="1">
        <v>5501.0839458946539</v>
      </c>
    </row>
    <row r="16314" spans="1:3" x14ac:dyDescent="0.25">
      <c r="A16314" s="11">
        <v>45827.885416666664</v>
      </c>
      <c r="B16314" s="1">
        <v>64171.16466611861</v>
      </c>
      <c r="C16314" s="1">
        <v>5355.3641440552374</v>
      </c>
    </row>
    <row r="16315" spans="1:3" x14ac:dyDescent="0.25">
      <c r="A16315" s="11">
        <v>45827.895833333336</v>
      </c>
      <c r="B16315" s="1">
        <v>61308.955305872274</v>
      </c>
      <c r="C16315" s="1">
        <v>5190.6839323717104</v>
      </c>
    </row>
    <row r="16316" spans="1:3" x14ac:dyDescent="0.25">
      <c r="A16316" s="11">
        <v>45827.90625</v>
      </c>
      <c r="B16316" s="1">
        <v>60234.38453713568</v>
      </c>
      <c r="C16316" s="1">
        <v>5120.5967703283841</v>
      </c>
    </row>
    <row r="16317" spans="1:3" x14ac:dyDescent="0.25">
      <c r="A16317" s="11">
        <v>45827.916666666664</v>
      </c>
      <c r="B16317" s="1">
        <v>58181.178107789739</v>
      </c>
      <c r="C16317" s="1">
        <v>4914.7790324400275</v>
      </c>
    </row>
    <row r="16318" spans="1:3" x14ac:dyDescent="0.25">
      <c r="A16318" s="11">
        <v>45827.927083333336</v>
      </c>
      <c r="B16318" s="1">
        <v>56978.707639924098</v>
      </c>
      <c r="C16318" s="1">
        <v>4826.7254765870475</v>
      </c>
    </row>
    <row r="16319" spans="1:3" x14ac:dyDescent="0.25">
      <c r="A16319" s="11">
        <v>45827.9375</v>
      </c>
      <c r="B16319" s="1">
        <v>56720.626936070308</v>
      </c>
      <c r="C16319" s="1">
        <v>4921.8196513491266</v>
      </c>
    </row>
    <row r="16320" spans="1:3" x14ac:dyDescent="0.25">
      <c r="A16320" s="11">
        <v>45827.947916666664</v>
      </c>
      <c r="B16320" s="1">
        <v>54999.44442262013</v>
      </c>
      <c r="C16320" s="1">
        <v>4762.5690790450662</v>
      </c>
    </row>
    <row r="16321" spans="1:3" x14ac:dyDescent="0.25">
      <c r="A16321" s="11">
        <v>45827.958333333336</v>
      </c>
      <c r="B16321" s="1">
        <v>52967.87047119801</v>
      </c>
      <c r="C16321" s="1">
        <v>4629.7173014062209</v>
      </c>
    </row>
    <row r="16322" spans="1:3" x14ac:dyDescent="0.25">
      <c r="A16322" s="11">
        <v>45827.96875</v>
      </c>
      <c r="B16322" s="1">
        <v>50189.072708359978</v>
      </c>
      <c r="C16322" s="1">
        <v>4451.9876254207466</v>
      </c>
    </row>
    <row r="16323" spans="1:3" x14ac:dyDescent="0.25">
      <c r="A16323" s="11">
        <v>45827.979166666664</v>
      </c>
      <c r="B16323" s="1">
        <v>47649.5149449733</v>
      </c>
      <c r="C16323" s="1">
        <v>4268.1522930619994</v>
      </c>
    </row>
    <row r="16324" spans="1:3" x14ac:dyDescent="0.25">
      <c r="A16324" s="11">
        <v>45827.989583333336</v>
      </c>
      <c r="B16324" s="1">
        <v>45150.391009506136</v>
      </c>
      <c r="C16324" s="1">
        <v>3984.2192104809596</v>
      </c>
    </row>
    <row r="16325" spans="1:3" x14ac:dyDescent="0.25">
      <c r="A16325" s="11">
        <v>45828</v>
      </c>
      <c r="B16325" s="1">
        <v>43418.671960502696</v>
      </c>
      <c r="C16325" s="1">
        <v>3931.0800903817671</v>
      </c>
    </row>
    <row r="16326" spans="1:3" x14ac:dyDescent="0.25">
      <c r="A16326" s="11">
        <v>45828.010416666664</v>
      </c>
      <c r="B16326" s="1">
        <v>41026.554203748237</v>
      </c>
      <c r="C16326" s="1">
        <v>3827.0365162954099</v>
      </c>
    </row>
    <row r="16327" spans="1:3" x14ac:dyDescent="0.25">
      <c r="A16327" s="11">
        <v>45828.020833333336</v>
      </c>
      <c r="B16327" s="1">
        <v>39555.421131785057</v>
      </c>
      <c r="C16327" s="1">
        <v>3791.5589944327598</v>
      </c>
    </row>
    <row r="16328" spans="1:3" x14ac:dyDescent="0.25">
      <c r="A16328" s="11">
        <v>45828.03125</v>
      </c>
      <c r="B16328" s="1">
        <v>37295.586880023329</v>
      </c>
      <c r="C16328" s="1">
        <v>3673.9548598581418</v>
      </c>
    </row>
    <row r="16329" spans="1:3" x14ac:dyDescent="0.25">
      <c r="A16329" s="11">
        <v>45828.041666666664</v>
      </c>
      <c r="B16329" s="1">
        <v>36652.287405463503</v>
      </c>
      <c r="C16329" s="1">
        <v>3613.8055469911847</v>
      </c>
    </row>
    <row r="16330" spans="1:3" x14ac:dyDescent="0.25">
      <c r="A16330" s="11">
        <v>45828.052083333336</v>
      </c>
      <c r="B16330" s="1">
        <v>35393.792346623224</v>
      </c>
      <c r="C16330" s="1">
        <v>3597.2312869587381</v>
      </c>
    </row>
    <row r="16331" spans="1:3" x14ac:dyDescent="0.25">
      <c r="A16331" s="11">
        <v>45828.0625</v>
      </c>
      <c r="B16331" s="1">
        <v>34376.936858512476</v>
      </c>
      <c r="C16331" s="1">
        <v>3626.8302980203794</v>
      </c>
    </row>
    <row r="16332" spans="1:3" x14ac:dyDescent="0.25">
      <c r="A16332" s="11">
        <v>45828.072916666664</v>
      </c>
      <c r="B16332" s="1">
        <v>33699.208275578305</v>
      </c>
      <c r="C16332" s="1">
        <v>3547.4420763390995</v>
      </c>
    </row>
    <row r="16333" spans="1:3" x14ac:dyDescent="0.25">
      <c r="A16333" s="11">
        <v>45828.083333333336</v>
      </c>
      <c r="B16333" s="1">
        <v>32867.674690674168</v>
      </c>
      <c r="C16333" s="1">
        <v>3526.1710924085364</v>
      </c>
    </row>
    <row r="16334" spans="1:3" x14ac:dyDescent="0.25">
      <c r="A16334" s="11">
        <v>45828.09375</v>
      </c>
      <c r="B16334" s="1">
        <v>32901.930412044509</v>
      </c>
      <c r="C16334" s="1">
        <v>3533.5441732321797</v>
      </c>
    </row>
    <row r="16335" spans="1:3" x14ac:dyDescent="0.25">
      <c r="A16335" s="11">
        <v>45828.104166666664</v>
      </c>
      <c r="B16335" s="1">
        <v>32087.812694066208</v>
      </c>
      <c r="C16335" s="1">
        <v>3496.7251508105496</v>
      </c>
    </row>
    <row r="16336" spans="1:3" x14ac:dyDescent="0.25">
      <c r="A16336" s="11">
        <v>45828.114583333336</v>
      </c>
      <c r="B16336" s="1">
        <v>32087.961147176957</v>
      </c>
      <c r="C16336" s="1">
        <v>3469.2850001828447</v>
      </c>
    </row>
    <row r="16337" spans="1:3" x14ac:dyDescent="0.25">
      <c r="A16337" s="11">
        <v>45828.125</v>
      </c>
      <c r="B16337" s="1">
        <v>32599.065368387197</v>
      </c>
      <c r="C16337" s="1">
        <v>3360.1040487021646</v>
      </c>
    </row>
    <row r="16338" spans="1:3" x14ac:dyDescent="0.25">
      <c r="A16338" s="11">
        <v>45828.135416666664</v>
      </c>
      <c r="B16338" s="1">
        <v>32692.522308207626</v>
      </c>
      <c r="C16338" s="1">
        <v>3380.1889905025046</v>
      </c>
    </row>
    <row r="16339" spans="1:3" x14ac:dyDescent="0.25">
      <c r="A16339" s="11">
        <v>45828.145833333336</v>
      </c>
      <c r="B16339" s="1">
        <v>32373.909128978768</v>
      </c>
      <c r="C16339" s="1">
        <v>3429.2626190523456</v>
      </c>
    </row>
    <row r="16340" spans="1:3" x14ac:dyDescent="0.25">
      <c r="A16340" s="11">
        <v>45828.15625</v>
      </c>
      <c r="B16340" s="1">
        <v>32864.092176302409</v>
      </c>
      <c r="C16340" s="1">
        <v>3413.3744793783071</v>
      </c>
    </row>
    <row r="16341" spans="1:3" x14ac:dyDescent="0.25">
      <c r="A16341" s="11">
        <v>45828.166666666664</v>
      </c>
      <c r="B16341" s="1">
        <v>32660.885921243749</v>
      </c>
      <c r="C16341" s="1">
        <v>3342.4794638314106</v>
      </c>
    </row>
    <row r="16342" spans="1:3" x14ac:dyDescent="0.25">
      <c r="A16342" s="11">
        <v>45828.177083333336</v>
      </c>
      <c r="B16342" s="1">
        <v>33306.893827434942</v>
      </c>
      <c r="C16342" s="1">
        <v>3288.0242832742383</v>
      </c>
    </row>
    <row r="16343" spans="1:3" x14ac:dyDescent="0.25">
      <c r="A16343" s="11">
        <v>45828.1875</v>
      </c>
      <c r="B16343" s="1">
        <v>33009.213550967244</v>
      </c>
      <c r="C16343" s="1">
        <v>3268.7314499698564</v>
      </c>
    </row>
    <row r="16344" spans="1:3" x14ac:dyDescent="0.25">
      <c r="A16344" s="11">
        <v>45828.197916666664</v>
      </c>
      <c r="B16344" s="1">
        <v>33388.227085862112</v>
      </c>
      <c r="C16344" s="1">
        <v>3303.9586655681032</v>
      </c>
    </row>
    <row r="16345" spans="1:3" x14ac:dyDescent="0.25">
      <c r="A16345" s="11">
        <v>45828.208333333336</v>
      </c>
      <c r="B16345" s="1">
        <v>33746.428330123628</v>
      </c>
      <c r="C16345" s="1">
        <v>3299.6690694434574</v>
      </c>
    </row>
    <row r="16346" spans="1:3" x14ac:dyDescent="0.25">
      <c r="A16346" s="11">
        <v>45828.21875</v>
      </c>
      <c r="B16346" s="1">
        <v>35307.737822332885</v>
      </c>
      <c r="C16346" s="1">
        <v>3365.6590255936212</v>
      </c>
    </row>
    <row r="16347" spans="1:3" x14ac:dyDescent="0.25">
      <c r="A16347" s="11">
        <v>45828.229166666664</v>
      </c>
      <c r="B16347" s="1">
        <v>37084.132055206843</v>
      </c>
      <c r="C16347" s="1">
        <v>3480.9453217403588</v>
      </c>
    </row>
    <row r="16348" spans="1:3" x14ac:dyDescent="0.25">
      <c r="A16348" s="11">
        <v>45828.239583333336</v>
      </c>
      <c r="B16348" s="1">
        <v>38685.803349538779</v>
      </c>
      <c r="C16348" s="1">
        <v>3603.5667528762015</v>
      </c>
    </row>
    <row r="16349" spans="1:3" x14ac:dyDescent="0.25">
      <c r="A16349" s="11">
        <v>45828.25</v>
      </c>
      <c r="B16349" s="1">
        <v>40584.663187793878</v>
      </c>
      <c r="C16349" s="1">
        <v>3772.0060569321486</v>
      </c>
    </row>
    <row r="16350" spans="1:3" x14ac:dyDescent="0.25">
      <c r="A16350" s="11">
        <v>45828.260416666664</v>
      </c>
      <c r="B16350" s="1">
        <v>44419.482556906347</v>
      </c>
      <c r="C16350" s="1">
        <v>4096.8593923126255</v>
      </c>
    </row>
    <row r="16351" spans="1:3" x14ac:dyDescent="0.25">
      <c r="A16351" s="11">
        <v>45828.270833333336</v>
      </c>
      <c r="B16351" s="1">
        <v>47865.980179500599</v>
      </c>
      <c r="C16351" s="1">
        <v>4322.7981666933802</v>
      </c>
    </row>
    <row r="16352" spans="1:3" x14ac:dyDescent="0.25">
      <c r="A16352" s="11">
        <v>45828.28125</v>
      </c>
      <c r="B16352" s="1">
        <v>51265.819421494656</v>
      </c>
      <c r="C16352" s="1">
        <v>4503.8136759730105</v>
      </c>
    </row>
    <row r="16353" spans="1:3" x14ac:dyDescent="0.25">
      <c r="A16353" s="11">
        <v>45828.291666666664</v>
      </c>
      <c r="B16353" s="1">
        <v>53763.936203535399</v>
      </c>
      <c r="C16353" s="1">
        <v>4669.3173969786021</v>
      </c>
    </row>
    <row r="16354" spans="1:3" x14ac:dyDescent="0.25">
      <c r="A16354" s="11">
        <v>45828.302083333336</v>
      </c>
      <c r="B16354" s="1">
        <v>57205.702782882727</v>
      </c>
      <c r="C16354" s="1">
        <v>4886.8692567446433</v>
      </c>
    </row>
    <row r="16355" spans="1:3" x14ac:dyDescent="0.25">
      <c r="A16355" s="11">
        <v>45828.3125</v>
      </c>
      <c r="B16355" s="1">
        <v>59753.679325163605</v>
      </c>
      <c r="C16355" s="1">
        <v>5077.093329656067</v>
      </c>
    </row>
    <row r="16356" spans="1:3" x14ac:dyDescent="0.25">
      <c r="A16356" s="11">
        <v>45828.322916666664</v>
      </c>
      <c r="B16356" s="1">
        <v>62108.695879101535</v>
      </c>
      <c r="C16356" s="1">
        <v>5241.0045610053785</v>
      </c>
    </row>
    <row r="16357" spans="1:3" x14ac:dyDescent="0.25">
      <c r="A16357" s="11">
        <v>45828.333333333336</v>
      </c>
      <c r="B16357" s="1">
        <v>62203.71620595704</v>
      </c>
      <c r="C16357" s="1">
        <v>5259.8360686884007</v>
      </c>
    </row>
    <row r="16358" spans="1:3" x14ac:dyDescent="0.25">
      <c r="A16358" s="11">
        <v>45828.34375</v>
      </c>
      <c r="B16358" s="1">
        <v>63653.439009190683</v>
      </c>
      <c r="C16358" s="1">
        <v>5486.2937053535006</v>
      </c>
    </row>
    <row r="16359" spans="1:3" x14ac:dyDescent="0.25">
      <c r="A16359" s="11">
        <v>45828.354166666664</v>
      </c>
      <c r="B16359" s="1">
        <v>65187.140219220615</v>
      </c>
      <c r="C16359" s="1">
        <v>5583.8539289013788</v>
      </c>
    </row>
    <row r="16360" spans="1:3" x14ac:dyDescent="0.25">
      <c r="A16360" s="11">
        <v>45828.364583333336</v>
      </c>
      <c r="B16360" s="1">
        <v>65785.537516464232</v>
      </c>
      <c r="C16360" s="1">
        <v>5587.8225658700139</v>
      </c>
    </row>
    <row r="16361" spans="1:3" x14ac:dyDescent="0.25">
      <c r="A16361" s="11">
        <v>45828.375</v>
      </c>
      <c r="B16361" s="1">
        <v>65051.244646833213</v>
      </c>
      <c r="C16361" s="1">
        <v>5564.5835804073868</v>
      </c>
    </row>
    <row r="16362" spans="1:3" x14ac:dyDescent="0.25">
      <c r="A16362" s="11">
        <v>45828.385416666664</v>
      </c>
      <c r="B16362" s="1">
        <v>64150.808409679339</v>
      </c>
      <c r="C16362" s="1">
        <v>5530.1485283476768</v>
      </c>
    </row>
    <row r="16363" spans="1:3" x14ac:dyDescent="0.25">
      <c r="A16363" s="11">
        <v>45828.395833333336</v>
      </c>
      <c r="B16363" s="1">
        <v>63356.597390656025</v>
      </c>
      <c r="C16363" s="1">
        <v>5505.84291793179</v>
      </c>
    </row>
    <row r="16364" spans="1:3" x14ac:dyDescent="0.25">
      <c r="A16364" s="11">
        <v>45828.40625</v>
      </c>
      <c r="B16364" s="1">
        <v>63361.160313963912</v>
      </c>
      <c r="C16364" s="1">
        <v>5504.5701351436364</v>
      </c>
    </row>
    <row r="16365" spans="1:3" x14ac:dyDescent="0.25">
      <c r="A16365" s="11">
        <v>45828.416666666664</v>
      </c>
      <c r="B16365" s="1">
        <v>62939.321350082224</v>
      </c>
      <c r="C16365" s="1">
        <v>5429.6507644312514</v>
      </c>
    </row>
    <row r="16366" spans="1:3" x14ac:dyDescent="0.25">
      <c r="A16366" s="11">
        <v>45828.427083333336</v>
      </c>
      <c r="B16366" s="1">
        <v>61617.755060265488</v>
      </c>
      <c r="C16366" s="1">
        <v>5373.5426993434885</v>
      </c>
    </row>
    <row r="16367" spans="1:3" x14ac:dyDescent="0.25">
      <c r="A16367" s="11">
        <v>45828.4375</v>
      </c>
      <c r="B16367" s="1">
        <v>61963.452541673825</v>
      </c>
      <c r="C16367" s="1">
        <v>5385.1882830749346</v>
      </c>
    </row>
    <row r="16368" spans="1:3" x14ac:dyDescent="0.25">
      <c r="A16368" s="11">
        <v>45828.447916666664</v>
      </c>
      <c r="B16368" s="1">
        <v>59877.05022315414</v>
      </c>
      <c r="C16368" s="1">
        <v>5233.5546874072297</v>
      </c>
    </row>
    <row r="16369" spans="1:3" x14ac:dyDescent="0.25">
      <c r="A16369" s="11">
        <v>45828.458333333336</v>
      </c>
      <c r="B16369" s="1">
        <v>60220.572937477926</v>
      </c>
      <c r="C16369" s="1">
        <v>5313.8105487935136</v>
      </c>
    </row>
    <row r="16370" spans="1:3" x14ac:dyDescent="0.25">
      <c r="A16370" s="11">
        <v>45828.46875</v>
      </c>
      <c r="B16370" s="1">
        <v>59052.819115908605</v>
      </c>
      <c r="C16370" s="1">
        <v>5301.4590714600163</v>
      </c>
    </row>
    <row r="16371" spans="1:3" x14ac:dyDescent="0.25">
      <c r="A16371" s="11">
        <v>45828.479166666664</v>
      </c>
      <c r="B16371" s="1">
        <v>56601.301965565181</v>
      </c>
      <c r="C16371" s="1">
        <v>5163.1607952143213</v>
      </c>
    </row>
    <row r="16372" spans="1:3" x14ac:dyDescent="0.25">
      <c r="A16372" s="11">
        <v>45828.489583333336</v>
      </c>
      <c r="B16372" s="1">
        <v>58772.248320314407</v>
      </c>
      <c r="C16372" s="1">
        <v>5177.3299381118941</v>
      </c>
    </row>
    <row r="16373" spans="1:3" x14ac:dyDescent="0.25">
      <c r="A16373" s="11">
        <v>45828.5</v>
      </c>
      <c r="B16373" s="1">
        <v>58251.676045231499</v>
      </c>
      <c r="C16373" s="1">
        <v>5196.7617944986769</v>
      </c>
    </row>
    <row r="16374" spans="1:3" x14ac:dyDescent="0.25">
      <c r="A16374" s="11">
        <v>45828.510416666664</v>
      </c>
      <c r="B16374" s="1">
        <v>57983.037941504132</v>
      </c>
      <c r="C16374" s="1">
        <v>5147.7124304088211</v>
      </c>
    </row>
    <row r="16375" spans="1:3" x14ac:dyDescent="0.25">
      <c r="A16375" s="11">
        <v>45828.520833333336</v>
      </c>
      <c r="B16375" s="1">
        <v>57251.680937044286</v>
      </c>
      <c r="C16375" s="1">
        <v>5091.1473239430488</v>
      </c>
    </row>
    <row r="16376" spans="1:3" x14ac:dyDescent="0.25">
      <c r="A16376" s="11">
        <v>45828.53125</v>
      </c>
      <c r="B16376" s="1">
        <v>56930.508963114997</v>
      </c>
      <c r="C16376" s="1">
        <v>5094.2101671570381</v>
      </c>
    </row>
    <row r="16377" spans="1:3" x14ac:dyDescent="0.25">
      <c r="A16377" s="11">
        <v>45828.541666666664</v>
      </c>
      <c r="B16377" s="1">
        <v>57751.447496978879</v>
      </c>
      <c r="C16377" s="1">
        <v>5086.984446359862</v>
      </c>
    </row>
    <row r="16378" spans="1:3" x14ac:dyDescent="0.25">
      <c r="A16378" s="11">
        <v>45828.552083333336</v>
      </c>
      <c r="B16378" s="1">
        <v>55397.284515682622</v>
      </c>
      <c r="C16378" s="1">
        <v>5083.5136395957779</v>
      </c>
    </row>
    <row r="16379" spans="1:3" x14ac:dyDescent="0.25">
      <c r="A16379" s="11">
        <v>45828.5625</v>
      </c>
      <c r="B16379" s="1">
        <v>56080.543141775815</v>
      </c>
      <c r="C16379" s="1">
        <v>5059.2719636756246</v>
      </c>
    </row>
    <row r="16380" spans="1:3" x14ac:dyDescent="0.25">
      <c r="A16380" s="11">
        <v>45828.572916666664</v>
      </c>
      <c r="B16380" s="1">
        <v>55328.08086346864</v>
      </c>
      <c r="C16380" s="1">
        <v>4961.2535098299286</v>
      </c>
    </row>
    <row r="16381" spans="1:3" x14ac:dyDescent="0.25">
      <c r="A16381" s="11">
        <v>45828.583333333336</v>
      </c>
      <c r="B16381" s="1">
        <v>54486.59360048495</v>
      </c>
      <c r="C16381" s="1">
        <v>5004.267099378967</v>
      </c>
    </row>
    <row r="16382" spans="1:3" x14ac:dyDescent="0.25">
      <c r="A16382" s="11">
        <v>45828.59375</v>
      </c>
      <c r="B16382" s="1">
        <v>53163.919574749598</v>
      </c>
      <c r="C16382" s="1">
        <v>4853.8838436863634</v>
      </c>
    </row>
    <row r="16383" spans="1:3" x14ac:dyDescent="0.25">
      <c r="A16383" s="11">
        <v>45828.604166666664</v>
      </c>
      <c r="B16383" s="1">
        <v>53301.400376113335</v>
      </c>
      <c r="C16383" s="1">
        <v>4828.0524111741415</v>
      </c>
    </row>
    <row r="16384" spans="1:3" x14ac:dyDescent="0.25">
      <c r="A16384" s="11">
        <v>45828.614583333336</v>
      </c>
      <c r="B16384" s="1">
        <v>53191.248626106215</v>
      </c>
      <c r="C16384" s="1">
        <v>4688.0052108712516</v>
      </c>
    </row>
    <row r="16385" spans="1:3" x14ac:dyDescent="0.25">
      <c r="A16385" s="11">
        <v>45828.625</v>
      </c>
      <c r="B16385" s="1">
        <v>53597.688943939691</v>
      </c>
      <c r="C16385" s="1">
        <v>4714.2304905859673</v>
      </c>
    </row>
    <row r="16386" spans="1:3" x14ac:dyDescent="0.25">
      <c r="A16386" s="11">
        <v>45828.635416666664</v>
      </c>
      <c r="B16386" s="1">
        <v>53555.15939148984</v>
      </c>
      <c r="C16386" s="1">
        <v>4655.2238476369366</v>
      </c>
    </row>
    <row r="16387" spans="1:3" x14ac:dyDescent="0.25">
      <c r="A16387" s="11">
        <v>45828.645833333336</v>
      </c>
      <c r="B16387" s="1">
        <v>52635.750253601444</v>
      </c>
      <c r="C16387" s="1">
        <v>4624.5560492503419</v>
      </c>
    </row>
    <row r="16388" spans="1:3" x14ac:dyDescent="0.25">
      <c r="A16388" s="11">
        <v>45828.65625</v>
      </c>
      <c r="B16388" s="1">
        <v>52744.618928834592</v>
      </c>
      <c r="C16388" s="1">
        <v>4635.7868118251608</v>
      </c>
    </row>
    <row r="16389" spans="1:3" x14ac:dyDescent="0.25">
      <c r="A16389" s="11">
        <v>45828.666666666664</v>
      </c>
      <c r="B16389" s="1">
        <v>52807.626113953193</v>
      </c>
      <c r="C16389" s="1">
        <v>4613.3343180941993</v>
      </c>
    </row>
    <row r="16390" spans="1:3" x14ac:dyDescent="0.25">
      <c r="A16390" s="11">
        <v>45828.677083333336</v>
      </c>
      <c r="B16390" s="1">
        <v>53813.92885978346</v>
      </c>
      <c r="C16390" s="1">
        <v>4632.8331757420719</v>
      </c>
    </row>
    <row r="16391" spans="1:3" x14ac:dyDescent="0.25">
      <c r="A16391" s="11">
        <v>45828.6875</v>
      </c>
      <c r="B16391" s="1">
        <v>54191.27264761828</v>
      </c>
      <c r="C16391" s="1">
        <v>4633.2116944944673</v>
      </c>
    </row>
    <row r="16392" spans="1:3" x14ac:dyDescent="0.25">
      <c r="A16392" s="11">
        <v>45828.697916666664</v>
      </c>
      <c r="B16392" s="1">
        <v>55816.241122614789</v>
      </c>
      <c r="C16392" s="1">
        <v>4697.5477705896428</v>
      </c>
    </row>
    <row r="16393" spans="1:3" x14ac:dyDescent="0.25">
      <c r="A16393" s="11">
        <v>45828.708333333336</v>
      </c>
      <c r="B16393" s="1">
        <v>56747.943596795703</v>
      </c>
      <c r="C16393" s="1">
        <v>4739.0594926736103</v>
      </c>
    </row>
    <row r="16394" spans="1:3" x14ac:dyDescent="0.25">
      <c r="A16394" s="11">
        <v>45828.71875</v>
      </c>
      <c r="B16394" s="1">
        <v>57951.030026211694</v>
      </c>
      <c r="C16394" s="1">
        <v>4789.496339798412</v>
      </c>
    </row>
    <row r="16395" spans="1:3" x14ac:dyDescent="0.25">
      <c r="A16395" s="11">
        <v>45828.729166666664</v>
      </c>
      <c r="B16395" s="1">
        <v>60541.077192513214</v>
      </c>
      <c r="C16395" s="1">
        <v>4936.93228604264</v>
      </c>
    </row>
    <row r="16396" spans="1:3" x14ac:dyDescent="0.25">
      <c r="A16396" s="11">
        <v>45828.739583333336</v>
      </c>
      <c r="B16396" s="1">
        <v>61255.314638003649</v>
      </c>
      <c r="C16396" s="1">
        <v>4986.2757611562683</v>
      </c>
    </row>
    <row r="16397" spans="1:3" x14ac:dyDescent="0.25">
      <c r="A16397" s="11">
        <v>45828.75</v>
      </c>
      <c r="B16397" s="1">
        <v>63198.743423222913</v>
      </c>
      <c r="C16397" s="1">
        <v>5129.6036438193805</v>
      </c>
    </row>
    <row r="16398" spans="1:3" x14ac:dyDescent="0.25">
      <c r="A16398" s="11">
        <v>45828.760416666664</v>
      </c>
      <c r="B16398" s="1">
        <v>64238.572808050267</v>
      </c>
      <c r="C16398" s="1">
        <v>5213.4539215802542</v>
      </c>
    </row>
    <row r="16399" spans="1:3" x14ac:dyDescent="0.25">
      <c r="A16399" s="11">
        <v>45828.770833333336</v>
      </c>
      <c r="B16399" s="1">
        <v>65186.702659592775</v>
      </c>
      <c r="C16399" s="1">
        <v>5338.8280900106638</v>
      </c>
    </row>
    <row r="16400" spans="1:3" x14ac:dyDescent="0.25">
      <c r="A16400" s="11">
        <v>45828.78125</v>
      </c>
      <c r="B16400" s="1">
        <v>66386.447735916445</v>
      </c>
      <c r="C16400" s="1">
        <v>5484.7482442997389</v>
      </c>
    </row>
    <row r="16401" spans="1:3" x14ac:dyDescent="0.25">
      <c r="A16401" s="11">
        <v>45828.791666666664</v>
      </c>
      <c r="B16401" s="1">
        <v>66997.669875575666</v>
      </c>
      <c r="C16401" s="1">
        <v>5591.7163079408301</v>
      </c>
    </row>
    <row r="16402" spans="1:3" x14ac:dyDescent="0.25">
      <c r="A16402" s="11">
        <v>45828.802083333336</v>
      </c>
      <c r="B16402" s="1">
        <v>67747.591783791024</v>
      </c>
      <c r="C16402" s="1">
        <v>5679.0493277864934</v>
      </c>
    </row>
    <row r="16403" spans="1:3" x14ac:dyDescent="0.25">
      <c r="A16403" s="11">
        <v>45828.8125</v>
      </c>
      <c r="B16403" s="1">
        <v>67066.560106050238</v>
      </c>
      <c r="C16403" s="1">
        <v>5656.6391379954111</v>
      </c>
    </row>
    <row r="16404" spans="1:3" x14ac:dyDescent="0.25">
      <c r="A16404" s="11">
        <v>45828.822916666664</v>
      </c>
      <c r="B16404" s="1">
        <v>67959.279680915017</v>
      </c>
      <c r="C16404" s="1">
        <v>5688.9078490509237</v>
      </c>
    </row>
    <row r="16405" spans="1:3" x14ac:dyDescent="0.25">
      <c r="A16405" s="11">
        <v>45828.833333333336</v>
      </c>
      <c r="B16405" s="1">
        <v>67248.029373499259</v>
      </c>
      <c r="C16405" s="1">
        <v>5621.4646939199174</v>
      </c>
    </row>
    <row r="16406" spans="1:3" x14ac:dyDescent="0.25">
      <c r="A16406" s="11">
        <v>45828.84375</v>
      </c>
      <c r="B16406" s="1">
        <v>66955.373268867465</v>
      </c>
      <c r="C16406" s="1">
        <v>5474.511934256725</v>
      </c>
    </row>
    <row r="16407" spans="1:3" x14ac:dyDescent="0.25">
      <c r="A16407" s="11">
        <v>45828.854166666664</v>
      </c>
      <c r="B16407" s="1">
        <v>66139.404178410157</v>
      </c>
      <c r="C16407" s="1">
        <v>5401.3851744807071</v>
      </c>
    </row>
    <row r="16408" spans="1:3" x14ac:dyDescent="0.25">
      <c r="A16408" s="11">
        <v>45828.864583333336</v>
      </c>
      <c r="B16408" s="1">
        <v>65227.154436847806</v>
      </c>
      <c r="C16408" s="1">
        <v>5341.9039724034401</v>
      </c>
    </row>
    <row r="16409" spans="1:3" x14ac:dyDescent="0.25">
      <c r="A16409" s="11">
        <v>45828.875</v>
      </c>
      <c r="B16409" s="1">
        <v>64284.528342982048</v>
      </c>
      <c r="C16409" s="1">
        <v>5258.2987649022725</v>
      </c>
    </row>
    <row r="16410" spans="1:3" x14ac:dyDescent="0.25">
      <c r="A16410" s="11">
        <v>45828.885416666664</v>
      </c>
      <c r="B16410" s="1">
        <v>62797.546256650057</v>
      </c>
      <c r="C16410" s="1">
        <v>5143.2779936745574</v>
      </c>
    </row>
    <row r="16411" spans="1:3" x14ac:dyDescent="0.25">
      <c r="A16411" s="11">
        <v>45828.895833333336</v>
      </c>
      <c r="B16411" s="1">
        <v>60405.184852958184</v>
      </c>
      <c r="C16411" s="1">
        <v>5005.6469307802172</v>
      </c>
    </row>
    <row r="16412" spans="1:3" x14ac:dyDescent="0.25">
      <c r="A16412" s="11">
        <v>45828.90625</v>
      </c>
      <c r="B16412" s="1">
        <v>59247.553915966368</v>
      </c>
      <c r="C16412" s="1">
        <v>4939.22818218065</v>
      </c>
    </row>
    <row r="16413" spans="1:3" x14ac:dyDescent="0.25">
      <c r="A16413" s="11">
        <v>45828.916666666664</v>
      </c>
      <c r="B16413" s="1">
        <v>58009.34148486294</v>
      </c>
      <c r="C16413" s="1">
        <v>4859.8479282690423</v>
      </c>
    </row>
    <row r="16414" spans="1:3" x14ac:dyDescent="0.25">
      <c r="A16414" s="11">
        <v>45828.927083333336</v>
      </c>
      <c r="B16414" s="1">
        <v>57462.954372436208</v>
      </c>
      <c r="C16414" s="1">
        <v>4804.2363567375041</v>
      </c>
    </row>
    <row r="16415" spans="1:3" x14ac:dyDescent="0.25">
      <c r="A16415" s="11">
        <v>45828.9375</v>
      </c>
      <c r="B16415" s="1">
        <v>57209.504603995352</v>
      </c>
      <c r="C16415" s="1">
        <v>4754.8953141172342</v>
      </c>
    </row>
    <row r="16416" spans="1:3" x14ac:dyDescent="0.25">
      <c r="A16416" s="11">
        <v>45828.947916666664</v>
      </c>
      <c r="B16416" s="1">
        <v>56721.170677827497</v>
      </c>
      <c r="C16416" s="1">
        <v>4703.8748402467654</v>
      </c>
    </row>
    <row r="16417" spans="1:3" x14ac:dyDescent="0.25">
      <c r="A16417" s="11">
        <v>45828.958333333336</v>
      </c>
      <c r="B16417" s="1">
        <v>54882.03278875869</v>
      </c>
      <c r="C16417" s="1">
        <v>4565.4241075772807</v>
      </c>
    </row>
    <row r="16418" spans="1:3" x14ac:dyDescent="0.25">
      <c r="A16418" s="11">
        <v>45828.96875</v>
      </c>
      <c r="B16418" s="1">
        <v>52269.992755567335</v>
      </c>
      <c r="C16418" s="1">
        <v>4372.1683233824133</v>
      </c>
    </row>
    <row r="16419" spans="1:3" x14ac:dyDescent="0.25">
      <c r="A16419" s="11">
        <v>45828.979166666664</v>
      </c>
      <c r="B16419" s="1">
        <v>50321.221473761208</v>
      </c>
      <c r="C16419" s="1">
        <v>4217.4764663867645</v>
      </c>
    </row>
    <row r="16420" spans="1:3" x14ac:dyDescent="0.25">
      <c r="A16420" s="11">
        <v>45828.989583333336</v>
      </c>
      <c r="B16420" s="1">
        <v>48030.711152009782</v>
      </c>
      <c r="C16420" s="1">
        <v>4058.3061517385686</v>
      </c>
    </row>
    <row r="16421" spans="1:3" x14ac:dyDescent="0.25">
      <c r="A16421" s="11">
        <v>45829</v>
      </c>
      <c r="B16421" s="1">
        <v>45793.319796993521</v>
      </c>
      <c r="C16421" s="1">
        <v>3908.9848634100872</v>
      </c>
    </row>
    <row r="16422" spans="1:3" x14ac:dyDescent="0.25">
      <c r="A16422" s="11">
        <v>45829.010416666664</v>
      </c>
      <c r="B16422" s="1">
        <v>43427.942221389567</v>
      </c>
      <c r="C16422" s="1">
        <v>3802.3627649943501</v>
      </c>
    </row>
    <row r="16423" spans="1:3" x14ac:dyDescent="0.25">
      <c r="A16423" s="11">
        <v>45829.020833333336</v>
      </c>
      <c r="B16423" s="1">
        <v>42054.425003638156</v>
      </c>
      <c r="C16423" s="1">
        <v>3700.8371351970168</v>
      </c>
    </row>
    <row r="16424" spans="1:3" x14ac:dyDescent="0.25">
      <c r="A16424" s="11">
        <v>45829.03125</v>
      </c>
      <c r="B16424" s="1">
        <v>40199.002538770146</v>
      </c>
      <c r="C16424" s="1">
        <v>3618.8517325941903</v>
      </c>
    </row>
    <row r="16425" spans="1:3" x14ac:dyDescent="0.25">
      <c r="A16425" s="11">
        <v>45829.041666666664</v>
      </c>
      <c r="B16425" s="1">
        <v>38857.117328674285</v>
      </c>
      <c r="C16425" s="1">
        <v>3549.6213507386956</v>
      </c>
    </row>
    <row r="16426" spans="1:3" x14ac:dyDescent="0.25">
      <c r="A16426" s="11">
        <v>45829.052083333336</v>
      </c>
      <c r="B16426" s="1">
        <v>37545.286550137578</v>
      </c>
      <c r="C16426" s="1">
        <v>3477.0395261553131</v>
      </c>
    </row>
    <row r="16427" spans="1:3" x14ac:dyDescent="0.25">
      <c r="A16427" s="11">
        <v>45829.0625</v>
      </c>
      <c r="B16427" s="1">
        <v>36241.984296495335</v>
      </c>
      <c r="C16427" s="1">
        <v>3385.4709494389867</v>
      </c>
    </row>
    <row r="16428" spans="1:3" x14ac:dyDescent="0.25">
      <c r="A16428" s="11">
        <v>45829.072916666664</v>
      </c>
      <c r="B16428" s="1">
        <v>35873.614876383661</v>
      </c>
      <c r="C16428" s="1">
        <v>3365.5902831558187</v>
      </c>
    </row>
    <row r="16429" spans="1:3" x14ac:dyDescent="0.25">
      <c r="A16429" s="11">
        <v>45829.083333333336</v>
      </c>
      <c r="B16429" s="1">
        <v>34674.696394394457</v>
      </c>
      <c r="C16429" s="1">
        <v>3311.1427357703515</v>
      </c>
    </row>
    <row r="16430" spans="1:3" x14ac:dyDescent="0.25">
      <c r="A16430" s="11">
        <v>45829.09375</v>
      </c>
      <c r="B16430" s="1">
        <v>33751.348855151511</v>
      </c>
      <c r="C16430" s="1">
        <v>3241.3841150320941</v>
      </c>
    </row>
    <row r="16431" spans="1:3" x14ac:dyDescent="0.25">
      <c r="A16431" s="11">
        <v>45829.104166666664</v>
      </c>
      <c r="B16431" s="1">
        <v>33268.000278246553</v>
      </c>
      <c r="C16431" s="1">
        <v>3208.7162834109904</v>
      </c>
    </row>
    <row r="16432" spans="1:3" x14ac:dyDescent="0.25">
      <c r="A16432" s="11">
        <v>45829.114583333336</v>
      </c>
      <c r="B16432" s="1">
        <v>32911.779130546711</v>
      </c>
      <c r="C16432" s="1">
        <v>3190.8856815693584</v>
      </c>
    </row>
    <row r="16433" spans="1:3" x14ac:dyDescent="0.25">
      <c r="A16433" s="11">
        <v>45829.125</v>
      </c>
      <c r="B16433" s="1">
        <v>33842.329338394637</v>
      </c>
      <c r="C16433" s="1">
        <v>3187.3952852662806</v>
      </c>
    </row>
    <row r="16434" spans="1:3" x14ac:dyDescent="0.25">
      <c r="A16434" s="11">
        <v>45829.135416666664</v>
      </c>
      <c r="B16434" s="1">
        <v>33408.750079182813</v>
      </c>
      <c r="C16434" s="1">
        <v>3189.1600423385953</v>
      </c>
    </row>
    <row r="16435" spans="1:3" x14ac:dyDescent="0.25">
      <c r="A16435" s="11">
        <v>45829.145833333336</v>
      </c>
      <c r="B16435" s="1">
        <v>33169.926928621302</v>
      </c>
      <c r="C16435" s="1">
        <v>3182.4357916571716</v>
      </c>
    </row>
    <row r="16436" spans="1:3" x14ac:dyDescent="0.25">
      <c r="A16436" s="11">
        <v>45829.15625</v>
      </c>
      <c r="B16436" s="1">
        <v>32971.730104574213</v>
      </c>
      <c r="C16436" s="1">
        <v>3154.9346806632484</v>
      </c>
    </row>
    <row r="16437" spans="1:3" x14ac:dyDescent="0.25">
      <c r="A16437" s="11">
        <v>45829.166666666664</v>
      </c>
      <c r="B16437" s="1">
        <v>32969.923873519307</v>
      </c>
      <c r="C16437" s="1">
        <v>3137.8193177112589</v>
      </c>
    </row>
    <row r="16438" spans="1:3" x14ac:dyDescent="0.25">
      <c r="A16438" s="11">
        <v>45829.177083333336</v>
      </c>
      <c r="B16438" s="1">
        <v>32467.802215747412</v>
      </c>
      <c r="C16438" s="1">
        <v>3134.9481055174483</v>
      </c>
    </row>
    <row r="16439" spans="1:3" x14ac:dyDescent="0.25">
      <c r="A16439" s="11">
        <v>45829.1875</v>
      </c>
      <c r="B16439" s="1">
        <v>32216.314013665648</v>
      </c>
      <c r="C16439" s="1">
        <v>3120.5143248972358</v>
      </c>
    </row>
    <row r="16440" spans="1:3" x14ac:dyDescent="0.25">
      <c r="A16440" s="11">
        <v>45829.197916666664</v>
      </c>
      <c r="B16440" s="1">
        <v>31864.96048799701</v>
      </c>
      <c r="C16440" s="1">
        <v>3087.9188773212136</v>
      </c>
    </row>
    <row r="16441" spans="1:3" x14ac:dyDescent="0.25">
      <c r="A16441" s="11">
        <v>45829.208333333336</v>
      </c>
      <c r="B16441" s="1">
        <v>31995.296704077216</v>
      </c>
      <c r="C16441" s="1">
        <v>3076.4277924080561</v>
      </c>
    </row>
    <row r="16442" spans="1:3" x14ac:dyDescent="0.25">
      <c r="A16442" s="11">
        <v>45829.21875</v>
      </c>
      <c r="B16442" s="1">
        <v>33171.93386314236</v>
      </c>
      <c r="C16442" s="1">
        <v>3125.4461387034339</v>
      </c>
    </row>
    <row r="16443" spans="1:3" x14ac:dyDescent="0.25">
      <c r="A16443" s="11">
        <v>45829.229166666664</v>
      </c>
      <c r="B16443" s="1">
        <v>33266.386557670419</v>
      </c>
      <c r="C16443" s="1">
        <v>3144.0403462100612</v>
      </c>
    </row>
    <row r="16444" spans="1:3" x14ac:dyDescent="0.25">
      <c r="A16444" s="11">
        <v>45829.239583333336</v>
      </c>
      <c r="B16444" s="1">
        <v>34284.387582794741</v>
      </c>
      <c r="C16444" s="1">
        <v>3230.7574907603303</v>
      </c>
    </row>
    <row r="16445" spans="1:3" x14ac:dyDescent="0.25">
      <c r="A16445" s="11">
        <v>45829.25</v>
      </c>
      <c r="B16445" s="1">
        <v>35250.875845382143</v>
      </c>
      <c r="C16445" s="1">
        <v>3258.7108366655289</v>
      </c>
    </row>
    <row r="16446" spans="1:3" x14ac:dyDescent="0.25">
      <c r="A16446" s="11">
        <v>45829.260416666664</v>
      </c>
      <c r="B16446" s="1">
        <v>37277.838373789316</v>
      </c>
      <c r="C16446" s="1">
        <v>3346.1306565856567</v>
      </c>
    </row>
    <row r="16447" spans="1:3" x14ac:dyDescent="0.25">
      <c r="A16447" s="11">
        <v>45829.270833333336</v>
      </c>
      <c r="B16447" s="1">
        <v>38491.193752542131</v>
      </c>
      <c r="C16447" s="1">
        <v>3421.3117744151459</v>
      </c>
    </row>
    <row r="16448" spans="1:3" x14ac:dyDescent="0.25">
      <c r="A16448" s="11">
        <v>45829.28125</v>
      </c>
      <c r="B16448" s="1">
        <v>40280.353435456898</v>
      </c>
      <c r="C16448" s="1">
        <v>3494.1378380778942</v>
      </c>
    </row>
    <row r="16449" spans="1:3" x14ac:dyDescent="0.25">
      <c r="A16449" s="11">
        <v>45829.291666666664</v>
      </c>
      <c r="B16449" s="1">
        <v>43306.472442213053</v>
      </c>
      <c r="C16449" s="1">
        <v>3582.5783494500688</v>
      </c>
    </row>
    <row r="16450" spans="1:3" x14ac:dyDescent="0.25">
      <c r="A16450" s="11">
        <v>45829.302083333336</v>
      </c>
      <c r="B16450" s="1">
        <v>46574.585097436851</v>
      </c>
      <c r="C16450" s="1">
        <v>3741.5687842695115</v>
      </c>
    </row>
    <row r="16451" spans="1:3" x14ac:dyDescent="0.25">
      <c r="A16451" s="11">
        <v>45829.3125</v>
      </c>
      <c r="B16451" s="1">
        <v>49277.490851228293</v>
      </c>
      <c r="C16451" s="1">
        <v>3880.5078445338377</v>
      </c>
    </row>
    <row r="16452" spans="1:3" x14ac:dyDescent="0.25">
      <c r="A16452" s="11">
        <v>45829.322916666664</v>
      </c>
      <c r="B16452" s="1">
        <v>50952.102598018711</v>
      </c>
      <c r="C16452" s="1">
        <v>3992.4871112692767</v>
      </c>
    </row>
    <row r="16453" spans="1:3" x14ac:dyDescent="0.25">
      <c r="A16453" s="11">
        <v>45829.333333333336</v>
      </c>
      <c r="B16453" s="1">
        <v>54770.784885528614</v>
      </c>
      <c r="C16453" s="1">
        <v>4154.1997266592298</v>
      </c>
    </row>
    <row r="16454" spans="1:3" x14ac:dyDescent="0.25">
      <c r="A16454" s="11">
        <v>45829.34375</v>
      </c>
      <c r="B16454" s="1">
        <v>58255.158203678482</v>
      </c>
      <c r="C16454" s="1">
        <v>4378.1454163141434</v>
      </c>
    </row>
    <row r="16455" spans="1:3" x14ac:dyDescent="0.25">
      <c r="A16455" s="11">
        <v>45829.354166666664</v>
      </c>
      <c r="B16455" s="1">
        <v>60680.634174188344</v>
      </c>
      <c r="C16455" s="1">
        <v>4489.7449592591038</v>
      </c>
    </row>
    <row r="16456" spans="1:3" x14ac:dyDescent="0.25">
      <c r="A16456" s="11">
        <v>45829.364583333336</v>
      </c>
      <c r="B16456" s="1">
        <v>61732.478642841248</v>
      </c>
      <c r="C16456" s="1">
        <v>4593.5794284057247</v>
      </c>
    </row>
    <row r="16457" spans="1:3" x14ac:dyDescent="0.25">
      <c r="A16457" s="11">
        <v>45829.375</v>
      </c>
      <c r="B16457" s="1">
        <v>63949.586051928134</v>
      </c>
      <c r="C16457" s="1">
        <v>4711.1160947910139</v>
      </c>
    </row>
    <row r="16458" spans="1:3" x14ac:dyDescent="0.25">
      <c r="A16458" s="11">
        <v>45829.385416666664</v>
      </c>
      <c r="B16458" s="1">
        <v>64688.049946155697</v>
      </c>
      <c r="C16458" s="1">
        <v>4759.8999083141616</v>
      </c>
    </row>
    <row r="16459" spans="1:3" x14ac:dyDescent="0.25">
      <c r="A16459" s="11">
        <v>45829.395833333336</v>
      </c>
      <c r="B16459" s="1">
        <v>65500.543322789767</v>
      </c>
      <c r="C16459" s="1">
        <v>4837.8464274443595</v>
      </c>
    </row>
    <row r="16460" spans="1:3" x14ac:dyDescent="0.25">
      <c r="A16460" s="11">
        <v>45829.40625</v>
      </c>
      <c r="B16460" s="1">
        <v>65210.849081136366</v>
      </c>
      <c r="C16460" s="1">
        <v>4879.8829911952062</v>
      </c>
    </row>
    <row r="16461" spans="1:3" x14ac:dyDescent="0.25">
      <c r="A16461" s="11">
        <v>45829.416666666664</v>
      </c>
      <c r="B16461" s="1">
        <v>63614.106633280258</v>
      </c>
      <c r="C16461" s="1">
        <v>4801.9056419413264</v>
      </c>
    </row>
    <row r="16462" spans="1:3" x14ac:dyDescent="0.25">
      <c r="A16462" s="11">
        <v>45829.427083333336</v>
      </c>
      <c r="B16462" s="1">
        <v>63941.61441640673</v>
      </c>
      <c r="C16462" s="1">
        <v>4839.5476941009019</v>
      </c>
    </row>
    <row r="16463" spans="1:3" x14ac:dyDescent="0.25">
      <c r="A16463" s="11">
        <v>45829.4375</v>
      </c>
      <c r="B16463" s="1">
        <v>57612.423665174625</v>
      </c>
      <c r="C16463" s="1">
        <v>4611.9836449583008</v>
      </c>
    </row>
    <row r="16464" spans="1:3" x14ac:dyDescent="0.25">
      <c r="A16464" s="11">
        <v>45829.447916666664</v>
      </c>
      <c r="B16464" s="1">
        <v>53312.685249481263</v>
      </c>
      <c r="C16464" s="1">
        <v>4429.9977234529351</v>
      </c>
    </row>
    <row r="16465" spans="1:3" x14ac:dyDescent="0.25">
      <c r="A16465" s="11">
        <v>45829.458333333336</v>
      </c>
      <c r="B16465" s="1">
        <v>51665.615489596334</v>
      </c>
      <c r="C16465" s="1">
        <v>4379.002397439619</v>
      </c>
    </row>
    <row r="16466" spans="1:3" x14ac:dyDescent="0.25">
      <c r="A16466" s="11">
        <v>45829.46875</v>
      </c>
      <c r="B16466" s="1">
        <v>50902.221780827997</v>
      </c>
      <c r="C16466" s="1">
        <v>4361.348247324062</v>
      </c>
    </row>
    <row r="16467" spans="1:3" x14ac:dyDescent="0.25">
      <c r="A16467" s="11">
        <v>45829.479166666664</v>
      </c>
      <c r="B16467" s="1">
        <v>50499.903561068953</v>
      </c>
      <c r="C16467" s="1">
        <v>4328.6208401664298</v>
      </c>
    </row>
    <row r="16468" spans="1:3" x14ac:dyDescent="0.25">
      <c r="A16468" s="11">
        <v>45829.489583333336</v>
      </c>
      <c r="B16468" s="1">
        <v>50306.385824977995</v>
      </c>
      <c r="C16468" s="1">
        <v>4329.0369736820521</v>
      </c>
    </row>
    <row r="16469" spans="1:3" x14ac:dyDescent="0.25">
      <c r="A16469" s="11">
        <v>45829.5</v>
      </c>
      <c r="B16469" s="1">
        <v>48763.365947922859</v>
      </c>
      <c r="C16469" s="1">
        <v>4243.7350568782058</v>
      </c>
    </row>
    <row r="16470" spans="1:3" x14ac:dyDescent="0.25">
      <c r="A16470" s="11">
        <v>45829.510416666664</v>
      </c>
      <c r="B16470" s="1">
        <v>47474.564223364578</v>
      </c>
      <c r="C16470" s="1">
        <v>4175.0541457281688</v>
      </c>
    </row>
    <row r="16471" spans="1:3" x14ac:dyDescent="0.25">
      <c r="A16471" s="11">
        <v>45829.520833333336</v>
      </c>
      <c r="B16471" s="1">
        <v>47435.456534815501</v>
      </c>
      <c r="C16471" s="1">
        <v>4221.9922142445594</v>
      </c>
    </row>
    <row r="16472" spans="1:3" x14ac:dyDescent="0.25">
      <c r="A16472" s="11">
        <v>45829.53125</v>
      </c>
      <c r="B16472" s="1">
        <v>46038.141502181963</v>
      </c>
      <c r="C16472" s="1">
        <v>4190.2520225463622</v>
      </c>
    </row>
    <row r="16473" spans="1:3" x14ac:dyDescent="0.25">
      <c r="A16473" s="11">
        <v>45829.541666666664</v>
      </c>
      <c r="B16473" s="1">
        <v>44958.572170902495</v>
      </c>
      <c r="C16473" s="1">
        <v>4153.4459219343298</v>
      </c>
    </row>
    <row r="16474" spans="1:3" x14ac:dyDescent="0.25">
      <c r="A16474" s="11">
        <v>45829.552083333336</v>
      </c>
      <c r="B16474" s="1">
        <v>43699.314081413148</v>
      </c>
      <c r="C16474" s="1">
        <v>3974.1281411626605</v>
      </c>
    </row>
    <row r="16475" spans="1:3" x14ac:dyDescent="0.25">
      <c r="A16475" s="11">
        <v>45829.5625</v>
      </c>
      <c r="B16475" s="1">
        <v>43140.809206897284</v>
      </c>
      <c r="C16475" s="1">
        <v>3947.4432186173808</v>
      </c>
    </row>
    <row r="16476" spans="1:3" x14ac:dyDescent="0.25">
      <c r="A16476" s="11">
        <v>45829.572916666664</v>
      </c>
      <c r="B16476" s="1">
        <v>42127.390110845321</v>
      </c>
      <c r="C16476" s="1">
        <v>3926.8816367025624</v>
      </c>
    </row>
    <row r="16477" spans="1:3" x14ac:dyDescent="0.25">
      <c r="A16477" s="11">
        <v>45829.583333333336</v>
      </c>
      <c r="B16477" s="1">
        <v>40961.52791095445</v>
      </c>
      <c r="C16477" s="1">
        <v>3883.0961647394697</v>
      </c>
    </row>
    <row r="16478" spans="1:3" x14ac:dyDescent="0.25">
      <c r="A16478" s="11">
        <v>45829.59375</v>
      </c>
      <c r="B16478" s="1">
        <v>43997.013157489077</v>
      </c>
      <c r="C16478" s="1">
        <v>3875.7854495269139</v>
      </c>
    </row>
    <row r="16479" spans="1:3" x14ac:dyDescent="0.25">
      <c r="A16479" s="11">
        <v>45829.604166666664</v>
      </c>
      <c r="B16479" s="1">
        <v>39501.27521285056</v>
      </c>
      <c r="C16479" s="1">
        <v>3757.9241884941889</v>
      </c>
    </row>
    <row r="16480" spans="1:3" x14ac:dyDescent="0.25">
      <c r="A16480" s="11">
        <v>45829.614583333336</v>
      </c>
      <c r="B16480" s="1">
        <v>39877.084429020164</v>
      </c>
      <c r="C16480" s="1">
        <v>3761.1335983256563</v>
      </c>
    </row>
    <row r="16481" spans="1:3" x14ac:dyDescent="0.25">
      <c r="A16481" s="11">
        <v>45829.625</v>
      </c>
      <c r="B16481" s="1">
        <v>38789.643454113801</v>
      </c>
      <c r="C16481" s="1">
        <v>3682.5015715488835</v>
      </c>
    </row>
    <row r="16482" spans="1:3" x14ac:dyDescent="0.25">
      <c r="A16482" s="11">
        <v>45829.635416666664</v>
      </c>
      <c r="B16482" s="1">
        <v>39320.190108130621</v>
      </c>
      <c r="C16482" s="1">
        <v>3680.6741843525069</v>
      </c>
    </row>
    <row r="16483" spans="1:3" x14ac:dyDescent="0.25">
      <c r="A16483" s="11">
        <v>45829.645833333336</v>
      </c>
      <c r="B16483" s="1">
        <v>39222.744786080722</v>
      </c>
      <c r="C16483" s="1">
        <v>3636.8848297790291</v>
      </c>
    </row>
    <row r="16484" spans="1:3" x14ac:dyDescent="0.25">
      <c r="A16484" s="11">
        <v>45829.65625</v>
      </c>
      <c r="B16484" s="1">
        <v>39905.277329891571</v>
      </c>
      <c r="C16484" s="1">
        <v>3659.3253955895634</v>
      </c>
    </row>
    <row r="16485" spans="1:3" x14ac:dyDescent="0.25">
      <c r="A16485" s="11">
        <v>45829.666666666664</v>
      </c>
      <c r="B16485" s="1">
        <v>40445.957094538877</v>
      </c>
      <c r="C16485" s="1">
        <v>3697.3645856970052</v>
      </c>
    </row>
    <row r="16486" spans="1:3" x14ac:dyDescent="0.25">
      <c r="A16486" s="11">
        <v>45829.677083333336</v>
      </c>
      <c r="B16486" s="1">
        <v>43619.352523498354</v>
      </c>
      <c r="C16486" s="1">
        <v>3781.6231978474525</v>
      </c>
    </row>
    <row r="16487" spans="1:3" x14ac:dyDescent="0.25">
      <c r="A16487" s="11">
        <v>45829.6875</v>
      </c>
      <c r="B16487" s="1">
        <v>43734.200045692174</v>
      </c>
      <c r="C16487" s="1">
        <v>3799.6980114499056</v>
      </c>
    </row>
    <row r="16488" spans="1:3" x14ac:dyDescent="0.25">
      <c r="A16488" s="11">
        <v>45829.697916666664</v>
      </c>
      <c r="B16488" s="1">
        <v>50948.597521642005</v>
      </c>
      <c r="C16488" s="1">
        <v>4042.9390394303637</v>
      </c>
    </row>
    <row r="16489" spans="1:3" x14ac:dyDescent="0.25">
      <c r="A16489" s="11">
        <v>45829.708333333336</v>
      </c>
      <c r="B16489" s="1">
        <v>52410.789000636898</v>
      </c>
      <c r="C16489" s="1">
        <v>4132.6363485749935</v>
      </c>
    </row>
    <row r="16490" spans="1:3" x14ac:dyDescent="0.25">
      <c r="A16490" s="11">
        <v>45829.71875</v>
      </c>
      <c r="B16490" s="1">
        <v>54506.894956463111</v>
      </c>
      <c r="C16490" s="1">
        <v>4235.9606265907769</v>
      </c>
    </row>
    <row r="16491" spans="1:3" x14ac:dyDescent="0.25">
      <c r="A16491" s="11">
        <v>45829.729166666664</v>
      </c>
      <c r="B16491" s="1">
        <v>56165.393995324986</v>
      </c>
      <c r="C16491" s="1">
        <v>4332.8332279958395</v>
      </c>
    </row>
    <row r="16492" spans="1:3" x14ac:dyDescent="0.25">
      <c r="A16492" s="11">
        <v>45829.739583333336</v>
      </c>
      <c r="B16492" s="1">
        <v>57688.210090359054</v>
      </c>
      <c r="C16492" s="1">
        <v>4418.5658602285512</v>
      </c>
    </row>
    <row r="16493" spans="1:3" x14ac:dyDescent="0.25">
      <c r="A16493" s="11">
        <v>45829.75</v>
      </c>
      <c r="B16493" s="1">
        <v>60071.896364509434</v>
      </c>
      <c r="C16493" s="1">
        <v>4569.8928837961375</v>
      </c>
    </row>
    <row r="16494" spans="1:3" x14ac:dyDescent="0.25">
      <c r="A16494" s="11">
        <v>45829.760416666664</v>
      </c>
      <c r="B16494" s="1">
        <v>60627.728880613191</v>
      </c>
      <c r="C16494" s="1">
        <v>4636.9257337201752</v>
      </c>
    </row>
    <row r="16495" spans="1:3" x14ac:dyDescent="0.25">
      <c r="A16495" s="11">
        <v>45829.770833333336</v>
      </c>
      <c r="B16495" s="1">
        <v>61472.22101456263</v>
      </c>
      <c r="C16495" s="1">
        <v>4713.04491238029</v>
      </c>
    </row>
    <row r="16496" spans="1:3" x14ac:dyDescent="0.25">
      <c r="A16496" s="11">
        <v>45829.78125</v>
      </c>
      <c r="B16496" s="1">
        <v>63139.177368908524</v>
      </c>
      <c r="C16496" s="1">
        <v>4893.75527320744</v>
      </c>
    </row>
    <row r="16497" spans="1:3" x14ac:dyDescent="0.25">
      <c r="A16497" s="11">
        <v>45829.791666666664</v>
      </c>
      <c r="B16497" s="1">
        <v>63600.564564088832</v>
      </c>
      <c r="C16497" s="1">
        <v>5032.7102940440982</v>
      </c>
    </row>
    <row r="16498" spans="1:3" x14ac:dyDescent="0.25">
      <c r="A16498" s="11">
        <v>45829.802083333336</v>
      </c>
      <c r="B16498" s="1">
        <v>63897.725870785871</v>
      </c>
      <c r="C16498" s="1">
        <v>5101.7486671508668</v>
      </c>
    </row>
    <row r="16499" spans="1:3" x14ac:dyDescent="0.25">
      <c r="A16499" s="11">
        <v>45829.8125</v>
      </c>
      <c r="B16499" s="1">
        <v>64167.501384597643</v>
      </c>
      <c r="C16499" s="1">
        <v>5169.6455145159898</v>
      </c>
    </row>
    <row r="16500" spans="1:3" x14ac:dyDescent="0.25">
      <c r="A16500" s="11">
        <v>45829.822916666664</v>
      </c>
      <c r="B16500" s="1">
        <v>63369.706817580918</v>
      </c>
      <c r="C16500" s="1">
        <v>5177.0771281549496</v>
      </c>
    </row>
    <row r="16501" spans="1:3" x14ac:dyDescent="0.25">
      <c r="A16501" s="11">
        <v>45829.833333333336</v>
      </c>
      <c r="B16501" s="1">
        <v>63925.180109911926</v>
      </c>
      <c r="C16501" s="1">
        <v>5154.295934289752</v>
      </c>
    </row>
    <row r="16502" spans="1:3" x14ac:dyDescent="0.25">
      <c r="A16502" s="11">
        <v>45829.84375</v>
      </c>
      <c r="B16502" s="1">
        <v>63768.930952276991</v>
      </c>
      <c r="C16502" s="1">
        <v>5022.9076317972676</v>
      </c>
    </row>
    <row r="16503" spans="1:3" x14ac:dyDescent="0.25">
      <c r="A16503" s="11">
        <v>45829.854166666664</v>
      </c>
      <c r="B16503" s="1">
        <v>62947.09883350083</v>
      </c>
      <c r="C16503" s="1">
        <v>4924.3574591081669</v>
      </c>
    </row>
    <row r="16504" spans="1:3" x14ac:dyDescent="0.25">
      <c r="A16504" s="11">
        <v>45829.864583333336</v>
      </c>
      <c r="B16504" s="1">
        <v>62168.360647484871</v>
      </c>
      <c r="C16504" s="1">
        <v>4866.0304883168847</v>
      </c>
    </row>
    <row r="16505" spans="1:3" x14ac:dyDescent="0.25">
      <c r="A16505" s="11">
        <v>45829.875</v>
      </c>
      <c r="B16505" s="1">
        <v>60928.972234177912</v>
      </c>
      <c r="C16505" s="1">
        <v>4803.9170561273368</v>
      </c>
    </row>
    <row r="16506" spans="1:3" x14ac:dyDescent="0.25">
      <c r="A16506" s="11">
        <v>45829.885416666664</v>
      </c>
      <c r="B16506" s="1">
        <v>59820.015682764104</v>
      </c>
      <c r="C16506" s="1">
        <v>4727.5462094986287</v>
      </c>
    </row>
    <row r="16507" spans="1:3" x14ac:dyDescent="0.25">
      <c r="A16507" s="11">
        <v>45829.895833333336</v>
      </c>
      <c r="B16507" s="1">
        <v>58000.581680359697</v>
      </c>
      <c r="C16507" s="1">
        <v>4642.1372178668362</v>
      </c>
    </row>
    <row r="16508" spans="1:3" x14ac:dyDescent="0.25">
      <c r="A16508" s="11">
        <v>45829.90625</v>
      </c>
      <c r="B16508" s="1">
        <v>57228.515599873608</v>
      </c>
      <c r="C16508" s="1">
        <v>4593.3243007115343</v>
      </c>
    </row>
    <row r="16509" spans="1:3" x14ac:dyDescent="0.25">
      <c r="A16509" s="11">
        <v>45829.916666666664</v>
      </c>
      <c r="B16509" s="1">
        <v>56541.809235819492</v>
      </c>
      <c r="C16509" s="1">
        <v>4546.9233372473027</v>
      </c>
    </row>
    <row r="16510" spans="1:3" x14ac:dyDescent="0.25">
      <c r="A16510" s="11">
        <v>45829.927083333336</v>
      </c>
      <c r="B16510" s="1">
        <v>55980.362432879381</v>
      </c>
      <c r="C16510" s="1">
        <v>4488.8399832895993</v>
      </c>
    </row>
    <row r="16511" spans="1:3" x14ac:dyDescent="0.25">
      <c r="A16511" s="11">
        <v>45829.9375</v>
      </c>
      <c r="B16511" s="1">
        <v>56232.634048835127</v>
      </c>
      <c r="C16511" s="1">
        <v>4478.7805524511477</v>
      </c>
    </row>
    <row r="16512" spans="1:3" x14ac:dyDescent="0.25">
      <c r="A16512" s="11">
        <v>45829.947916666664</v>
      </c>
      <c r="B16512" s="1">
        <v>56045.013693018147</v>
      </c>
      <c r="C16512" s="1">
        <v>4457.1609017670762</v>
      </c>
    </row>
    <row r="16513" spans="1:3" x14ac:dyDescent="0.25">
      <c r="A16513" s="11">
        <v>45829.958333333336</v>
      </c>
      <c r="B16513" s="1">
        <v>54430.751292331748</v>
      </c>
      <c r="C16513" s="1">
        <v>4353.2267555448798</v>
      </c>
    </row>
    <row r="16514" spans="1:3" x14ac:dyDescent="0.25">
      <c r="A16514" s="11">
        <v>45829.96875</v>
      </c>
      <c r="B16514" s="1">
        <v>52536.067478043376</v>
      </c>
      <c r="C16514" s="1">
        <v>4221.0829092454524</v>
      </c>
    </row>
    <row r="16515" spans="1:3" x14ac:dyDescent="0.25">
      <c r="A16515" s="11">
        <v>45829.979166666664</v>
      </c>
      <c r="B16515" s="1">
        <v>50643.820306583948</v>
      </c>
      <c r="C16515" s="1">
        <v>4091.8235549855881</v>
      </c>
    </row>
    <row r="16516" spans="1:3" x14ac:dyDescent="0.25">
      <c r="A16516" s="11">
        <v>45829.989583333336</v>
      </c>
      <c r="B16516" s="1">
        <v>49075.137025866243</v>
      </c>
      <c r="C16516" s="1">
        <v>3987.2126374901663</v>
      </c>
    </row>
    <row r="16517" spans="1:3" x14ac:dyDescent="0.25">
      <c r="A16517" s="11">
        <v>45830</v>
      </c>
      <c r="B16517" s="1">
        <v>47083.47478984404</v>
      </c>
      <c r="C16517" s="1">
        <v>3871.7779054215853</v>
      </c>
    </row>
    <row r="16518" spans="1:3" x14ac:dyDescent="0.25">
      <c r="A16518" s="11">
        <v>45830.010416666664</v>
      </c>
      <c r="B16518" s="1">
        <v>45049.11604109691</v>
      </c>
      <c r="C16518" s="1">
        <v>3786.7190876174527</v>
      </c>
    </row>
    <row r="16519" spans="1:3" x14ac:dyDescent="0.25">
      <c r="A16519" s="11">
        <v>45830.020833333336</v>
      </c>
      <c r="B16519" s="1">
        <v>43123.295713245177</v>
      </c>
      <c r="C16519" s="1">
        <v>3672.9112250299399</v>
      </c>
    </row>
    <row r="16520" spans="1:3" x14ac:dyDescent="0.25">
      <c r="A16520" s="11">
        <v>45830.03125</v>
      </c>
      <c r="B16520" s="1">
        <v>40965.353730132687</v>
      </c>
      <c r="C16520" s="1">
        <v>3553.8571182451969</v>
      </c>
    </row>
    <row r="16521" spans="1:3" x14ac:dyDescent="0.25">
      <c r="A16521" s="11">
        <v>45830.041666666664</v>
      </c>
      <c r="B16521" s="1">
        <v>39987.785573071422</v>
      </c>
      <c r="C16521" s="1">
        <v>3486.5602563523589</v>
      </c>
    </row>
    <row r="16522" spans="1:3" x14ac:dyDescent="0.25">
      <c r="A16522" s="11">
        <v>45830.052083333336</v>
      </c>
      <c r="B16522" s="1">
        <v>39007.720903564055</v>
      </c>
      <c r="C16522" s="1">
        <v>3423.4906913359346</v>
      </c>
    </row>
    <row r="16523" spans="1:3" x14ac:dyDescent="0.25">
      <c r="A16523" s="11">
        <v>45830.0625</v>
      </c>
      <c r="B16523" s="1">
        <v>37625.417129987087</v>
      </c>
      <c r="C16523" s="1">
        <v>3353.2449329402798</v>
      </c>
    </row>
    <row r="16524" spans="1:3" x14ac:dyDescent="0.25">
      <c r="A16524" s="11">
        <v>45830.072916666664</v>
      </c>
      <c r="B16524" s="1">
        <v>36953.422794904043</v>
      </c>
      <c r="C16524" s="1">
        <v>3336.3850199471203</v>
      </c>
    </row>
    <row r="16525" spans="1:3" x14ac:dyDescent="0.25">
      <c r="A16525" s="11">
        <v>45830.083333333336</v>
      </c>
      <c r="B16525" s="1">
        <v>35985.865434682739</v>
      </c>
      <c r="C16525" s="1">
        <v>3277.0908677953976</v>
      </c>
    </row>
    <row r="16526" spans="1:3" x14ac:dyDescent="0.25">
      <c r="A16526" s="11">
        <v>45830.09375</v>
      </c>
      <c r="B16526" s="1">
        <v>34971.927176271565</v>
      </c>
      <c r="C16526" s="1">
        <v>3236.2739053519044</v>
      </c>
    </row>
    <row r="16527" spans="1:3" x14ac:dyDescent="0.25">
      <c r="A16527" s="11">
        <v>45830.104166666664</v>
      </c>
      <c r="B16527" s="1">
        <v>34751.032763648218</v>
      </c>
      <c r="C16527" s="1">
        <v>3206.7691887130386</v>
      </c>
    </row>
    <row r="16528" spans="1:3" x14ac:dyDescent="0.25">
      <c r="A16528" s="11">
        <v>45830.114583333336</v>
      </c>
      <c r="B16528" s="1">
        <v>33879.730959152876</v>
      </c>
      <c r="C16528" s="1">
        <v>3160.9498841712357</v>
      </c>
    </row>
    <row r="16529" spans="1:3" x14ac:dyDescent="0.25">
      <c r="A16529" s="11">
        <v>45830.125</v>
      </c>
      <c r="B16529" s="1">
        <v>34113.839999058066</v>
      </c>
      <c r="C16529" s="1">
        <v>3122.7165948672127</v>
      </c>
    </row>
    <row r="16530" spans="1:3" x14ac:dyDescent="0.25">
      <c r="A16530" s="11">
        <v>45830.135416666664</v>
      </c>
      <c r="B16530" s="1">
        <v>34330.387419025843</v>
      </c>
      <c r="C16530" s="1">
        <v>3130.4617163632133</v>
      </c>
    </row>
    <row r="16531" spans="1:3" x14ac:dyDescent="0.25">
      <c r="A16531" s="11">
        <v>45830.145833333336</v>
      </c>
      <c r="B16531" s="1">
        <v>33454.463205208362</v>
      </c>
      <c r="C16531" s="1">
        <v>3093.4257972733712</v>
      </c>
    </row>
    <row r="16532" spans="1:3" x14ac:dyDescent="0.25">
      <c r="A16532" s="11">
        <v>45830.15625</v>
      </c>
      <c r="B16532" s="1">
        <v>33431.494874397722</v>
      </c>
      <c r="C16532" s="1">
        <v>3090.4755258225978</v>
      </c>
    </row>
    <row r="16533" spans="1:3" x14ac:dyDescent="0.25">
      <c r="A16533" s="11">
        <v>45830.166666666664</v>
      </c>
      <c r="B16533" s="1">
        <v>32574.312182173337</v>
      </c>
      <c r="C16533" s="1">
        <v>3046.5117833499062</v>
      </c>
    </row>
    <row r="16534" spans="1:3" x14ac:dyDescent="0.25">
      <c r="A16534" s="11">
        <v>45830.177083333336</v>
      </c>
      <c r="B16534" s="1">
        <v>33096.742487121359</v>
      </c>
      <c r="C16534" s="1">
        <v>3072.9188317734379</v>
      </c>
    </row>
    <row r="16535" spans="1:3" x14ac:dyDescent="0.25">
      <c r="A16535" s="11">
        <v>45830.1875</v>
      </c>
      <c r="B16535" s="1">
        <v>31641.9585325562</v>
      </c>
      <c r="C16535" s="1">
        <v>3007.7360385505431</v>
      </c>
    </row>
    <row r="16536" spans="1:3" x14ac:dyDescent="0.25">
      <c r="A16536" s="11">
        <v>45830.197916666664</v>
      </c>
      <c r="B16536" s="1">
        <v>31548.532321426072</v>
      </c>
      <c r="C16536" s="1">
        <v>2991.6430196519086</v>
      </c>
    </row>
    <row r="16537" spans="1:3" x14ac:dyDescent="0.25">
      <c r="A16537" s="11">
        <v>45830.208333333336</v>
      </c>
      <c r="B16537" s="1">
        <v>30796.256720991172</v>
      </c>
      <c r="C16537" s="1">
        <v>2965.7275406351346</v>
      </c>
    </row>
    <row r="16538" spans="1:3" x14ac:dyDescent="0.25">
      <c r="A16538" s="11">
        <v>45830.21875</v>
      </c>
      <c r="B16538" s="1">
        <v>32115.967076064175</v>
      </c>
      <c r="C16538" s="1">
        <v>3009.613182716947</v>
      </c>
    </row>
    <row r="16539" spans="1:3" x14ac:dyDescent="0.25">
      <c r="A16539" s="11">
        <v>45830.229166666664</v>
      </c>
      <c r="B16539" s="1">
        <v>32321.175236308973</v>
      </c>
      <c r="C16539" s="1">
        <v>3018.8127403392818</v>
      </c>
    </row>
    <row r="16540" spans="1:3" x14ac:dyDescent="0.25">
      <c r="A16540" s="11">
        <v>45830.239583333336</v>
      </c>
      <c r="B16540" s="1">
        <v>33148.521876464227</v>
      </c>
      <c r="C16540" s="1">
        <v>3041.8053856162533</v>
      </c>
    </row>
    <row r="16541" spans="1:3" x14ac:dyDescent="0.25">
      <c r="A16541" s="11">
        <v>45830.25</v>
      </c>
      <c r="B16541" s="1">
        <v>33987.507980107286</v>
      </c>
      <c r="C16541" s="1">
        <v>3071.7261782471942</v>
      </c>
    </row>
    <row r="16542" spans="1:3" x14ac:dyDescent="0.25">
      <c r="A16542" s="11">
        <v>45830.260416666664</v>
      </c>
      <c r="B16542" s="1">
        <v>35049.274214199133</v>
      </c>
      <c r="C16542" s="1">
        <v>3122.5405313851143</v>
      </c>
    </row>
    <row r="16543" spans="1:3" x14ac:dyDescent="0.25">
      <c r="A16543" s="11">
        <v>45830.270833333336</v>
      </c>
      <c r="B16543" s="1">
        <v>37063.488414102001</v>
      </c>
      <c r="C16543" s="1">
        <v>3193.8943492907974</v>
      </c>
    </row>
    <row r="16544" spans="1:3" x14ac:dyDescent="0.25">
      <c r="A16544" s="11">
        <v>45830.28125</v>
      </c>
      <c r="B16544" s="1">
        <v>38752.046874286869</v>
      </c>
      <c r="C16544" s="1">
        <v>3246.7901001459977</v>
      </c>
    </row>
    <row r="16545" spans="1:3" x14ac:dyDescent="0.25">
      <c r="A16545" s="11">
        <v>45830.291666666664</v>
      </c>
      <c r="B16545" s="1">
        <v>40508.303039104321</v>
      </c>
      <c r="C16545" s="1">
        <v>3297.6640328980789</v>
      </c>
    </row>
    <row r="16546" spans="1:3" x14ac:dyDescent="0.25">
      <c r="A16546" s="11">
        <v>45830.302083333336</v>
      </c>
      <c r="B16546" s="1">
        <v>43556.517092426191</v>
      </c>
      <c r="C16546" s="1">
        <v>3423.4765073647891</v>
      </c>
    </row>
    <row r="16547" spans="1:3" x14ac:dyDescent="0.25">
      <c r="A16547" s="11">
        <v>45830.3125</v>
      </c>
      <c r="B16547" s="1">
        <v>45924.974508038322</v>
      </c>
      <c r="C16547" s="1">
        <v>3520.3083642024581</v>
      </c>
    </row>
    <row r="16548" spans="1:3" x14ac:dyDescent="0.25">
      <c r="A16548" s="11">
        <v>45830.322916666664</v>
      </c>
      <c r="B16548" s="1">
        <v>49217.783938599117</v>
      </c>
      <c r="C16548" s="1">
        <v>3624.0099203505788</v>
      </c>
    </row>
    <row r="16549" spans="1:3" x14ac:dyDescent="0.25">
      <c r="A16549" s="11">
        <v>45830.333333333336</v>
      </c>
      <c r="B16549" s="1">
        <v>51933.658901966439</v>
      </c>
      <c r="C16549" s="1">
        <v>3705.5547234064725</v>
      </c>
    </row>
    <row r="16550" spans="1:3" x14ac:dyDescent="0.25">
      <c r="A16550" s="11">
        <v>45830.34375</v>
      </c>
      <c r="B16550" s="1">
        <v>55301.090576710296</v>
      </c>
      <c r="C16550" s="1">
        <v>3869.8166060341455</v>
      </c>
    </row>
    <row r="16551" spans="1:3" x14ac:dyDescent="0.25">
      <c r="A16551" s="11">
        <v>45830.354166666664</v>
      </c>
      <c r="B16551" s="1">
        <v>57129.236047632352</v>
      </c>
      <c r="C16551" s="1">
        <v>3972.685884956064</v>
      </c>
    </row>
    <row r="16552" spans="1:3" x14ac:dyDescent="0.25">
      <c r="A16552" s="11">
        <v>45830.364583333336</v>
      </c>
      <c r="B16552" s="1">
        <v>58846.086084726681</v>
      </c>
      <c r="C16552" s="1">
        <v>4040.5889430873167</v>
      </c>
    </row>
    <row r="16553" spans="1:3" x14ac:dyDescent="0.25">
      <c r="A16553" s="11">
        <v>45830.375</v>
      </c>
      <c r="B16553" s="1">
        <v>60117.534458387832</v>
      </c>
      <c r="C16553" s="1">
        <v>4120.4165666554036</v>
      </c>
    </row>
    <row r="16554" spans="1:3" x14ac:dyDescent="0.25">
      <c r="A16554" s="11">
        <v>45830.385416666664</v>
      </c>
      <c r="B16554" s="1">
        <v>60826.305526883603</v>
      </c>
      <c r="C16554" s="1">
        <v>4161.1983676295822</v>
      </c>
    </row>
    <row r="16555" spans="1:3" x14ac:dyDescent="0.25">
      <c r="A16555" s="11">
        <v>45830.395833333336</v>
      </c>
      <c r="B16555" s="1">
        <v>61223.99330470198</v>
      </c>
      <c r="C16555" s="1">
        <v>4178.9405797121299</v>
      </c>
    </row>
    <row r="16556" spans="1:3" x14ac:dyDescent="0.25">
      <c r="A16556" s="11">
        <v>45830.40625</v>
      </c>
      <c r="B16556" s="1">
        <v>61433.286013190933</v>
      </c>
      <c r="C16556" s="1">
        <v>4205.2319077403708</v>
      </c>
    </row>
    <row r="16557" spans="1:3" x14ac:dyDescent="0.25">
      <c r="A16557" s="11">
        <v>45830.416666666664</v>
      </c>
      <c r="B16557" s="1">
        <v>61861.86049031742</v>
      </c>
      <c r="C16557" s="1">
        <v>4221.6522155318698</v>
      </c>
    </row>
    <row r="16558" spans="1:3" x14ac:dyDescent="0.25">
      <c r="A16558" s="11">
        <v>45830.427083333336</v>
      </c>
      <c r="B16558" s="1">
        <v>59830.805807356308</v>
      </c>
      <c r="C16558" s="1">
        <v>4188.5393401898973</v>
      </c>
    </row>
    <row r="16559" spans="1:3" x14ac:dyDescent="0.25">
      <c r="A16559" s="11">
        <v>45830.4375</v>
      </c>
      <c r="B16559" s="1">
        <v>55909.79215288884</v>
      </c>
      <c r="C16559" s="1">
        <v>4057.0670812234648</v>
      </c>
    </row>
    <row r="16560" spans="1:3" x14ac:dyDescent="0.25">
      <c r="A16560" s="11">
        <v>45830.447916666664</v>
      </c>
      <c r="B16560" s="1">
        <v>52262.924699719973</v>
      </c>
      <c r="C16560" s="1">
        <v>3920.2657743137829</v>
      </c>
    </row>
    <row r="16561" spans="1:3" x14ac:dyDescent="0.25">
      <c r="A16561" s="11">
        <v>45830.458333333336</v>
      </c>
      <c r="B16561" s="1">
        <v>51916.356338039266</v>
      </c>
      <c r="C16561" s="1">
        <v>3938.4463435983889</v>
      </c>
    </row>
    <row r="16562" spans="1:3" x14ac:dyDescent="0.25">
      <c r="A16562" s="11">
        <v>45830.46875</v>
      </c>
      <c r="B16562" s="1">
        <v>54150.428760908297</v>
      </c>
      <c r="C16562" s="1">
        <v>4020.8718025254075</v>
      </c>
    </row>
    <row r="16563" spans="1:3" x14ac:dyDescent="0.25">
      <c r="A16563" s="11">
        <v>45830.479166666664</v>
      </c>
      <c r="B16563" s="1">
        <v>50943.042813235959</v>
      </c>
      <c r="C16563" s="1">
        <v>3923.281970123287</v>
      </c>
    </row>
    <row r="16564" spans="1:3" x14ac:dyDescent="0.25">
      <c r="A16564" s="11">
        <v>45830.489583333336</v>
      </c>
      <c r="B16564" s="1">
        <v>50106.400708416688</v>
      </c>
      <c r="C16564" s="1">
        <v>3880.0118130313012</v>
      </c>
    </row>
    <row r="16565" spans="1:3" x14ac:dyDescent="0.25">
      <c r="A16565" s="11">
        <v>45830.5</v>
      </c>
      <c r="B16565" s="1">
        <v>53762.421250136242</v>
      </c>
      <c r="C16565" s="1">
        <v>4008.9416591591844</v>
      </c>
    </row>
    <row r="16566" spans="1:3" x14ac:dyDescent="0.25">
      <c r="A16566" s="11">
        <v>45830.510416666664</v>
      </c>
      <c r="B16566" s="1">
        <v>49198.658118861742</v>
      </c>
      <c r="C16566" s="1">
        <v>3835.2733110351073</v>
      </c>
    </row>
    <row r="16567" spans="1:3" x14ac:dyDescent="0.25">
      <c r="A16567" s="11">
        <v>45830.520833333336</v>
      </c>
      <c r="B16567" s="1">
        <v>47322.000974777999</v>
      </c>
      <c r="C16567" s="1">
        <v>3779.2502823880368</v>
      </c>
    </row>
    <row r="16568" spans="1:3" x14ac:dyDescent="0.25">
      <c r="A16568" s="11">
        <v>45830.53125</v>
      </c>
      <c r="B16568" s="1">
        <v>47226.859044512843</v>
      </c>
      <c r="C16568" s="1">
        <v>3786.6949491598839</v>
      </c>
    </row>
    <row r="16569" spans="1:3" x14ac:dyDescent="0.25">
      <c r="A16569" s="11">
        <v>45830.541666666664</v>
      </c>
      <c r="B16569" s="1">
        <v>50540.762675550402</v>
      </c>
      <c r="C16569" s="1">
        <v>3833.8303416424624</v>
      </c>
    </row>
    <row r="16570" spans="1:3" x14ac:dyDescent="0.25">
      <c r="A16570" s="11">
        <v>45830.552083333336</v>
      </c>
      <c r="B16570" s="1">
        <v>48130.830794619898</v>
      </c>
      <c r="C16570" s="1">
        <v>3761.4385183414824</v>
      </c>
    </row>
    <row r="16571" spans="1:3" x14ac:dyDescent="0.25">
      <c r="A16571" s="11">
        <v>45830.5625</v>
      </c>
      <c r="B16571" s="1">
        <v>50851.866222579411</v>
      </c>
      <c r="C16571" s="1">
        <v>3854.8232947504393</v>
      </c>
    </row>
    <row r="16572" spans="1:3" x14ac:dyDescent="0.25">
      <c r="A16572" s="11">
        <v>45830.572916666664</v>
      </c>
      <c r="B16572" s="1">
        <v>50264.82724650552</v>
      </c>
      <c r="C16572" s="1">
        <v>3790.2082433396117</v>
      </c>
    </row>
    <row r="16573" spans="1:3" x14ac:dyDescent="0.25">
      <c r="A16573" s="11">
        <v>45830.583333333336</v>
      </c>
      <c r="B16573" s="1">
        <v>46349.106696381146</v>
      </c>
      <c r="C16573" s="1">
        <v>3681.042946569683</v>
      </c>
    </row>
    <row r="16574" spans="1:3" x14ac:dyDescent="0.25">
      <c r="A16574" s="11">
        <v>45830.59375</v>
      </c>
      <c r="B16574" s="1">
        <v>52195.553512229861</v>
      </c>
      <c r="C16574" s="1">
        <v>3896.6668742521315</v>
      </c>
    </row>
    <row r="16575" spans="1:3" x14ac:dyDescent="0.25">
      <c r="A16575" s="11">
        <v>45830.604166666664</v>
      </c>
      <c r="B16575" s="1">
        <v>53920.724228140381</v>
      </c>
      <c r="C16575" s="1">
        <v>3870.7071693265252</v>
      </c>
    </row>
    <row r="16576" spans="1:3" x14ac:dyDescent="0.25">
      <c r="A16576" s="11">
        <v>45830.614583333336</v>
      </c>
      <c r="B16576" s="1">
        <v>53199.988134586441</v>
      </c>
      <c r="C16576" s="1">
        <v>4036.8585180724167</v>
      </c>
    </row>
    <row r="16577" spans="1:3" x14ac:dyDescent="0.25">
      <c r="A16577" s="11">
        <v>45830.625</v>
      </c>
      <c r="B16577" s="1">
        <v>53990.473557806072</v>
      </c>
      <c r="C16577" s="1">
        <v>3932.5440589628197</v>
      </c>
    </row>
    <row r="16578" spans="1:3" x14ac:dyDescent="0.25">
      <c r="A16578" s="11">
        <v>45830.635416666664</v>
      </c>
      <c r="B16578" s="1">
        <v>50715.522944476434</v>
      </c>
      <c r="C16578" s="1">
        <v>3844.3615749020246</v>
      </c>
    </row>
    <row r="16579" spans="1:3" x14ac:dyDescent="0.25">
      <c r="A16579" s="11">
        <v>45830.645833333336</v>
      </c>
      <c r="B16579" s="1">
        <v>56844.098940210541</v>
      </c>
      <c r="C16579" s="1">
        <v>4050.2683523261271</v>
      </c>
    </row>
    <row r="16580" spans="1:3" x14ac:dyDescent="0.25">
      <c r="A16580" s="11">
        <v>45830.65625</v>
      </c>
      <c r="B16580" s="1">
        <v>57199.491603155169</v>
      </c>
      <c r="C16580" s="1">
        <v>4162.9288968012133</v>
      </c>
    </row>
    <row r="16581" spans="1:3" x14ac:dyDescent="0.25">
      <c r="A16581" s="11">
        <v>45830.666666666664</v>
      </c>
      <c r="B16581" s="1">
        <v>56509.982943829011</v>
      </c>
      <c r="C16581" s="1">
        <v>4191.5541321323817</v>
      </c>
    </row>
    <row r="16582" spans="1:3" x14ac:dyDescent="0.25">
      <c r="A16582" s="11">
        <v>45830.677083333336</v>
      </c>
      <c r="B16582" s="1">
        <v>54494.910590428284</v>
      </c>
      <c r="C16582" s="1">
        <v>4132.4046701831685</v>
      </c>
    </row>
    <row r="16583" spans="1:3" x14ac:dyDescent="0.25">
      <c r="A16583" s="11">
        <v>45830.6875</v>
      </c>
      <c r="B16583" s="1">
        <v>56971.851509044493</v>
      </c>
      <c r="C16583" s="1">
        <v>4167.6875865776583</v>
      </c>
    </row>
    <row r="16584" spans="1:3" x14ac:dyDescent="0.25">
      <c r="A16584" s="11">
        <v>45830.697916666664</v>
      </c>
      <c r="B16584" s="1">
        <v>58637.058530308721</v>
      </c>
      <c r="C16584" s="1">
        <v>4234.9297972219183</v>
      </c>
    </row>
    <row r="16585" spans="1:3" x14ac:dyDescent="0.25">
      <c r="A16585" s="11">
        <v>45830.708333333336</v>
      </c>
      <c r="B16585" s="1">
        <v>60326.795053589085</v>
      </c>
      <c r="C16585" s="1">
        <v>4425.7351178498629</v>
      </c>
    </row>
    <row r="16586" spans="1:3" x14ac:dyDescent="0.25">
      <c r="A16586" s="11">
        <v>45830.71875</v>
      </c>
      <c r="B16586" s="1">
        <v>63279.710901042206</v>
      </c>
      <c r="C16586" s="1">
        <v>4738.3247135761249</v>
      </c>
    </row>
    <row r="16587" spans="1:3" x14ac:dyDescent="0.25">
      <c r="A16587" s="11">
        <v>45830.729166666664</v>
      </c>
      <c r="B16587" s="1">
        <v>63943.159989648026</v>
      </c>
      <c r="C16587" s="1">
        <v>4888.8957028972636</v>
      </c>
    </row>
    <row r="16588" spans="1:3" x14ac:dyDescent="0.25">
      <c r="A16588" s="11">
        <v>45830.739583333336</v>
      </c>
      <c r="B16588" s="1">
        <v>67326.854626631073</v>
      </c>
      <c r="C16588" s="1">
        <v>5113.4183537629269</v>
      </c>
    </row>
    <row r="16589" spans="1:3" x14ac:dyDescent="0.25">
      <c r="A16589" s="11">
        <v>45830.75</v>
      </c>
      <c r="B16589" s="1">
        <v>70589.041442432514</v>
      </c>
      <c r="C16589" s="1">
        <v>5329.9316457828445</v>
      </c>
    </row>
    <row r="16590" spans="1:3" x14ac:dyDescent="0.25">
      <c r="A16590" s="11">
        <v>45830.760416666664</v>
      </c>
      <c r="B16590" s="1">
        <v>72205.811674054086</v>
      </c>
      <c r="C16590" s="1">
        <v>5593.0741569685579</v>
      </c>
    </row>
    <row r="16591" spans="1:3" x14ac:dyDescent="0.25">
      <c r="A16591" s="11">
        <v>45830.770833333336</v>
      </c>
      <c r="B16591" s="1">
        <v>72294.336935177809</v>
      </c>
      <c r="C16591" s="1">
        <v>5726.4907036749373</v>
      </c>
    </row>
    <row r="16592" spans="1:3" x14ac:dyDescent="0.25">
      <c r="A16592" s="11">
        <v>45830.78125</v>
      </c>
      <c r="B16592" s="1">
        <v>73572.544416274293</v>
      </c>
      <c r="C16592" s="1">
        <v>5900.100514524509</v>
      </c>
    </row>
    <row r="16593" spans="1:3" x14ac:dyDescent="0.25">
      <c r="A16593" s="11">
        <v>45830.791666666664</v>
      </c>
      <c r="B16593" s="1">
        <v>73755.276041178862</v>
      </c>
      <c r="C16593" s="1">
        <v>6021.1315148914855</v>
      </c>
    </row>
    <row r="16594" spans="1:3" x14ac:dyDescent="0.25">
      <c r="A16594" s="11">
        <v>45830.802083333336</v>
      </c>
      <c r="B16594" s="1">
        <v>73353.926965488354</v>
      </c>
      <c r="C16594" s="1">
        <v>5963.0854250035718</v>
      </c>
    </row>
    <row r="16595" spans="1:3" x14ac:dyDescent="0.25">
      <c r="A16595" s="11">
        <v>45830.8125</v>
      </c>
      <c r="B16595" s="1">
        <v>73828.927614323853</v>
      </c>
      <c r="C16595" s="1">
        <v>6272.3822254121551</v>
      </c>
    </row>
    <row r="16596" spans="1:3" x14ac:dyDescent="0.25">
      <c r="A16596" s="11">
        <v>45830.822916666664</v>
      </c>
      <c r="B16596" s="1">
        <v>72666.514497983706</v>
      </c>
      <c r="C16596" s="1">
        <v>6565.5963372756196</v>
      </c>
    </row>
    <row r="16597" spans="1:3" x14ac:dyDescent="0.25">
      <c r="A16597" s="11">
        <v>45830.833333333336</v>
      </c>
      <c r="B16597" s="1">
        <v>72204.028281006031</v>
      </c>
      <c r="C16597" s="1">
        <v>5834.6405439053979</v>
      </c>
    </row>
    <row r="16598" spans="1:3" x14ac:dyDescent="0.25">
      <c r="A16598" s="11">
        <v>45830.84375</v>
      </c>
      <c r="B16598" s="1">
        <v>71225.985652808493</v>
      </c>
      <c r="C16598" s="1">
        <v>5547.6564066358433</v>
      </c>
    </row>
    <row r="16599" spans="1:3" x14ac:dyDescent="0.25">
      <c r="A16599" s="11">
        <v>45830.854166666664</v>
      </c>
      <c r="B16599" s="1">
        <v>70044.318561654349</v>
      </c>
      <c r="C16599" s="1">
        <v>5301.5747428840714</v>
      </c>
    </row>
    <row r="16600" spans="1:3" x14ac:dyDescent="0.25">
      <c r="A16600" s="11">
        <v>45830.864583333336</v>
      </c>
      <c r="B16600" s="1">
        <v>68953.544173574905</v>
      </c>
      <c r="C16600" s="1">
        <v>5163.589311576945</v>
      </c>
    </row>
    <row r="16601" spans="1:3" x14ac:dyDescent="0.25">
      <c r="A16601" s="11">
        <v>45830.875</v>
      </c>
      <c r="B16601" s="1">
        <v>66369.406764929066</v>
      </c>
      <c r="C16601" s="1">
        <v>5110.9734805004364</v>
      </c>
    </row>
    <row r="16602" spans="1:3" x14ac:dyDescent="0.25">
      <c r="A16602" s="11">
        <v>45830.885416666664</v>
      </c>
      <c r="B16602" s="1">
        <v>64243.241070457632</v>
      </c>
      <c r="C16602" s="1">
        <v>4999.176455372708</v>
      </c>
    </row>
    <row r="16603" spans="1:3" x14ac:dyDescent="0.25">
      <c r="A16603" s="11">
        <v>45830.895833333336</v>
      </c>
      <c r="B16603" s="1">
        <v>62288.660109823271</v>
      </c>
      <c r="C16603" s="1">
        <v>4931.9039953813044</v>
      </c>
    </row>
    <row r="16604" spans="1:3" x14ac:dyDescent="0.25">
      <c r="A16604" s="11">
        <v>45830.90625</v>
      </c>
      <c r="B16604" s="1">
        <v>61712.259200310109</v>
      </c>
      <c r="C16604" s="1">
        <v>4916.6749385726289</v>
      </c>
    </row>
    <row r="16605" spans="1:3" x14ac:dyDescent="0.25">
      <c r="A16605" s="11">
        <v>45830.916666666664</v>
      </c>
      <c r="B16605" s="1">
        <v>61117.618391073163</v>
      </c>
      <c r="C16605" s="1">
        <v>4966.8571987569831</v>
      </c>
    </row>
    <row r="16606" spans="1:3" x14ac:dyDescent="0.25">
      <c r="A16606" s="11">
        <v>45830.927083333336</v>
      </c>
      <c r="B16606" s="1">
        <v>58995.50240514223</v>
      </c>
      <c r="C16606" s="1">
        <v>4772.9352391632638</v>
      </c>
    </row>
    <row r="16607" spans="1:3" x14ac:dyDescent="0.25">
      <c r="A16607" s="11">
        <v>45830.9375</v>
      </c>
      <c r="B16607" s="1">
        <v>56886.24942270913</v>
      </c>
      <c r="C16607" s="1">
        <v>4575.1200286185058</v>
      </c>
    </row>
    <row r="16608" spans="1:3" x14ac:dyDescent="0.25">
      <c r="A16608" s="11">
        <v>45830.947916666664</v>
      </c>
      <c r="B16608" s="1">
        <v>54476.013739625923</v>
      </c>
      <c r="C16608" s="1">
        <v>4386.3459147291887</v>
      </c>
    </row>
    <row r="16609" spans="1:3" x14ac:dyDescent="0.25">
      <c r="A16609" s="11">
        <v>45830.958333333336</v>
      </c>
      <c r="B16609" s="1">
        <v>51482.645804453896</v>
      </c>
      <c r="C16609" s="1">
        <v>4256.4731662787608</v>
      </c>
    </row>
    <row r="16610" spans="1:3" x14ac:dyDescent="0.25">
      <c r="A16610" s="11">
        <v>45830.96875</v>
      </c>
      <c r="B16610" s="1">
        <v>49050.058500348176</v>
      </c>
      <c r="C16610" s="1">
        <v>3995.5439703619782</v>
      </c>
    </row>
    <row r="16611" spans="1:3" x14ac:dyDescent="0.25">
      <c r="A16611" s="11">
        <v>45830.979166666664</v>
      </c>
      <c r="B16611" s="1">
        <v>46763.196133235288</v>
      </c>
      <c r="C16611" s="1">
        <v>3875.747956401739</v>
      </c>
    </row>
    <row r="16612" spans="1:3" x14ac:dyDescent="0.25">
      <c r="A16612" s="11">
        <v>45830.989583333336</v>
      </c>
      <c r="B16612" s="1">
        <v>45023.31046362075</v>
      </c>
      <c r="C16612" s="1">
        <v>3862.7495950797943</v>
      </c>
    </row>
    <row r="16613" spans="1:3" x14ac:dyDescent="0.25">
      <c r="A16613" s="11">
        <v>45831</v>
      </c>
      <c r="B16613" s="1">
        <v>42876.850684242985</v>
      </c>
      <c r="C16613" s="1">
        <v>3741.5354289273955</v>
      </c>
    </row>
    <row r="16614" spans="1:3" x14ac:dyDescent="0.25">
      <c r="A16614" s="11">
        <v>45831.010416666664</v>
      </c>
      <c r="B16614" s="1">
        <v>40748.465222067702</v>
      </c>
      <c r="C16614" s="1">
        <v>3682.1496585367531</v>
      </c>
    </row>
    <row r="16615" spans="1:3" x14ac:dyDescent="0.25">
      <c r="A16615" s="11">
        <v>45831.020833333336</v>
      </c>
      <c r="B16615" s="1">
        <v>38853.562649462416</v>
      </c>
      <c r="C16615" s="1">
        <v>3587.4994535665596</v>
      </c>
    </row>
    <row r="16616" spans="1:3" x14ac:dyDescent="0.25">
      <c r="A16616" s="11">
        <v>45831.03125</v>
      </c>
      <c r="B16616" s="1">
        <v>37545.314458556422</v>
      </c>
      <c r="C16616" s="1">
        <v>3514.7823510077806</v>
      </c>
    </row>
    <row r="16617" spans="1:3" x14ac:dyDescent="0.25">
      <c r="A16617" s="11">
        <v>45831.041666666664</v>
      </c>
      <c r="B16617" s="1">
        <v>36310.281094548933</v>
      </c>
      <c r="C16617" s="1">
        <v>3454.5162782646307</v>
      </c>
    </row>
    <row r="16618" spans="1:3" x14ac:dyDescent="0.25">
      <c r="A16618" s="11">
        <v>45831.052083333336</v>
      </c>
      <c r="B16618" s="1">
        <v>35084.843527876175</v>
      </c>
      <c r="C16618" s="1">
        <v>3401.6492496265564</v>
      </c>
    </row>
    <row r="16619" spans="1:3" x14ac:dyDescent="0.25">
      <c r="A16619" s="11">
        <v>45831.0625</v>
      </c>
      <c r="B16619" s="1">
        <v>34648.701736935807</v>
      </c>
      <c r="C16619" s="1">
        <v>3370.2232721144915</v>
      </c>
    </row>
    <row r="16620" spans="1:3" x14ac:dyDescent="0.25">
      <c r="A16620" s="11">
        <v>45831.072916666664</v>
      </c>
      <c r="B16620" s="1">
        <v>33833.003475959042</v>
      </c>
      <c r="C16620" s="1">
        <v>3326.891786419857</v>
      </c>
    </row>
    <row r="16621" spans="1:3" x14ac:dyDescent="0.25">
      <c r="A16621" s="11">
        <v>45831.083333333336</v>
      </c>
      <c r="B16621" s="1">
        <v>33121.560291255919</v>
      </c>
      <c r="C16621" s="1">
        <v>3363.3443550877355</v>
      </c>
    </row>
    <row r="16622" spans="1:3" x14ac:dyDescent="0.25">
      <c r="A16622" s="11">
        <v>45831.09375</v>
      </c>
      <c r="B16622" s="1">
        <v>32572.510032503225</v>
      </c>
      <c r="C16622" s="1">
        <v>3468.8585272174814</v>
      </c>
    </row>
    <row r="16623" spans="1:3" x14ac:dyDescent="0.25">
      <c r="A16623" s="11">
        <v>45831.104166666664</v>
      </c>
      <c r="B16623" s="1">
        <v>32411.145286934938</v>
      </c>
      <c r="C16623" s="1">
        <v>3383.4697055882739</v>
      </c>
    </row>
    <row r="16624" spans="1:3" x14ac:dyDescent="0.25">
      <c r="A16624" s="11">
        <v>45831.114583333336</v>
      </c>
      <c r="B16624" s="1">
        <v>31741.661295167374</v>
      </c>
      <c r="C16624" s="1">
        <v>3241.07166176194</v>
      </c>
    </row>
    <row r="16625" spans="1:3" x14ac:dyDescent="0.25">
      <c r="A16625" s="11">
        <v>45831.125</v>
      </c>
      <c r="B16625" s="1">
        <v>32421.693753158052</v>
      </c>
      <c r="C16625" s="1">
        <v>3274.9817918525455</v>
      </c>
    </row>
    <row r="16626" spans="1:3" x14ac:dyDescent="0.25">
      <c r="A16626" s="11">
        <v>45831.135416666664</v>
      </c>
      <c r="B16626" s="1">
        <v>32727.153654864695</v>
      </c>
      <c r="C16626" s="1">
        <v>3231.2026579391577</v>
      </c>
    </row>
    <row r="16627" spans="1:3" x14ac:dyDescent="0.25">
      <c r="A16627" s="11">
        <v>45831.145833333336</v>
      </c>
      <c r="B16627" s="1">
        <v>32660.436233341268</v>
      </c>
      <c r="C16627" s="1">
        <v>3270.8128829462653</v>
      </c>
    </row>
    <row r="16628" spans="1:3" x14ac:dyDescent="0.25">
      <c r="A16628" s="11">
        <v>45831.15625</v>
      </c>
      <c r="B16628" s="1">
        <v>32864.013486040349</v>
      </c>
      <c r="C16628" s="1">
        <v>3228.7664830764243</v>
      </c>
    </row>
    <row r="16629" spans="1:3" x14ac:dyDescent="0.25">
      <c r="A16629" s="11">
        <v>45831.166666666664</v>
      </c>
      <c r="B16629" s="1">
        <v>32741.883930635013</v>
      </c>
      <c r="C16629" s="1">
        <v>3232.69185221728</v>
      </c>
    </row>
    <row r="16630" spans="1:3" x14ac:dyDescent="0.25">
      <c r="A16630" s="11">
        <v>45831.177083333336</v>
      </c>
      <c r="B16630" s="1">
        <v>33686.590572006266</v>
      </c>
      <c r="C16630" s="1">
        <v>3262.3889489536505</v>
      </c>
    </row>
    <row r="16631" spans="1:3" x14ac:dyDescent="0.25">
      <c r="A16631" s="11">
        <v>45831.1875</v>
      </c>
      <c r="B16631" s="1">
        <v>33721.240660537303</v>
      </c>
      <c r="C16631" s="1">
        <v>3325.0917511573889</v>
      </c>
    </row>
    <row r="16632" spans="1:3" x14ac:dyDescent="0.25">
      <c r="A16632" s="11">
        <v>45831.197916666664</v>
      </c>
      <c r="B16632" s="1">
        <v>33092.602114171808</v>
      </c>
      <c r="C16632" s="1">
        <v>3361.799752779918</v>
      </c>
    </row>
    <row r="16633" spans="1:3" x14ac:dyDescent="0.25">
      <c r="A16633" s="11">
        <v>45831.208333333336</v>
      </c>
      <c r="B16633" s="1">
        <v>33743.957039478439</v>
      </c>
      <c r="C16633" s="1">
        <v>3305.1612345624935</v>
      </c>
    </row>
    <row r="16634" spans="1:3" x14ac:dyDescent="0.25">
      <c r="A16634" s="11">
        <v>45831.21875</v>
      </c>
      <c r="B16634" s="1">
        <v>35374.254541101509</v>
      </c>
      <c r="C16634" s="1">
        <v>3427.2599865766333</v>
      </c>
    </row>
    <row r="16635" spans="1:3" x14ac:dyDescent="0.25">
      <c r="A16635" s="11">
        <v>45831.229166666664</v>
      </c>
      <c r="B16635" s="1">
        <v>35397.484229380891</v>
      </c>
      <c r="C16635" s="1">
        <v>3524.7385108779481</v>
      </c>
    </row>
    <row r="16636" spans="1:3" x14ac:dyDescent="0.25">
      <c r="A16636" s="11">
        <v>45831.239583333336</v>
      </c>
      <c r="B16636" s="1">
        <v>37797.435576937169</v>
      </c>
      <c r="C16636" s="1">
        <v>3706.7759349158787</v>
      </c>
    </row>
    <row r="16637" spans="1:3" x14ac:dyDescent="0.25">
      <c r="A16637" s="11">
        <v>45831.25</v>
      </c>
      <c r="B16637" s="1">
        <v>39814.419456074043</v>
      </c>
      <c r="C16637" s="1">
        <v>4064.4448616862983</v>
      </c>
    </row>
    <row r="16638" spans="1:3" x14ac:dyDescent="0.25">
      <c r="A16638" s="11">
        <v>45831.260416666664</v>
      </c>
      <c r="B16638" s="1">
        <v>43817.183729007607</v>
      </c>
      <c r="C16638" s="1">
        <v>4552.2407790219968</v>
      </c>
    </row>
    <row r="16639" spans="1:3" x14ac:dyDescent="0.25">
      <c r="A16639" s="11">
        <v>45831.270833333336</v>
      </c>
      <c r="B16639" s="1">
        <v>44914.953434575364</v>
      </c>
      <c r="C16639" s="1">
        <v>4675.3126934166476</v>
      </c>
    </row>
    <row r="16640" spans="1:3" x14ac:dyDescent="0.25">
      <c r="A16640" s="11">
        <v>45831.28125</v>
      </c>
      <c r="B16640" s="1">
        <v>48924.509846265348</v>
      </c>
      <c r="C16640" s="1">
        <v>4878.2144240842199</v>
      </c>
    </row>
    <row r="16641" spans="1:3" x14ac:dyDescent="0.25">
      <c r="A16641" s="11">
        <v>45831.291666666664</v>
      </c>
      <c r="B16641" s="1">
        <v>53515.19296299167</v>
      </c>
      <c r="C16641" s="1">
        <v>5184.090683353641</v>
      </c>
    </row>
    <row r="16642" spans="1:3" x14ac:dyDescent="0.25">
      <c r="A16642" s="11">
        <v>45831.302083333336</v>
      </c>
      <c r="B16642" s="1">
        <v>54860.891838010866</v>
      </c>
      <c r="C16642" s="1">
        <v>5283.2290848822113</v>
      </c>
    </row>
    <row r="16643" spans="1:3" x14ac:dyDescent="0.25">
      <c r="A16643" s="11">
        <v>45831.3125</v>
      </c>
      <c r="B16643" s="1">
        <v>56124.928458530849</v>
      </c>
      <c r="C16643" s="1">
        <v>5363.9340240503989</v>
      </c>
    </row>
    <row r="16644" spans="1:3" x14ac:dyDescent="0.25">
      <c r="A16644" s="11">
        <v>45831.322916666664</v>
      </c>
      <c r="B16644" s="1">
        <v>57334.132083549543</v>
      </c>
      <c r="C16644" s="1">
        <v>5649.9533375742867</v>
      </c>
    </row>
    <row r="16645" spans="1:3" x14ac:dyDescent="0.25">
      <c r="A16645" s="11">
        <v>45831.333333333336</v>
      </c>
      <c r="B16645" s="1">
        <v>58555.296558653754</v>
      </c>
      <c r="C16645" s="1">
        <v>5720.4523905414171</v>
      </c>
    </row>
    <row r="16646" spans="1:3" x14ac:dyDescent="0.25">
      <c r="A16646" s="11">
        <v>45831.34375</v>
      </c>
      <c r="B16646" s="1">
        <v>59306.813586494245</v>
      </c>
      <c r="C16646" s="1">
        <v>6054.9367845780334</v>
      </c>
    </row>
    <row r="16647" spans="1:3" x14ac:dyDescent="0.25">
      <c r="A16647" s="11">
        <v>45831.354166666664</v>
      </c>
      <c r="B16647" s="1">
        <v>60491.131435182011</v>
      </c>
      <c r="C16647" s="1">
        <v>6402.2565922428366</v>
      </c>
    </row>
    <row r="16648" spans="1:3" x14ac:dyDescent="0.25">
      <c r="A16648" s="11">
        <v>45831.364583333336</v>
      </c>
      <c r="B16648" s="1">
        <v>64867.231315854369</v>
      </c>
      <c r="C16648" s="1">
        <v>6683.7260713860651</v>
      </c>
    </row>
    <row r="16649" spans="1:3" x14ac:dyDescent="0.25">
      <c r="A16649" s="11">
        <v>45831.375</v>
      </c>
      <c r="B16649" s="1">
        <v>66720.202431948303</v>
      </c>
      <c r="C16649" s="1">
        <v>6941.9056802817277</v>
      </c>
    </row>
    <row r="16650" spans="1:3" x14ac:dyDescent="0.25">
      <c r="A16650" s="11">
        <v>45831.385416666664</v>
      </c>
      <c r="B16650" s="1">
        <v>64043.998169946935</v>
      </c>
      <c r="C16650" s="1">
        <v>7245.9060084104694</v>
      </c>
    </row>
    <row r="16651" spans="1:3" x14ac:dyDescent="0.25">
      <c r="A16651" s="11">
        <v>45831.395833333336</v>
      </c>
      <c r="B16651" s="1">
        <v>62867.124030229606</v>
      </c>
      <c r="C16651" s="1">
        <v>7131.2488667854586</v>
      </c>
    </row>
    <row r="16652" spans="1:3" x14ac:dyDescent="0.25">
      <c r="A16652" s="11">
        <v>45831.40625</v>
      </c>
      <c r="B16652" s="1">
        <v>67411.317801224417</v>
      </c>
      <c r="C16652" s="1">
        <v>6966.1806904098012</v>
      </c>
    </row>
    <row r="16653" spans="1:3" x14ac:dyDescent="0.25">
      <c r="A16653" s="11">
        <v>45831.416666666664</v>
      </c>
      <c r="B16653" s="1">
        <v>62414.00949135438</v>
      </c>
      <c r="C16653" s="1">
        <v>6774.2321167186919</v>
      </c>
    </row>
    <row r="16654" spans="1:3" x14ac:dyDescent="0.25">
      <c r="A16654" s="11">
        <v>45831.427083333336</v>
      </c>
      <c r="B16654" s="1">
        <v>67588.182573097831</v>
      </c>
      <c r="C16654" s="1">
        <v>6463.484539604473</v>
      </c>
    </row>
    <row r="16655" spans="1:3" x14ac:dyDescent="0.25">
      <c r="A16655" s="11">
        <v>45831.4375</v>
      </c>
      <c r="B16655" s="1">
        <v>65398.494632546332</v>
      </c>
      <c r="C16655" s="1">
        <v>7463.9429462280477</v>
      </c>
    </row>
    <row r="16656" spans="1:3" x14ac:dyDescent="0.25">
      <c r="A16656" s="11">
        <v>45831.447916666664</v>
      </c>
      <c r="B16656" s="1">
        <v>60694.062576954697</v>
      </c>
      <c r="C16656" s="1">
        <v>7606.0403185795476</v>
      </c>
    </row>
    <row r="16657" spans="1:3" x14ac:dyDescent="0.25">
      <c r="A16657" s="11">
        <v>45831.458333333336</v>
      </c>
      <c r="B16657" s="1">
        <v>59675.302210495138</v>
      </c>
      <c r="C16657" s="1">
        <v>7931.8840973566039</v>
      </c>
    </row>
    <row r="16658" spans="1:3" x14ac:dyDescent="0.25">
      <c r="A16658" s="11">
        <v>45831.46875</v>
      </c>
      <c r="B16658" s="1">
        <v>60711.373584538916</v>
      </c>
      <c r="C16658" s="1">
        <v>8890.1883480187462</v>
      </c>
    </row>
    <row r="16659" spans="1:3" x14ac:dyDescent="0.25">
      <c r="A16659" s="11">
        <v>45831.479166666664</v>
      </c>
      <c r="B16659" s="1">
        <v>58150.456307924193</v>
      </c>
      <c r="C16659" s="1">
        <v>9026.5223003030242</v>
      </c>
    </row>
    <row r="16660" spans="1:3" x14ac:dyDescent="0.25">
      <c r="A16660" s="11">
        <v>45831.489583333336</v>
      </c>
      <c r="B16660" s="1">
        <v>61784.501059890172</v>
      </c>
      <c r="C16660" s="1">
        <v>9860.7929039800038</v>
      </c>
    </row>
    <row r="16661" spans="1:3" x14ac:dyDescent="0.25">
      <c r="A16661" s="11">
        <v>45831.5</v>
      </c>
      <c r="B16661" s="1">
        <v>63988.013202521004</v>
      </c>
      <c r="C16661" s="1">
        <v>9672.1774995189717</v>
      </c>
    </row>
    <row r="16662" spans="1:3" x14ac:dyDescent="0.25">
      <c r="A16662" s="11">
        <v>45831.510416666664</v>
      </c>
      <c r="B16662" s="1">
        <v>60185.877242311893</v>
      </c>
      <c r="C16662" s="1">
        <v>9872.9992053925089</v>
      </c>
    </row>
    <row r="16663" spans="1:3" x14ac:dyDescent="0.25">
      <c r="A16663" s="11">
        <v>45831.520833333336</v>
      </c>
      <c r="B16663" s="1">
        <v>62518.828565609096</v>
      </c>
      <c r="C16663" s="1">
        <v>9947.481598060971</v>
      </c>
    </row>
    <row r="16664" spans="1:3" x14ac:dyDescent="0.25">
      <c r="A16664" s="11">
        <v>45831.53125</v>
      </c>
      <c r="B16664" s="1">
        <v>63542.384141170383</v>
      </c>
      <c r="C16664" s="1">
        <v>10522.446320722674</v>
      </c>
    </row>
    <row r="16665" spans="1:3" x14ac:dyDescent="0.25">
      <c r="A16665" s="11">
        <v>45831.541666666664</v>
      </c>
      <c r="B16665" s="1">
        <v>65556.14260351233</v>
      </c>
      <c r="C16665" s="1">
        <v>8886.2020075621003</v>
      </c>
    </row>
    <row r="16666" spans="1:3" x14ac:dyDescent="0.25">
      <c r="A16666" s="11">
        <v>45831.552083333336</v>
      </c>
      <c r="B16666" s="1">
        <v>67783.776154862178</v>
      </c>
      <c r="C16666" s="1">
        <v>8389.8824971886261</v>
      </c>
    </row>
    <row r="16667" spans="1:3" x14ac:dyDescent="0.25">
      <c r="A16667" s="11">
        <v>45831.5625</v>
      </c>
      <c r="B16667" s="1">
        <v>68776.125192994296</v>
      </c>
      <c r="C16667" s="1">
        <v>7694.9009508627969</v>
      </c>
    </row>
    <row r="16668" spans="1:3" x14ac:dyDescent="0.25">
      <c r="A16668" s="11">
        <v>45831.572916666664</v>
      </c>
      <c r="B16668" s="1">
        <v>66130.888962448182</v>
      </c>
      <c r="C16668" s="1">
        <v>6981.8994349586974</v>
      </c>
    </row>
    <row r="16669" spans="1:3" x14ac:dyDescent="0.25">
      <c r="A16669" s="11">
        <v>45831.583333333336</v>
      </c>
      <c r="B16669" s="1">
        <v>67263.220605703216</v>
      </c>
      <c r="C16669" s="1">
        <v>6822.4138662756159</v>
      </c>
    </row>
    <row r="16670" spans="1:3" x14ac:dyDescent="0.25">
      <c r="A16670" s="11">
        <v>45831.59375</v>
      </c>
      <c r="B16670" s="1">
        <v>68605.367146939796</v>
      </c>
      <c r="C16670" s="1">
        <v>6985.3001896079741</v>
      </c>
    </row>
    <row r="16671" spans="1:3" x14ac:dyDescent="0.25">
      <c r="A16671" s="11">
        <v>45831.604166666664</v>
      </c>
      <c r="B16671" s="1">
        <v>66099.354406719212</v>
      </c>
      <c r="C16671" s="1">
        <v>7292.7880668055786</v>
      </c>
    </row>
    <row r="16672" spans="1:3" x14ac:dyDescent="0.25">
      <c r="A16672" s="11">
        <v>45831.614583333336</v>
      </c>
      <c r="B16672" s="1">
        <v>65956.428620857885</v>
      </c>
      <c r="C16672" s="1">
        <v>7601.7757733956423</v>
      </c>
    </row>
    <row r="16673" spans="1:3" x14ac:dyDescent="0.25">
      <c r="A16673" s="11">
        <v>45831.625</v>
      </c>
      <c r="B16673" s="1">
        <v>63228.239064293819</v>
      </c>
      <c r="C16673" s="1">
        <v>9994.4186208488754</v>
      </c>
    </row>
    <row r="16674" spans="1:3" x14ac:dyDescent="0.25">
      <c r="A16674" s="11">
        <v>45831.635416666664</v>
      </c>
      <c r="B16674" s="1">
        <v>65516.603967856099</v>
      </c>
      <c r="C16674" s="1">
        <v>9882.8745255702233</v>
      </c>
    </row>
    <row r="16675" spans="1:3" x14ac:dyDescent="0.25">
      <c r="A16675" s="11">
        <v>45831.645833333336</v>
      </c>
      <c r="B16675" s="1">
        <v>64112.645233880423</v>
      </c>
      <c r="C16675" s="1">
        <v>9176.2010926831681</v>
      </c>
    </row>
    <row r="16676" spans="1:3" x14ac:dyDescent="0.25">
      <c r="A16676" s="11">
        <v>45831.65625</v>
      </c>
      <c r="B16676" s="1">
        <v>65524.382771073411</v>
      </c>
      <c r="C16676" s="1">
        <v>7683.5201823999778</v>
      </c>
    </row>
    <row r="16677" spans="1:3" x14ac:dyDescent="0.25">
      <c r="A16677" s="11">
        <v>45831.666666666664</v>
      </c>
      <c r="B16677" s="1">
        <v>61187.990647099337</v>
      </c>
      <c r="C16677" s="1">
        <v>6716.8063896156582</v>
      </c>
    </row>
    <row r="16678" spans="1:3" x14ac:dyDescent="0.25">
      <c r="A16678" s="11">
        <v>45831.677083333336</v>
      </c>
      <c r="B16678" s="1">
        <v>58010.235251298065</v>
      </c>
      <c r="C16678" s="1">
        <v>6456.707407314032</v>
      </c>
    </row>
    <row r="16679" spans="1:3" x14ac:dyDescent="0.25">
      <c r="A16679" s="11">
        <v>45831.6875</v>
      </c>
      <c r="B16679" s="1">
        <v>58909.179914654393</v>
      </c>
      <c r="C16679" s="1">
        <v>7865.1219971846849</v>
      </c>
    </row>
    <row r="16680" spans="1:3" x14ac:dyDescent="0.25">
      <c r="A16680" s="11">
        <v>45831.697916666664</v>
      </c>
      <c r="B16680" s="1">
        <v>55189.341717559728</v>
      </c>
      <c r="C16680" s="1">
        <v>8587.2893089736208</v>
      </c>
    </row>
    <row r="16681" spans="1:3" x14ac:dyDescent="0.25">
      <c r="A16681" s="11">
        <v>45831.708333333336</v>
      </c>
      <c r="B16681" s="1">
        <v>58782.966270768855</v>
      </c>
      <c r="C16681" s="1">
        <v>8905.6893003399637</v>
      </c>
    </row>
    <row r="16682" spans="1:3" x14ac:dyDescent="0.25">
      <c r="A16682" s="11">
        <v>45831.71875</v>
      </c>
      <c r="B16682" s="1">
        <v>62906.629223569893</v>
      </c>
      <c r="C16682" s="1">
        <v>9458.2587425127876</v>
      </c>
    </row>
    <row r="16683" spans="1:3" x14ac:dyDescent="0.25">
      <c r="A16683" s="11">
        <v>45831.729166666664</v>
      </c>
      <c r="B16683" s="1">
        <v>57214.479876625788</v>
      </c>
      <c r="C16683" s="1">
        <v>9580.8764404421199</v>
      </c>
    </row>
    <row r="16684" spans="1:3" x14ac:dyDescent="0.25">
      <c r="A16684" s="11">
        <v>45831.739583333336</v>
      </c>
      <c r="B16684" s="1">
        <v>58456.530096455223</v>
      </c>
      <c r="C16684" s="1">
        <v>9813.2484715599348</v>
      </c>
    </row>
    <row r="16685" spans="1:3" x14ac:dyDescent="0.25">
      <c r="A16685" s="11">
        <v>45831.75</v>
      </c>
      <c r="B16685" s="1">
        <v>71756.447682487575</v>
      </c>
      <c r="C16685" s="1">
        <v>10332.414206569058</v>
      </c>
    </row>
    <row r="16686" spans="1:3" x14ac:dyDescent="0.25">
      <c r="A16686" s="11">
        <v>45831.760416666664</v>
      </c>
      <c r="B16686" s="1">
        <v>65668.368319979039</v>
      </c>
      <c r="C16686" s="1">
        <v>9849.4332750651229</v>
      </c>
    </row>
    <row r="16687" spans="1:3" x14ac:dyDescent="0.25">
      <c r="A16687" s="11">
        <v>45831.770833333336</v>
      </c>
      <c r="B16687" s="1">
        <v>63564.326859968067</v>
      </c>
      <c r="C16687" s="1">
        <v>9995.1526508493625</v>
      </c>
    </row>
    <row r="16688" spans="1:3" x14ac:dyDescent="0.25">
      <c r="A16688" s="11">
        <v>45831.78125</v>
      </c>
      <c r="B16688" s="1">
        <v>65872.11672244982</v>
      </c>
      <c r="C16688" s="1">
        <v>10413.883363285742</v>
      </c>
    </row>
    <row r="16689" spans="1:3" x14ac:dyDescent="0.25">
      <c r="A16689" s="11">
        <v>45831.791666666664</v>
      </c>
      <c r="B16689" s="1">
        <v>65611.153675944428</v>
      </c>
      <c r="C16689" s="1">
        <v>10192.26300261231</v>
      </c>
    </row>
    <row r="16690" spans="1:3" x14ac:dyDescent="0.25">
      <c r="A16690" s="11">
        <v>45831.802083333336</v>
      </c>
      <c r="B16690" s="1">
        <v>69364.040459383425</v>
      </c>
      <c r="C16690" s="1">
        <v>9259.7367148777084</v>
      </c>
    </row>
    <row r="16691" spans="1:3" x14ac:dyDescent="0.25">
      <c r="A16691" s="11">
        <v>45831.8125</v>
      </c>
      <c r="B16691" s="1">
        <v>70666.188535778652</v>
      </c>
      <c r="C16691" s="1">
        <v>9441.174292829166</v>
      </c>
    </row>
    <row r="16692" spans="1:3" x14ac:dyDescent="0.25">
      <c r="A16692" s="11">
        <v>45831.822916666664</v>
      </c>
      <c r="B16692" s="1">
        <v>69900.005336802031</v>
      </c>
      <c r="C16692" s="1">
        <v>9143.8066566961388</v>
      </c>
    </row>
    <row r="16693" spans="1:3" x14ac:dyDescent="0.25">
      <c r="A16693" s="11">
        <v>45831.833333333336</v>
      </c>
      <c r="B16693" s="1">
        <v>69755.390911069873</v>
      </c>
      <c r="C16693" s="1">
        <v>9244.5015033869458</v>
      </c>
    </row>
    <row r="16694" spans="1:3" x14ac:dyDescent="0.25">
      <c r="A16694" s="11">
        <v>45831.84375</v>
      </c>
      <c r="B16694" s="1">
        <v>67325.649560282764</v>
      </c>
      <c r="C16694" s="1">
        <v>9226.0561987855526</v>
      </c>
    </row>
    <row r="16695" spans="1:3" x14ac:dyDescent="0.25">
      <c r="A16695" s="11">
        <v>45831.854166666664</v>
      </c>
      <c r="B16695" s="1">
        <v>65877.87833551786</v>
      </c>
      <c r="C16695" s="1">
        <v>8907.128578635833</v>
      </c>
    </row>
    <row r="16696" spans="1:3" x14ac:dyDescent="0.25">
      <c r="A16696" s="11">
        <v>45831.864583333336</v>
      </c>
      <c r="B16696" s="1">
        <v>64593.822183091404</v>
      </c>
      <c r="C16696" s="1">
        <v>8517.5569042843817</v>
      </c>
    </row>
    <row r="16697" spans="1:3" x14ac:dyDescent="0.25">
      <c r="A16697" s="11">
        <v>45831.875</v>
      </c>
      <c r="B16697" s="1">
        <v>64382.553732261404</v>
      </c>
      <c r="C16697" s="1">
        <v>7277.8945297081973</v>
      </c>
    </row>
    <row r="16698" spans="1:3" x14ac:dyDescent="0.25">
      <c r="A16698" s="11">
        <v>45831.885416666664</v>
      </c>
      <c r="B16698" s="1">
        <v>63117.685025534731</v>
      </c>
      <c r="C16698" s="1">
        <v>6417.4803850487242</v>
      </c>
    </row>
    <row r="16699" spans="1:3" x14ac:dyDescent="0.25">
      <c r="A16699" s="11">
        <v>45831.895833333336</v>
      </c>
      <c r="B16699" s="1">
        <v>58996.242214063917</v>
      </c>
      <c r="C16699" s="1">
        <v>7203.8400155784057</v>
      </c>
    </row>
    <row r="16700" spans="1:3" x14ac:dyDescent="0.25">
      <c r="A16700" s="11">
        <v>45831.90625</v>
      </c>
      <c r="B16700" s="1">
        <v>56931.193718423143</v>
      </c>
      <c r="C16700" s="1">
        <v>7261.0664295146498</v>
      </c>
    </row>
    <row r="16701" spans="1:3" x14ac:dyDescent="0.25">
      <c r="A16701" s="11">
        <v>45831.916666666664</v>
      </c>
      <c r="B16701" s="1">
        <v>56112.325792804433</v>
      </c>
      <c r="C16701" s="1">
        <v>7064.582866497909</v>
      </c>
    </row>
    <row r="16702" spans="1:3" x14ac:dyDescent="0.25">
      <c r="A16702" s="11">
        <v>45831.927083333336</v>
      </c>
      <c r="B16702" s="1">
        <v>55674.404115288795</v>
      </c>
      <c r="C16702" s="1">
        <v>5769.280293315609</v>
      </c>
    </row>
    <row r="16703" spans="1:3" x14ac:dyDescent="0.25">
      <c r="A16703" s="11">
        <v>45831.9375</v>
      </c>
      <c r="B16703" s="1">
        <v>55213.543514039564</v>
      </c>
      <c r="C16703" s="1">
        <v>6060.2201935528001</v>
      </c>
    </row>
    <row r="16704" spans="1:3" x14ac:dyDescent="0.25">
      <c r="A16704" s="11">
        <v>45831.947916666664</v>
      </c>
      <c r="B16704" s="1">
        <v>52718.029913768522</v>
      </c>
      <c r="C16704" s="1">
        <v>5859.7155424938992</v>
      </c>
    </row>
    <row r="16705" spans="1:3" x14ac:dyDescent="0.25">
      <c r="A16705" s="11">
        <v>45831.958333333336</v>
      </c>
      <c r="B16705" s="1">
        <v>50657.928284677648</v>
      </c>
      <c r="C16705" s="1">
        <v>5982.4364525082474</v>
      </c>
    </row>
    <row r="16706" spans="1:3" x14ac:dyDescent="0.25">
      <c r="A16706" s="11">
        <v>45831.96875</v>
      </c>
      <c r="B16706" s="1">
        <v>47116.773361106985</v>
      </c>
      <c r="C16706" s="1">
        <v>5798.0932866857875</v>
      </c>
    </row>
    <row r="16707" spans="1:3" x14ac:dyDescent="0.25">
      <c r="A16707" s="11">
        <v>45831.979166666664</v>
      </c>
      <c r="B16707" s="1">
        <v>45293.259101889766</v>
      </c>
      <c r="C16707" s="1">
        <v>5175.8437555847395</v>
      </c>
    </row>
    <row r="16708" spans="1:3" x14ac:dyDescent="0.25">
      <c r="A16708" s="11">
        <v>45831.989583333336</v>
      </c>
      <c r="B16708" s="1">
        <v>43488.474166719279</v>
      </c>
      <c r="C16708" s="1">
        <v>4613.4497275179419</v>
      </c>
    </row>
    <row r="16709" spans="1:3" x14ac:dyDescent="0.25">
      <c r="A16709" s="11">
        <v>45832</v>
      </c>
      <c r="B16709" s="1">
        <v>40934.791076307207</v>
      </c>
      <c r="C16709" s="1">
        <v>5366.2996073683134</v>
      </c>
    </row>
    <row r="16710" spans="1:3" x14ac:dyDescent="0.25">
      <c r="A16710" s="11">
        <v>45832.010416666664</v>
      </c>
      <c r="B16710" s="1">
        <v>38542.344487677605</v>
      </c>
      <c r="C16710" s="1">
        <v>4931.6889373413906</v>
      </c>
    </row>
    <row r="16711" spans="1:3" x14ac:dyDescent="0.25">
      <c r="A16711" s="11">
        <v>45832.020833333336</v>
      </c>
      <c r="B16711" s="1">
        <v>37821.150967802918</v>
      </c>
      <c r="C16711" s="1">
        <v>5081.6504258615414</v>
      </c>
    </row>
    <row r="16712" spans="1:3" x14ac:dyDescent="0.25">
      <c r="A16712" s="11">
        <v>45832.03125</v>
      </c>
      <c r="B16712" s="1">
        <v>35787.848423816395</v>
      </c>
      <c r="C16712" s="1">
        <v>4925.4319942226066</v>
      </c>
    </row>
    <row r="16713" spans="1:3" x14ac:dyDescent="0.25">
      <c r="A16713" s="11">
        <v>45832.041666666664</v>
      </c>
      <c r="B16713" s="1">
        <v>34929.504189990395</v>
      </c>
      <c r="C16713" s="1">
        <v>4562.50822633804</v>
      </c>
    </row>
    <row r="16714" spans="1:3" x14ac:dyDescent="0.25">
      <c r="A16714" s="11">
        <v>45832.052083333336</v>
      </c>
      <c r="B16714" s="1">
        <v>34313.003319292526</v>
      </c>
      <c r="C16714" s="1">
        <v>4282.5689405553258</v>
      </c>
    </row>
    <row r="16715" spans="1:3" x14ac:dyDescent="0.25">
      <c r="A16715" s="11">
        <v>45832.0625</v>
      </c>
      <c r="B16715" s="1">
        <v>33387.811370102412</v>
      </c>
      <c r="C16715" s="1">
        <v>4004.9281542212284</v>
      </c>
    </row>
    <row r="16716" spans="1:3" x14ac:dyDescent="0.25">
      <c r="A16716" s="11">
        <v>45832.072916666664</v>
      </c>
      <c r="B16716" s="1">
        <v>32839.260822002238</v>
      </c>
      <c r="C16716" s="1">
        <v>4014.5356578684459</v>
      </c>
    </row>
    <row r="16717" spans="1:3" x14ac:dyDescent="0.25">
      <c r="A16717" s="11">
        <v>45832.083333333336</v>
      </c>
      <c r="B16717" s="1">
        <v>32257.578760599048</v>
      </c>
      <c r="C16717" s="1">
        <v>4249.9232314879091</v>
      </c>
    </row>
    <row r="16718" spans="1:3" x14ac:dyDescent="0.25">
      <c r="A16718" s="11">
        <v>45832.09375</v>
      </c>
      <c r="B16718" s="1">
        <v>32103.055168040832</v>
      </c>
      <c r="C16718" s="1">
        <v>3972.0180220323978</v>
      </c>
    </row>
    <row r="16719" spans="1:3" x14ac:dyDescent="0.25">
      <c r="A16719" s="11">
        <v>45832.104166666664</v>
      </c>
      <c r="B16719" s="1">
        <v>31375.034070670168</v>
      </c>
      <c r="C16719" s="1">
        <v>4121.4883332317913</v>
      </c>
    </row>
    <row r="16720" spans="1:3" x14ac:dyDescent="0.25">
      <c r="A16720" s="11">
        <v>45832.114583333336</v>
      </c>
      <c r="B16720" s="1">
        <v>31201.540683870087</v>
      </c>
      <c r="C16720" s="1">
        <v>4325.0807744912299</v>
      </c>
    </row>
    <row r="16721" spans="1:3" x14ac:dyDescent="0.25">
      <c r="A16721" s="11">
        <v>45832.125</v>
      </c>
      <c r="B16721" s="1">
        <v>31538.214041875061</v>
      </c>
      <c r="C16721" s="1">
        <v>4370.5691907378323</v>
      </c>
    </row>
    <row r="16722" spans="1:3" x14ac:dyDescent="0.25">
      <c r="A16722" s="11">
        <v>45832.135416666664</v>
      </c>
      <c r="B16722" s="1">
        <v>31463.885159142279</v>
      </c>
      <c r="C16722" s="1">
        <v>4231.1386732617757</v>
      </c>
    </row>
    <row r="16723" spans="1:3" x14ac:dyDescent="0.25">
      <c r="A16723" s="11">
        <v>45832.145833333336</v>
      </c>
      <c r="B16723" s="1">
        <v>31254.693027234549</v>
      </c>
      <c r="C16723" s="1">
        <v>4396.1647652193915</v>
      </c>
    </row>
    <row r="16724" spans="1:3" x14ac:dyDescent="0.25">
      <c r="A16724" s="11">
        <v>45832.15625</v>
      </c>
      <c r="B16724" s="1">
        <v>31580.700192366636</v>
      </c>
      <c r="C16724" s="1">
        <v>4503.3261871537379</v>
      </c>
    </row>
    <row r="16725" spans="1:3" x14ac:dyDescent="0.25">
      <c r="A16725" s="11">
        <v>45832.166666666664</v>
      </c>
      <c r="B16725" s="1">
        <v>31614.642755944409</v>
      </c>
      <c r="C16725" s="1">
        <v>4528.5314252415401</v>
      </c>
    </row>
    <row r="16726" spans="1:3" x14ac:dyDescent="0.25">
      <c r="A16726" s="11">
        <v>45832.177083333336</v>
      </c>
      <c r="B16726" s="1">
        <v>32092.229325403612</v>
      </c>
      <c r="C16726" s="1">
        <v>4397.2545524000379</v>
      </c>
    </row>
    <row r="16727" spans="1:3" x14ac:dyDescent="0.25">
      <c r="A16727" s="11">
        <v>45832.1875</v>
      </c>
      <c r="B16727" s="1">
        <v>32685.146215235072</v>
      </c>
      <c r="C16727" s="1">
        <v>4461.0401321304553</v>
      </c>
    </row>
    <row r="16728" spans="1:3" x14ac:dyDescent="0.25">
      <c r="A16728" s="11">
        <v>45832.197916666664</v>
      </c>
      <c r="B16728" s="1">
        <v>33429.546306672237</v>
      </c>
      <c r="C16728" s="1">
        <v>4294.7529240532558</v>
      </c>
    </row>
    <row r="16729" spans="1:3" x14ac:dyDescent="0.25">
      <c r="A16729" s="11">
        <v>45832.208333333336</v>
      </c>
      <c r="B16729" s="1">
        <v>32824.368210582979</v>
      </c>
      <c r="C16729" s="1">
        <v>4264.4034752796942</v>
      </c>
    </row>
    <row r="16730" spans="1:3" x14ac:dyDescent="0.25">
      <c r="A16730" s="11">
        <v>45832.21875</v>
      </c>
      <c r="B16730" s="1">
        <v>34609.520006491162</v>
      </c>
      <c r="C16730" s="1">
        <v>4399.5161602339376</v>
      </c>
    </row>
    <row r="16731" spans="1:3" x14ac:dyDescent="0.25">
      <c r="A16731" s="11">
        <v>45832.229166666664</v>
      </c>
      <c r="B16731" s="1">
        <v>34937.671827924765</v>
      </c>
      <c r="C16731" s="1">
        <v>4692.8181101967257</v>
      </c>
    </row>
    <row r="16732" spans="1:3" x14ac:dyDescent="0.25">
      <c r="A16732" s="11">
        <v>45832.239583333336</v>
      </c>
      <c r="B16732" s="1">
        <v>36987.648624594964</v>
      </c>
      <c r="C16732" s="1">
        <v>4703.8919018580709</v>
      </c>
    </row>
    <row r="16733" spans="1:3" x14ac:dyDescent="0.25">
      <c r="A16733" s="11">
        <v>45832.25</v>
      </c>
      <c r="B16733" s="1">
        <v>38635.811837195877</v>
      </c>
      <c r="C16733" s="1">
        <v>4953.2816568040644</v>
      </c>
    </row>
    <row r="16734" spans="1:3" x14ac:dyDescent="0.25">
      <c r="A16734" s="11">
        <v>45832.260416666664</v>
      </c>
      <c r="B16734" s="1">
        <v>41657.238021403355</v>
      </c>
      <c r="C16734" s="1">
        <v>5407.1987545033635</v>
      </c>
    </row>
    <row r="16735" spans="1:3" x14ac:dyDescent="0.25">
      <c r="A16735" s="11">
        <v>45832.270833333336</v>
      </c>
      <c r="B16735" s="1">
        <v>43667.439959648444</v>
      </c>
      <c r="C16735" s="1">
        <v>5664.0209589901269</v>
      </c>
    </row>
    <row r="16736" spans="1:3" x14ac:dyDescent="0.25">
      <c r="A16736" s="11">
        <v>45832.28125</v>
      </c>
      <c r="B16736" s="1">
        <v>45563.846313044676</v>
      </c>
      <c r="C16736" s="1">
        <v>5679.1882140740663</v>
      </c>
    </row>
    <row r="16737" spans="1:3" x14ac:dyDescent="0.25">
      <c r="A16737" s="11">
        <v>45832.291666666664</v>
      </c>
      <c r="B16737" s="1">
        <v>49237.189988640013</v>
      </c>
      <c r="C16737" s="1">
        <v>5876.7622488180623</v>
      </c>
    </row>
    <row r="16738" spans="1:3" x14ac:dyDescent="0.25">
      <c r="A16738" s="11">
        <v>45832.302083333336</v>
      </c>
      <c r="B16738" s="1">
        <v>54253.179338209156</v>
      </c>
      <c r="C16738" s="1">
        <v>6099.9724059459786</v>
      </c>
    </row>
    <row r="16739" spans="1:3" x14ac:dyDescent="0.25">
      <c r="A16739" s="11">
        <v>45832.3125</v>
      </c>
      <c r="B16739" s="1">
        <v>52162.900129273752</v>
      </c>
      <c r="C16739" s="1">
        <v>6220.6320137443972</v>
      </c>
    </row>
    <row r="16740" spans="1:3" x14ac:dyDescent="0.25">
      <c r="A16740" s="11">
        <v>45832.322916666664</v>
      </c>
      <c r="B16740" s="1">
        <v>53527.454092840475</v>
      </c>
      <c r="C16740" s="1">
        <v>6084.3891673876115</v>
      </c>
    </row>
    <row r="16741" spans="1:3" x14ac:dyDescent="0.25">
      <c r="A16741" s="11">
        <v>45832.333333333336</v>
      </c>
      <c r="B16741" s="1">
        <v>56481.400645981535</v>
      </c>
      <c r="C16741" s="1">
        <v>6042.6371313820864</v>
      </c>
    </row>
    <row r="16742" spans="1:3" x14ac:dyDescent="0.25">
      <c r="A16742" s="11">
        <v>45832.34375</v>
      </c>
      <c r="B16742" s="1">
        <v>56961.81434288223</v>
      </c>
      <c r="C16742" s="1">
        <v>6384.9239972193554</v>
      </c>
    </row>
    <row r="16743" spans="1:3" x14ac:dyDescent="0.25">
      <c r="A16743" s="11">
        <v>45832.354166666664</v>
      </c>
      <c r="B16743" s="1">
        <v>60249.802923755167</v>
      </c>
      <c r="C16743" s="1">
        <v>6373.4261567554668</v>
      </c>
    </row>
    <row r="16744" spans="1:3" x14ac:dyDescent="0.25">
      <c r="A16744" s="11">
        <v>45832.364583333336</v>
      </c>
      <c r="B16744" s="1">
        <v>62544.884381900076</v>
      </c>
      <c r="C16744" s="1">
        <v>6684.1731842633744</v>
      </c>
    </row>
    <row r="16745" spans="1:3" x14ac:dyDescent="0.25">
      <c r="A16745" s="11">
        <v>45832.375</v>
      </c>
      <c r="B16745" s="1">
        <v>58127.895074578111</v>
      </c>
      <c r="C16745" s="1">
        <v>7446.3849910139161</v>
      </c>
    </row>
    <row r="16746" spans="1:3" x14ac:dyDescent="0.25">
      <c r="A16746" s="11">
        <v>45832.385416666664</v>
      </c>
      <c r="B16746" s="1">
        <v>58166.449411602545</v>
      </c>
      <c r="C16746" s="1">
        <v>6967.3123705133276</v>
      </c>
    </row>
    <row r="16747" spans="1:3" x14ac:dyDescent="0.25">
      <c r="A16747" s="11">
        <v>45832.395833333336</v>
      </c>
      <c r="B16747" s="1">
        <v>57567.1287998427</v>
      </c>
      <c r="C16747" s="1">
        <v>6540.0277684312578</v>
      </c>
    </row>
    <row r="16748" spans="1:3" x14ac:dyDescent="0.25">
      <c r="A16748" s="11">
        <v>45832.40625</v>
      </c>
      <c r="B16748" s="1">
        <v>59661.193260806394</v>
      </c>
      <c r="C16748" s="1">
        <v>6793.6408532008709</v>
      </c>
    </row>
    <row r="16749" spans="1:3" x14ac:dyDescent="0.25">
      <c r="A16749" s="11">
        <v>45832.416666666664</v>
      </c>
      <c r="B16749" s="1">
        <v>63328.952383823838</v>
      </c>
      <c r="C16749" s="1">
        <v>7112.0528671071161</v>
      </c>
    </row>
    <row r="16750" spans="1:3" x14ac:dyDescent="0.25">
      <c r="A16750" s="11">
        <v>45832.427083333336</v>
      </c>
      <c r="B16750" s="1">
        <v>61534.532730750019</v>
      </c>
      <c r="C16750" s="1">
        <v>8205.7404633380447</v>
      </c>
    </row>
    <row r="16751" spans="1:3" x14ac:dyDescent="0.25">
      <c r="A16751" s="11">
        <v>45832.4375</v>
      </c>
      <c r="B16751" s="1">
        <v>63645.576545538024</v>
      </c>
      <c r="C16751" s="1">
        <v>8889.2486529207781</v>
      </c>
    </row>
    <row r="16752" spans="1:3" x14ac:dyDescent="0.25">
      <c r="A16752" s="11">
        <v>45832.447916666664</v>
      </c>
      <c r="B16752" s="1">
        <v>64210.046938710038</v>
      </c>
      <c r="C16752" s="1">
        <v>8969.4551055532593</v>
      </c>
    </row>
    <row r="16753" spans="1:3" x14ac:dyDescent="0.25">
      <c r="A16753" s="11">
        <v>45832.458333333336</v>
      </c>
      <c r="B16753" s="1">
        <v>62407.192012461535</v>
      </c>
      <c r="C16753" s="1">
        <v>8371.2721050706296</v>
      </c>
    </row>
    <row r="16754" spans="1:3" x14ac:dyDescent="0.25">
      <c r="A16754" s="11">
        <v>45832.46875</v>
      </c>
      <c r="B16754" s="1">
        <v>64662.145057706744</v>
      </c>
      <c r="C16754" s="1">
        <v>8060.0039623967605</v>
      </c>
    </row>
    <row r="16755" spans="1:3" x14ac:dyDescent="0.25">
      <c r="A16755" s="11">
        <v>45832.479166666664</v>
      </c>
      <c r="B16755" s="1">
        <v>64861.437622311671</v>
      </c>
      <c r="C16755" s="1">
        <v>8407.6709289060527</v>
      </c>
    </row>
    <row r="16756" spans="1:3" x14ac:dyDescent="0.25">
      <c r="A16756" s="11">
        <v>45832.489583333336</v>
      </c>
      <c r="B16756" s="1">
        <v>64144.852703220356</v>
      </c>
      <c r="C16756" s="1">
        <v>8205.1500101907532</v>
      </c>
    </row>
    <row r="16757" spans="1:3" x14ac:dyDescent="0.25">
      <c r="A16757" s="11">
        <v>45832.5</v>
      </c>
      <c r="B16757" s="1">
        <v>63063.609163898487</v>
      </c>
      <c r="C16757" s="1">
        <v>7240.9626827968059</v>
      </c>
    </row>
    <row r="16758" spans="1:3" x14ac:dyDescent="0.25">
      <c r="A16758" s="11">
        <v>45832.510416666664</v>
      </c>
      <c r="B16758" s="1">
        <v>64793.499950068013</v>
      </c>
      <c r="C16758" s="1">
        <v>7307.9031338584728</v>
      </c>
    </row>
    <row r="16759" spans="1:3" x14ac:dyDescent="0.25">
      <c r="A16759" s="11">
        <v>45832.520833333336</v>
      </c>
      <c r="B16759" s="1">
        <v>64795.848732552236</v>
      </c>
      <c r="C16759" s="1">
        <v>7172.0408806814212</v>
      </c>
    </row>
    <row r="16760" spans="1:3" x14ac:dyDescent="0.25">
      <c r="A16760" s="11">
        <v>45832.53125</v>
      </c>
      <c r="B16760" s="1">
        <v>65659.699013644436</v>
      </c>
      <c r="C16760" s="1">
        <v>7254.7679640099241</v>
      </c>
    </row>
    <row r="16761" spans="1:3" x14ac:dyDescent="0.25">
      <c r="A16761" s="11">
        <v>45832.541666666664</v>
      </c>
      <c r="B16761" s="1">
        <v>68122.71249595315</v>
      </c>
      <c r="C16761" s="1">
        <v>7372.7089082432449</v>
      </c>
    </row>
    <row r="16762" spans="1:3" x14ac:dyDescent="0.25">
      <c r="A16762" s="11">
        <v>45832.552083333336</v>
      </c>
      <c r="B16762" s="1">
        <v>66427.739945104811</v>
      </c>
      <c r="C16762" s="1">
        <v>7476.769858460626</v>
      </c>
    </row>
    <row r="16763" spans="1:3" x14ac:dyDescent="0.25">
      <c r="A16763" s="11">
        <v>45832.5625</v>
      </c>
      <c r="B16763" s="1">
        <v>65730.830688978444</v>
      </c>
      <c r="C16763" s="1">
        <v>7341.3771973396642</v>
      </c>
    </row>
    <row r="16764" spans="1:3" x14ac:dyDescent="0.25">
      <c r="A16764" s="11">
        <v>45832.572916666664</v>
      </c>
      <c r="B16764" s="1">
        <v>66424.080194714857</v>
      </c>
      <c r="C16764" s="1">
        <v>7284.8406027520168</v>
      </c>
    </row>
    <row r="16765" spans="1:3" x14ac:dyDescent="0.25">
      <c r="A16765" s="11">
        <v>45832.583333333336</v>
      </c>
      <c r="B16765" s="1">
        <v>65356.773718757118</v>
      </c>
      <c r="C16765" s="1">
        <v>7342.9566116821325</v>
      </c>
    </row>
    <row r="16766" spans="1:3" x14ac:dyDescent="0.25">
      <c r="A16766" s="11">
        <v>45832.59375</v>
      </c>
      <c r="B16766" s="1">
        <v>66611.522424193565</v>
      </c>
      <c r="C16766" s="1">
        <v>7471.3039917886108</v>
      </c>
    </row>
    <row r="16767" spans="1:3" x14ac:dyDescent="0.25">
      <c r="A16767" s="11">
        <v>45832.604166666664</v>
      </c>
      <c r="B16767" s="1">
        <v>63665.292434600145</v>
      </c>
      <c r="C16767" s="1">
        <v>7314.9858295610848</v>
      </c>
    </row>
    <row r="16768" spans="1:3" x14ac:dyDescent="0.25">
      <c r="A16768" s="11">
        <v>45832.614583333336</v>
      </c>
      <c r="B16768" s="1">
        <v>65750.633746223612</v>
      </c>
      <c r="C16768" s="1">
        <v>7299.8090401933578</v>
      </c>
    </row>
    <row r="16769" spans="1:3" x14ac:dyDescent="0.25">
      <c r="A16769" s="11">
        <v>45832.625</v>
      </c>
      <c r="B16769" s="1">
        <v>66423.304897357433</v>
      </c>
      <c r="C16769" s="1">
        <v>7187.0857873146479</v>
      </c>
    </row>
    <row r="16770" spans="1:3" x14ac:dyDescent="0.25">
      <c r="A16770" s="11">
        <v>45832.635416666664</v>
      </c>
      <c r="B16770" s="1">
        <v>66345.081398477196</v>
      </c>
      <c r="C16770" s="1">
        <v>6943.8868379483993</v>
      </c>
    </row>
    <row r="16771" spans="1:3" x14ac:dyDescent="0.25">
      <c r="A16771" s="11">
        <v>45832.645833333336</v>
      </c>
      <c r="B16771" s="1">
        <v>66359.777881620466</v>
      </c>
      <c r="C16771" s="1">
        <v>6832.3538621757325</v>
      </c>
    </row>
    <row r="16772" spans="1:3" x14ac:dyDescent="0.25">
      <c r="A16772" s="11">
        <v>45832.65625</v>
      </c>
      <c r="B16772" s="1">
        <v>66192.740900601726</v>
      </c>
      <c r="C16772" s="1">
        <v>6884.1933047927505</v>
      </c>
    </row>
    <row r="16773" spans="1:3" x14ac:dyDescent="0.25">
      <c r="A16773" s="11">
        <v>45832.666666666664</v>
      </c>
      <c r="B16773" s="1">
        <v>67634.773918743653</v>
      </c>
      <c r="C16773" s="1">
        <v>6929.9923462618117</v>
      </c>
    </row>
    <row r="16774" spans="1:3" x14ac:dyDescent="0.25">
      <c r="A16774" s="11">
        <v>45832.677083333336</v>
      </c>
      <c r="B16774" s="1">
        <v>67353.92426374706</v>
      </c>
      <c r="C16774" s="1">
        <v>8322.3796683351757</v>
      </c>
    </row>
    <row r="16775" spans="1:3" x14ac:dyDescent="0.25">
      <c r="A16775" s="11">
        <v>45832.6875</v>
      </c>
      <c r="B16775" s="1">
        <v>66253.26158537982</v>
      </c>
      <c r="C16775" s="1">
        <v>8683.5445430152995</v>
      </c>
    </row>
    <row r="16776" spans="1:3" x14ac:dyDescent="0.25">
      <c r="A16776" s="11">
        <v>45832.697916666664</v>
      </c>
      <c r="B16776" s="1">
        <v>66921.203756664167</v>
      </c>
      <c r="C16776" s="1">
        <v>8605.0586920499518</v>
      </c>
    </row>
    <row r="16777" spans="1:3" x14ac:dyDescent="0.25">
      <c r="A16777" s="11">
        <v>45832.708333333336</v>
      </c>
      <c r="B16777" s="1">
        <v>69867.944336694723</v>
      </c>
      <c r="C16777" s="1">
        <v>7092.7728404373029</v>
      </c>
    </row>
    <row r="16778" spans="1:3" x14ac:dyDescent="0.25">
      <c r="A16778" s="11">
        <v>45832.71875</v>
      </c>
      <c r="B16778" s="1">
        <v>71201.13408878028</v>
      </c>
      <c r="C16778" s="1">
        <v>6680.1634951843889</v>
      </c>
    </row>
    <row r="16779" spans="1:3" x14ac:dyDescent="0.25">
      <c r="A16779" s="11">
        <v>45832.729166666664</v>
      </c>
      <c r="B16779" s="1">
        <v>76576.4997125558</v>
      </c>
      <c r="C16779" s="1">
        <v>6653.4142932989753</v>
      </c>
    </row>
    <row r="16780" spans="1:3" x14ac:dyDescent="0.25">
      <c r="A16780" s="11">
        <v>45832.739583333336</v>
      </c>
      <c r="B16780" s="1">
        <v>75912.632707959594</v>
      </c>
      <c r="C16780" s="1">
        <v>6829.6429663948838</v>
      </c>
    </row>
    <row r="16781" spans="1:3" x14ac:dyDescent="0.25">
      <c r="A16781" s="11">
        <v>45832.75</v>
      </c>
      <c r="B16781" s="1">
        <v>77966.149223980858</v>
      </c>
      <c r="C16781" s="1">
        <v>7240.4561829902941</v>
      </c>
    </row>
    <row r="16782" spans="1:3" x14ac:dyDescent="0.25">
      <c r="A16782" s="11">
        <v>45832.760416666664</v>
      </c>
      <c r="B16782" s="1">
        <v>75560.138166590245</v>
      </c>
      <c r="C16782" s="1">
        <v>7982.0651763793667</v>
      </c>
    </row>
    <row r="16783" spans="1:3" x14ac:dyDescent="0.25">
      <c r="A16783" s="11">
        <v>45832.770833333336</v>
      </c>
      <c r="B16783" s="1">
        <v>73687.64848376179</v>
      </c>
      <c r="C16783" s="1">
        <v>8243.0432913814548</v>
      </c>
    </row>
    <row r="16784" spans="1:3" x14ac:dyDescent="0.25">
      <c r="A16784" s="11">
        <v>45832.78125</v>
      </c>
      <c r="B16784" s="1">
        <v>76872.68054836095</v>
      </c>
      <c r="C16784" s="1">
        <v>7769.3520316442864</v>
      </c>
    </row>
    <row r="16785" spans="1:3" x14ac:dyDescent="0.25">
      <c r="A16785" s="11">
        <v>45832.791666666664</v>
      </c>
      <c r="B16785" s="1">
        <v>77077.15874982778</v>
      </c>
      <c r="C16785" s="1">
        <v>7828.8227188856836</v>
      </c>
    </row>
    <row r="16786" spans="1:3" x14ac:dyDescent="0.25">
      <c r="A16786" s="11">
        <v>45832.802083333336</v>
      </c>
      <c r="B16786" s="1">
        <v>77147.342607642713</v>
      </c>
      <c r="C16786" s="1">
        <v>7255.2010459582689</v>
      </c>
    </row>
    <row r="16787" spans="1:3" x14ac:dyDescent="0.25">
      <c r="A16787" s="11">
        <v>45832.8125</v>
      </c>
      <c r="B16787" s="1">
        <v>75924.732949990066</v>
      </c>
      <c r="C16787" s="1">
        <v>7149.3377502268941</v>
      </c>
    </row>
    <row r="16788" spans="1:3" x14ac:dyDescent="0.25">
      <c r="A16788" s="11">
        <v>45832.822916666664</v>
      </c>
      <c r="B16788" s="1">
        <v>74796.499230381727</v>
      </c>
      <c r="C16788" s="1">
        <v>7205.1387867758021</v>
      </c>
    </row>
    <row r="16789" spans="1:3" x14ac:dyDescent="0.25">
      <c r="A16789" s="11">
        <v>45832.833333333336</v>
      </c>
      <c r="B16789" s="1">
        <v>74460.196035304078</v>
      </c>
      <c r="C16789" s="1">
        <v>7325.5726756932199</v>
      </c>
    </row>
    <row r="16790" spans="1:3" x14ac:dyDescent="0.25">
      <c r="A16790" s="11">
        <v>45832.84375</v>
      </c>
      <c r="B16790" s="1">
        <v>72291.572825573719</v>
      </c>
      <c r="C16790" s="1">
        <v>7106.5539059933071</v>
      </c>
    </row>
    <row r="16791" spans="1:3" x14ac:dyDescent="0.25">
      <c r="A16791" s="11">
        <v>45832.854166666664</v>
      </c>
      <c r="B16791" s="1">
        <v>70677.21674184427</v>
      </c>
      <c r="C16791" s="1">
        <v>6829.3273174807218</v>
      </c>
    </row>
    <row r="16792" spans="1:3" x14ac:dyDescent="0.25">
      <c r="A16792" s="11">
        <v>45832.864583333336</v>
      </c>
      <c r="B16792" s="1">
        <v>68168.395262346006</v>
      </c>
      <c r="C16792" s="1">
        <v>6530.9973619952762</v>
      </c>
    </row>
    <row r="16793" spans="1:3" x14ac:dyDescent="0.25">
      <c r="A16793" s="11">
        <v>45832.875</v>
      </c>
      <c r="B16793" s="1">
        <v>66706.6702448859</v>
      </c>
      <c r="C16793" s="1">
        <v>6465.3875683037422</v>
      </c>
    </row>
    <row r="16794" spans="1:3" x14ac:dyDescent="0.25">
      <c r="A16794" s="11">
        <v>45832.885416666664</v>
      </c>
      <c r="B16794" s="1">
        <v>64713.17685213052</v>
      </c>
      <c r="C16794" s="1">
        <v>6708.3217552319329</v>
      </c>
    </row>
    <row r="16795" spans="1:3" x14ac:dyDescent="0.25">
      <c r="A16795" s="11">
        <v>45832.895833333336</v>
      </c>
      <c r="B16795" s="1">
        <v>61508.49940223775</v>
      </c>
      <c r="C16795" s="1">
        <v>6908.8729639172743</v>
      </c>
    </row>
    <row r="16796" spans="1:3" x14ac:dyDescent="0.25">
      <c r="A16796" s="11">
        <v>45832.90625</v>
      </c>
      <c r="B16796" s="1">
        <v>60171.381677347519</v>
      </c>
      <c r="C16796" s="1">
        <v>6957.0002426881747</v>
      </c>
    </row>
    <row r="16797" spans="1:3" x14ac:dyDescent="0.25">
      <c r="A16797" s="11">
        <v>45832.916666666664</v>
      </c>
      <c r="B16797" s="1">
        <v>58572.648979293561</v>
      </c>
      <c r="C16797" s="1">
        <v>6852.3559949563587</v>
      </c>
    </row>
    <row r="16798" spans="1:3" x14ac:dyDescent="0.25">
      <c r="A16798" s="11">
        <v>45832.927083333336</v>
      </c>
      <c r="B16798" s="1">
        <v>56850.312470576129</v>
      </c>
      <c r="C16798" s="1">
        <v>6666.8165177897135</v>
      </c>
    </row>
    <row r="16799" spans="1:3" x14ac:dyDescent="0.25">
      <c r="A16799" s="11">
        <v>45832.9375</v>
      </c>
      <c r="B16799" s="1">
        <v>55495.87508806488</v>
      </c>
      <c r="C16799" s="1">
        <v>6466.0378302191602</v>
      </c>
    </row>
    <row r="16800" spans="1:3" x14ac:dyDescent="0.25">
      <c r="A16800" s="11">
        <v>45832.947916666664</v>
      </c>
      <c r="B16800" s="1">
        <v>53071.761858439568</v>
      </c>
      <c r="C16800" s="1">
        <v>6478.81838802518</v>
      </c>
    </row>
    <row r="16801" spans="1:3" x14ac:dyDescent="0.25">
      <c r="A16801" s="11">
        <v>45832.958333333336</v>
      </c>
      <c r="B16801" s="1">
        <v>50199.04772293452</v>
      </c>
      <c r="C16801" s="1">
        <v>6328.5116411846648</v>
      </c>
    </row>
    <row r="16802" spans="1:3" x14ac:dyDescent="0.25">
      <c r="A16802" s="11">
        <v>45832.96875</v>
      </c>
      <c r="B16802" s="1">
        <v>47489.271500569739</v>
      </c>
      <c r="C16802" s="1">
        <v>5897.4317790007353</v>
      </c>
    </row>
    <row r="16803" spans="1:3" x14ac:dyDescent="0.25">
      <c r="A16803" s="11">
        <v>45832.979166666664</v>
      </c>
      <c r="B16803" s="1">
        <v>45051.040959536236</v>
      </c>
      <c r="C16803" s="1">
        <v>5967.0029206020718</v>
      </c>
    </row>
    <row r="16804" spans="1:3" x14ac:dyDescent="0.25">
      <c r="A16804" s="11">
        <v>45832.989583333336</v>
      </c>
      <c r="B16804" s="1">
        <v>42239.555383279388</v>
      </c>
      <c r="C16804" s="1">
        <v>6052.5047680012576</v>
      </c>
    </row>
    <row r="16805" spans="1:3" x14ac:dyDescent="0.25">
      <c r="A16805" s="11">
        <v>45833</v>
      </c>
      <c r="B16805" s="1">
        <v>40426.552914237996</v>
      </c>
      <c r="C16805" s="1">
        <v>6102.8447407114472</v>
      </c>
    </row>
    <row r="16806" spans="1:3" x14ac:dyDescent="0.25">
      <c r="A16806" s="11">
        <v>45833.010416666664</v>
      </c>
      <c r="B16806" s="1">
        <v>38776.69858858487</v>
      </c>
      <c r="C16806" s="1">
        <v>5799.2789578327111</v>
      </c>
    </row>
    <row r="16807" spans="1:3" x14ac:dyDescent="0.25">
      <c r="A16807" s="11">
        <v>45833.020833333336</v>
      </c>
      <c r="B16807" s="1">
        <v>37015.207739342848</v>
      </c>
      <c r="C16807" s="1">
        <v>6020.5788626085405</v>
      </c>
    </row>
    <row r="16808" spans="1:3" x14ac:dyDescent="0.25">
      <c r="A16808" s="11">
        <v>45833.03125</v>
      </c>
      <c r="B16808" s="1">
        <v>35487.48848223922</v>
      </c>
      <c r="C16808" s="1">
        <v>5900.1103891955254</v>
      </c>
    </row>
    <row r="16809" spans="1:3" x14ac:dyDescent="0.25">
      <c r="A16809" s="11">
        <v>45833.041666666664</v>
      </c>
      <c r="B16809" s="1">
        <v>34254.074181587974</v>
      </c>
      <c r="C16809" s="1">
        <v>5673.5510517262765</v>
      </c>
    </row>
    <row r="16810" spans="1:3" x14ac:dyDescent="0.25">
      <c r="A16810" s="11">
        <v>45833.052083333336</v>
      </c>
      <c r="B16810" s="1">
        <v>33092.825553611234</v>
      </c>
      <c r="C16810" s="1">
        <v>5551.2832020625419</v>
      </c>
    </row>
    <row r="16811" spans="1:3" x14ac:dyDescent="0.25">
      <c r="A16811" s="11">
        <v>45833.0625</v>
      </c>
      <c r="B16811" s="1">
        <v>33106.893368998048</v>
      </c>
      <c r="C16811" s="1">
        <v>5282.6264263403882</v>
      </c>
    </row>
    <row r="16812" spans="1:3" x14ac:dyDescent="0.25">
      <c r="A16812" s="11">
        <v>45833.072916666664</v>
      </c>
      <c r="B16812" s="1">
        <v>32566.958760133097</v>
      </c>
      <c r="C16812" s="1">
        <v>4916.8754048503833</v>
      </c>
    </row>
    <row r="16813" spans="1:3" x14ac:dyDescent="0.25">
      <c r="A16813" s="11">
        <v>45833.083333333336</v>
      </c>
      <c r="B16813" s="1">
        <v>31860.621511453235</v>
      </c>
      <c r="C16813" s="1">
        <v>4766.8127433017762</v>
      </c>
    </row>
    <row r="16814" spans="1:3" x14ac:dyDescent="0.25">
      <c r="A16814" s="11">
        <v>45833.09375</v>
      </c>
      <c r="B16814" s="1">
        <v>31377.056263979779</v>
      </c>
      <c r="C16814" s="1">
        <v>4582.7010926007406</v>
      </c>
    </row>
    <row r="16815" spans="1:3" x14ac:dyDescent="0.25">
      <c r="A16815" s="11">
        <v>45833.104166666664</v>
      </c>
      <c r="B16815" s="1">
        <v>31561.026755961597</v>
      </c>
      <c r="C16815" s="1">
        <v>4777.0735454643636</v>
      </c>
    </row>
    <row r="16816" spans="1:3" x14ac:dyDescent="0.25">
      <c r="A16816" s="11">
        <v>45833.114583333336</v>
      </c>
      <c r="B16816" s="1">
        <v>30769.163884536021</v>
      </c>
      <c r="C16816" s="1">
        <v>4869.2031371110761</v>
      </c>
    </row>
    <row r="16817" spans="1:3" x14ac:dyDescent="0.25">
      <c r="A16817" s="11">
        <v>45833.125</v>
      </c>
      <c r="B16817" s="1">
        <v>31896.358375904165</v>
      </c>
      <c r="C16817" s="1">
        <v>4481.3191037309407</v>
      </c>
    </row>
    <row r="16818" spans="1:3" x14ac:dyDescent="0.25">
      <c r="A16818" s="11">
        <v>45833.135416666664</v>
      </c>
      <c r="B16818" s="1">
        <v>31780.425912773368</v>
      </c>
      <c r="C16818" s="1">
        <v>4291.5358564683374</v>
      </c>
    </row>
    <row r="16819" spans="1:3" x14ac:dyDescent="0.25">
      <c r="A16819" s="11">
        <v>45833.145833333336</v>
      </c>
      <c r="B16819" s="1">
        <v>32271.104743095431</v>
      </c>
      <c r="C16819" s="1">
        <v>4083.0785135102878</v>
      </c>
    </row>
    <row r="16820" spans="1:3" x14ac:dyDescent="0.25">
      <c r="A16820" s="11">
        <v>45833.15625</v>
      </c>
      <c r="B16820" s="1">
        <v>32642.611369202481</v>
      </c>
      <c r="C16820" s="1">
        <v>3855.6276623141475</v>
      </c>
    </row>
    <row r="16821" spans="1:3" x14ac:dyDescent="0.25">
      <c r="A16821" s="11">
        <v>45833.166666666664</v>
      </c>
      <c r="B16821" s="1">
        <v>32424.391019774012</v>
      </c>
      <c r="C16821" s="1">
        <v>4111.1519573668884</v>
      </c>
    </row>
    <row r="16822" spans="1:3" x14ac:dyDescent="0.25">
      <c r="A16822" s="11">
        <v>45833.177083333336</v>
      </c>
      <c r="B16822" s="1">
        <v>33174.619783291215</v>
      </c>
      <c r="C16822" s="1">
        <v>3915.0750478708396</v>
      </c>
    </row>
    <row r="16823" spans="1:3" x14ac:dyDescent="0.25">
      <c r="A16823" s="11">
        <v>45833.1875</v>
      </c>
      <c r="B16823" s="1">
        <v>33928.68502558209</v>
      </c>
      <c r="C16823" s="1">
        <v>3665.1515220630686</v>
      </c>
    </row>
    <row r="16824" spans="1:3" x14ac:dyDescent="0.25">
      <c r="A16824" s="11">
        <v>45833.197916666664</v>
      </c>
      <c r="B16824" s="1">
        <v>34276.07180021848</v>
      </c>
      <c r="C16824" s="1">
        <v>3469.5125489836973</v>
      </c>
    </row>
    <row r="16825" spans="1:3" x14ac:dyDescent="0.25">
      <c r="A16825" s="11">
        <v>45833.208333333336</v>
      </c>
      <c r="B16825" s="1">
        <v>34207.085078374701</v>
      </c>
      <c r="C16825" s="1">
        <v>3543.7082789486058</v>
      </c>
    </row>
    <row r="16826" spans="1:3" x14ac:dyDescent="0.25">
      <c r="A16826" s="11">
        <v>45833.21875</v>
      </c>
      <c r="B16826" s="1">
        <v>35460.213377979511</v>
      </c>
      <c r="C16826" s="1">
        <v>3654.7188987193813</v>
      </c>
    </row>
    <row r="16827" spans="1:3" x14ac:dyDescent="0.25">
      <c r="A16827" s="11">
        <v>45833.229166666664</v>
      </c>
      <c r="B16827" s="1">
        <v>36593.309047004979</v>
      </c>
      <c r="C16827" s="1">
        <v>3681.1699979392147</v>
      </c>
    </row>
    <row r="16828" spans="1:3" x14ac:dyDescent="0.25">
      <c r="A16828" s="11">
        <v>45833.239583333336</v>
      </c>
      <c r="B16828" s="1">
        <v>38774.549853757511</v>
      </c>
      <c r="C16828" s="1">
        <v>3872.2825387474491</v>
      </c>
    </row>
    <row r="16829" spans="1:3" x14ac:dyDescent="0.25">
      <c r="A16829" s="11">
        <v>45833.25</v>
      </c>
      <c r="B16829" s="1">
        <v>39927.698409157441</v>
      </c>
      <c r="C16829" s="1">
        <v>4010.0301369453855</v>
      </c>
    </row>
    <row r="16830" spans="1:3" x14ac:dyDescent="0.25">
      <c r="A16830" s="11">
        <v>45833.260416666664</v>
      </c>
      <c r="B16830" s="1">
        <v>43650.922487182645</v>
      </c>
      <c r="C16830" s="1">
        <v>4355.5446479396878</v>
      </c>
    </row>
    <row r="16831" spans="1:3" x14ac:dyDescent="0.25">
      <c r="A16831" s="11">
        <v>45833.270833333336</v>
      </c>
      <c r="B16831" s="1">
        <v>45960.122574250025</v>
      </c>
      <c r="C16831" s="1">
        <v>4501.5433986123762</v>
      </c>
    </row>
    <row r="16832" spans="1:3" x14ac:dyDescent="0.25">
      <c r="A16832" s="11">
        <v>45833.28125</v>
      </c>
      <c r="B16832" s="1">
        <v>48653.189775515079</v>
      </c>
      <c r="C16832" s="1">
        <v>4746.6453467738274</v>
      </c>
    </row>
    <row r="16833" spans="1:3" x14ac:dyDescent="0.25">
      <c r="A16833" s="11">
        <v>45833.291666666664</v>
      </c>
      <c r="B16833" s="1">
        <v>50209.233070941853</v>
      </c>
      <c r="C16833" s="1">
        <v>5022.0611913174616</v>
      </c>
    </row>
    <row r="16834" spans="1:3" x14ac:dyDescent="0.25">
      <c r="A16834" s="11">
        <v>45833.302083333336</v>
      </c>
      <c r="B16834" s="1">
        <v>52164.2229452221</v>
      </c>
      <c r="C16834" s="1">
        <v>5423.7234691409549</v>
      </c>
    </row>
    <row r="16835" spans="1:3" x14ac:dyDescent="0.25">
      <c r="A16835" s="11">
        <v>45833.3125</v>
      </c>
      <c r="B16835" s="1">
        <v>55007.711365930518</v>
      </c>
      <c r="C16835" s="1">
        <v>5689.3386143575935</v>
      </c>
    </row>
    <row r="16836" spans="1:3" x14ac:dyDescent="0.25">
      <c r="A16836" s="11">
        <v>45833.322916666664</v>
      </c>
      <c r="B16836" s="1">
        <v>55242.754950091272</v>
      </c>
      <c r="C16836" s="1">
        <v>5650.0183128658427</v>
      </c>
    </row>
    <row r="16837" spans="1:3" x14ac:dyDescent="0.25">
      <c r="A16837" s="11">
        <v>45833.333333333336</v>
      </c>
      <c r="B16837" s="1">
        <v>56193.426970574204</v>
      </c>
      <c r="C16837" s="1">
        <v>5800.2769673694629</v>
      </c>
    </row>
    <row r="16838" spans="1:3" x14ac:dyDescent="0.25">
      <c r="A16838" s="11">
        <v>45833.34375</v>
      </c>
      <c r="B16838" s="1">
        <v>58766.498650463014</v>
      </c>
      <c r="C16838" s="1">
        <v>6287.0622390340814</v>
      </c>
    </row>
    <row r="16839" spans="1:3" x14ac:dyDescent="0.25">
      <c r="A16839" s="11">
        <v>45833.354166666664</v>
      </c>
      <c r="B16839" s="1">
        <v>60567.876606433187</v>
      </c>
      <c r="C16839" s="1">
        <v>6274.0598381302798</v>
      </c>
    </row>
    <row r="16840" spans="1:3" x14ac:dyDescent="0.25">
      <c r="A16840" s="11">
        <v>45833.364583333336</v>
      </c>
      <c r="B16840" s="1">
        <v>64789.909599609702</v>
      </c>
      <c r="C16840" s="1">
        <v>6218.267528015047</v>
      </c>
    </row>
    <row r="16841" spans="1:3" x14ac:dyDescent="0.25">
      <c r="A16841" s="11">
        <v>45833.375</v>
      </c>
      <c r="B16841" s="1">
        <v>65360.815777928488</v>
      </c>
      <c r="C16841" s="1">
        <v>6390.1851420512021</v>
      </c>
    </row>
    <row r="16842" spans="1:3" x14ac:dyDescent="0.25">
      <c r="A16842" s="11">
        <v>45833.385416666664</v>
      </c>
      <c r="B16842" s="1">
        <v>66758.888713992637</v>
      </c>
      <c r="C16842" s="1">
        <v>6626.6511960559164</v>
      </c>
    </row>
    <row r="16843" spans="1:3" x14ac:dyDescent="0.25">
      <c r="A16843" s="11">
        <v>45833.395833333336</v>
      </c>
      <c r="B16843" s="1">
        <v>69111.887921560789</v>
      </c>
      <c r="C16843" s="1">
        <v>6766.7526129424732</v>
      </c>
    </row>
    <row r="16844" spans="1:3" x14ac:dyDescent="0.25">
      <c r="A16844" s="11">
        <v>45833.40625</v>
      </c>
      <c r="B16844" s="1">
        <v>67505.21293179084</v>
      </c>
      <c r="C16844" s="1">
        <v>7454.6465961598497</v>
      </c>
    </row>
    <row r="16845" spans="1:3" x14ac:dyDescent="0.25">
      <c r="A16845" s="11">
        <v>45833.416666666664</v>
      </c>
      <c r="B16845" s="1">
        <v>62836.875783871241</v>
      </c>
      <c r="C16845" s="1">
        <v>7904.7146659553964</v>
      </c>
    </row>
    <row r="16846" spans="1:3" x14ac:dyDescent="0.25">
      <c r="A16846" s="11">
        <v>45833.427083333336</v>
      </c>
      <c r="B16846" s="1">
        <v>66666.817317173089</v>
      </c>
      <c r="C16846" s="1">
        <v>7543.0213685582139</v>
      </c>
    </row>
    <row r="16847" spans="1:3" x14ac:dyDescent="0.25">
      <c r="A16847" s="11">
        <v>45833.4375</v>
      </c>
      <c r="B16847" s="1">
        <v>65363.57290720856</v>
      </c>
      <c r="C16847" s="1">
        <v>8134.2763594534772</v>
      </c>
    </row>
    <row r="16848" spans="1:3" x14ac:dyDescent="0.25">
      <c r="A16848" s="11">
        <v>45833.447916666664</v>
      </c>
      <c r="B16848" s="1">
        <v>64289.456214862221</v>
      </c>
      <c r="C16848" s="1">
        <v>8044.899766599674</v>
      </c>
    </row>
    <row r="16849" spans="1:3" x14ac:dyDescent="0.25">
      <c r="A16849" s="11">
        <v>45833.458333333336</v>
      </c>
      <c r="B16849" s="1">
        <v>70460.386446919467</v>
      </c>
      <c r="C16849" s="1">
        <v>7485.6274232964697</v>
      </c>
    </row>
    <row r="16850" spans="1:3" x14ac:dyDescent="0.25">
      <c r="A16850" s="11">
        <v>45833.46875</v>
      </c>
      <c r="B16850" s="1">
        <v>69133.23289426358</v>
      </c>
      <c r="C16850" s="1">
        <v>7927.6166694250714</v>
      </c>
    </row>
    <row r="16851" spans="1:3" x14ac:dyDescent="0.25">
      <c r="A16851" s="11">
        <v>45833.479166666664</v>
      </c>
      <c r="B16851" s="1">
        <v>66487.458214068276</v>
      </c>
      <c r="C16851" s="1">
        <v>7680.1896676836332</v>
      </c>
    </row>
    <row r="16852" spans="1:3" x14ac:dyDescent="0.25">
      <c r="A16852" s="11">
        <v>45833.489583333336</v>
      </c>
      <c r="B16852" s="1">
        <v>62925.073105762691</v>
      </c>
      <c r="C16852" s="1">
        <v>7891.0927334495464</v>
      </c>
    </row>
    <row r="16853" spans="1:3" x14ac:dyDescent="0.25">
      <c r="A16853" s="11">
        <v>45833.5</v>
      </c>
      <c r="B16853" s="1">
        <v>56055.219924265934</v>
      </c>
      <c r="C16853" s="1">
        <v>7680.2304384409726</v>
      </c>
    </row>
    <row r="16854" spans="1:3" x14ac:dyDescent="0.25">
      <c r="A16854" s="11">
        <v>45833.510416666664</v>
      </c>
      <c r="B16854" s="1">
        <v>63768.998264354072</v>
      </c>
      <c r="C16854" s="1">
        <v>7835.8918969683109</v>
      </c>
    </row>
    <row r="16855" spans="1:3" x14ac:dyDescent="0.25">
      <c r="A16855" s="11">
        <v>45833.520833333336</v>
      </c>
      <c r="B16855" s="1">
        <v>56069.669422173545</v>
      </c>
      <c r="C16855" s="1">
        <v>8060.7320141921282</v>
      </c>
    </row>
    <row r="16856" spans="1:3" x14ac:dyDescent="0.25">
      <c r="A16856" s="11">
        <v>45833.53125</v>
      </c>
      <c r="B16856" s="1">
        <v>60670.117628892513</v>
      </c>
      <c r="C16856" s="1">
        <v>8661.84390462191</v>
      </c>
    </row>
    <row r="16857" spans="1:3" x14ac:dyDescent="0.25">
      <c r="A16857" s="11">
        <v>45833.541666666664</v>
      </c>
      <c r="B16857" s="1">
        <v>72081.737368578295</v>
      </c>
      <c r="C16857" s="1">
        <v>8445.7401077243085</v>
      </c>
    </row>
    <row r="16858" spans="1:3" x14ac:dyDescent="0.25">
      <c r="A16858" s="11">
        <v>45833.552083333336</v>
      </c>
      <c r="B16858" s="1">
        <v>70145.41556609112</v>
      </c>
      <c r="C16858" s="1">
        <v>7949.0396995207539</v>
      </c>
    </row>
    <row r="16859" spans="1:3" x14ac:dyDescent="0.25">
      <c r="A16859" s="11">
        <v>45833.5625</v>
      </c>
      <c r="B16859" s="1">
        <v>62408.505658900758</v>
      </c>
      <c r="C16859" s="1">
        <v>7466.7178796153021</v>
      </c>
    </row>
    <row r="16860" spans="1:3" x14ac:dyDescent="0.25">
      <c r="A16860" s="11">
        <v>45833.572916666664</v>
      </c>
      <c r="B16860" s="1">
        <v>61914.343669154754</v>
      </c>
      <c r="C16860" s="1">
        <v>7515.1762303835312</v>
      </c>
    </row>
    <row r="16861" spans="1:3" x14ac:dyDescent="0.25">
      <c r="A16861" s="11">
        <v>45833.583333333336</v>
      </c>
      <c r="B16861" s="1">
        <v>61927.217927801736</v>
      </c>
      <c r="C16861" s="1">
        <v>7603.4934840729802</v>
      </c>
    </row>
    <row r="16862" spans="1:3" x14ac:dyDescent="0.25">
      <c r="A16862" s="11">
        <v>45833.59375</v>
      </c>
      <c r="B16862" s="1">
        <v>64971.415860830843</v>
      </c>
      <c r="C16862" s="1">
        <v>7258.2687352201992</v>
      </c>
    </row>
    <row r="16863" spans="1:3" x14ac:dyDescent="0.25">
      <c r="A16863" s="11">
        <v>45833.604166666664</v>
      </c>
      <c r="B16863" s="1">
        <v>59690.894450679574</v>
      </c>
      <c r="C16863" s="1">
        <v>6718.1184942577838</v>
      </c>
    </row>
    <row r="16864" spans="1:3" x14ac:dyDescent="0.25">
      <c r="A16864" s="11">
        <v>45833.614583333336</v>
      </c>
      <c r="B16864" s="1">
        <v>60166.636176011671</v>
      </c>
      <c r="C16864" s="1">
        <v>6712.5616919174554</v>
      </c>
    </row>
    <row r="16865" spans="1:3" x14ac:dyDescent="0.25">
      <c r="A16865" s="11">
        <v>45833.625</v>
      </c>
      <c r="B16865" s="1">
        <v>60018.432863403097</v>
      </c>
      <c r="C16865" s="1">
        <v>7256.6649187336898</v>
      </c>
    </row>
    <row r="16866" spans="1:3" x14ac:dyDescent="0.25">
      <c r="A16866" s="11">
        <v>45833.635416666664</v>
      </c>
      <c r="B16866" s="1">
        <v>54246.512947844021</v>
      </c>
      <c r="C16866" s="1">
        <v>7128.9421132106809</v>
      </c>
    </row>
    <row r="16867" spans="1:3" x14ac:dyDescent="0.25">
      <c r="A16867" s="11">
        <v>45833.645833333336</v>
      </c>
      <c r="B16867" s="1">
        <v>57466.964386546948</v>
      </c>
      <c r="C16867" s="1">
        <v>7351.4845783652599</v>
      </c>
    </row>
    <row r="16868" spans="1:3" x14ac:dyDescent="0.25">
      <c r="A16868" s="11">
        <v>45833.65625</v>
      </c>
      <c r="B16868" s="1">
        <v>65950.753916746326</v>
      </c>
      <c r="C16868" s="1">
        <v>7442.4012250292799</v>
      </c>
    </row>
    <row r="16869" spans="1:3" x14ac:dyDescent="0.25">
      <c r="A16869" s="11">
        <v>45833.666666666664</v>
      </c>
      <c r="B16869" s="1">
        <v>63823.745018980095</v>
      </c>
      <c r="C16869" s="1">
        <v>6934.0732481862578</v>
      </c>
    </row>
    <row r="16870" spans="1:3" x14ac:dyDescent="0.25">
      <c r="A16870" s="11">
        <v>45833.677083333336</v>
      </c>
      <c r="B16870" s="1">
        <v>60667.000043477718</v>
      </c>
      <c r="C16870" s="1">
        <v>6289.7894572267505</v>
      </c>
    </row>
    <row r="16871" spans="1:3" x14ac:dyDescent="0.25">
      <c r="A16871" s="11">
        <v>45833.6875</v>
      </c>
      <c r="B16871" s="1">
        <v>61904.519135392417</v>
      </c>
      <c r="C16871" s="1">
        <v>6219.2292788244158</v>
      </c>
    </row>
    <row r="16872" spans="1:3" x14ac:dyDescent="0.25">
      <c r="A16872" s="11">
        <v>45833.697916666664</v>
      </c>
      <c r="B16872" s="1">
        <v>61549.888076472031</v>
      </c>
      <c r="C16872" s="1">
        <v>6660.3603096702009</v>
      </c>
    </row>
    <row r="16873" spans="1:3" x14ac:dyDescent="0.25">
      <c r="A16873" s="11">
        <v>45833.708333333336</v>
      </c>
      <c r="B16873" s="1">
        <v>62031.559987143679</v>
      </c>
      <c r="C16873" s="1">
        <v>6254.9850600263453</v>
      </c>
    </row>
    <row r="16874" spans="1:3" x14ac:dyDescent="0.25">
      <c r="A16874" s="11">
        <v>45833.71875</v>
      </c>
      <c r="B16874" s="1">
        <v>57118.493806456769</v>
      </c>
      <c r="C16874" s="1">
        <v>6158.6296839295755</v>
      </c>
    </row>
    <row r="16875" spans="1:3" x14ac:dyDescent="0.25">
      <c r="A16875" s="11">
        <v>45833.729166666664</v>
      </c>
      <c r="B16875" s="1">
        <v>56919.469950209306</v>
      </c>
      <c r="C16875" s="1">
        <v>6404.634412116322</v>
      </c>
    </row>
    <row r="16876" spans="1:3" x14ac:dyDescent="0.25">
      <c r="A16876" s="11">
        <v>45833.739583333336</v>
      </c>
      <c r="B16876" s="1">
        <v>64463.507610791807</v>
      </c>
      <c r="C16876" s="1">
        <v>6360.0490062442859</v>
      </c>
    </row>
    <row r="16877" spans="1:3" x14ac:dyDescent="0.25">
      <c r="A16877" s="11">
        <v>45833.75</v>
      </c>
      <c r="B16877" s="1">
        <v>61861.931868153362</v>
      </c>
      <c r="C16877" s="1">
        <v>6043.9255446541029</v>
      </c>
    </row>
    <row r="16878" spans="1:3" x14ac:dyDescent="0.25">
      <c r="A16878" s="11">
        <v>45833.760416666664</v>
      </c>
      <c r="B16878" s="1">
        <v>66915.794852351522</v>
      </c>
      <c r="C16878" s="1">
        <v>6151.0226158237856</v>
      </c>
    </row>
    <row r="16879" spans="1:3" x14ac:dyDescent="0.25">
      <c r="A16879" s="11">
        <v>45833.770833333336</v>
      </c>
      <c r="B16879" s="1">
        <v>69445.879617415558</v>
      </c>
      <c r="C16879" s="1">
        <v>6294.4427617083002</v>
      </c>
    </row>
    <row r="16880" spans="1:3" x14ac:dyDescent="0.25">
      <c r="A16880" s="11">
        <v>45833.78125</v>
      </c>
      <c r="B16880" s="1">
        <v>70407.453275393447</v>
      </c>
      <c r="C16880" s="1">
        <v>6329.1569346459992</v>
      </c>
    </row>
    <row r="16881" spans="1:3" x14ac:dyDescent="0.25">
      <c r="A16881" s="11">
        <v>45833.791666666664</v>
      </c>
      <c r="B16881" s="1">
        <v>71919.551489009915</v>
      </c>
      <c r="C16881" s="1">
        <v>6525.3303452983419</v>
      </c>
    </row>
    <row r="16882" spans="1:3" x14ac:dyDescent="0.25">
      <c r="A16882" s="11">
        <v>45833.802083333336</v>
      </c>
      <c r="B16882" s="1">
        <v>72127.234972170671</v>
      </c>
      <c r="C16882" s="1">
        <v>6293.5457088136063</v>
      </c>
    </row>
    <row r="16883" spans="1:3" x14ac:dyDescent="0.25">
      <c r="A16883" s="11">
        <v>45833.8125</v>
      </c>
      <c r="B16883" s="1">
        <v>71570.48449228314</v>
      </c>
      <c r="C16883" s="1">
        <v>6127.1465369770322</v>
      </c>
    </row>
    <row r="16884" spans="1:3" x14ac:dyDescent="0.25">
      <c r="A16884" s="11">
        <v>45833.822916666664</v>
      </c>
      <c r="B16884" s="1">
        <v>70645.784133308131</v>
      </c>
      <c r="C16884" s="1">
        <v>6098.2094717403379</v>
      </c>
    </row>
    <row r="16885" spans="1:3" x14ac:dyDescent="0.25">
      <c r="A16885" s="11">
        <v>45833.833333333336</v>
      </c>
      <c r="B16885" s="1">
        <v>70302.721259744416</v>
      </c>
      <c r="C16885" s="1">
        <v>6014.4991374378442</v>
      </c>
    </row>
    <row r="16886" spans="1:3" x14ac:dyDescent="0.25">
      <c r="A16886" s="11">
        <v>45833.84375</v>
      </c>
      <c r="B16886" s="1">
        <v>69971.862349981864</v>
      </c>
      <c r="C16886" s="1">
        <v>5857.384782800109</v>
      </c>
    </row>
    <row r="16887" spans="1:3" x14ac:dyDescent="0.25">
      <c r="A16887" s="11">
        <v>45833.854166666664</v>
      </c>
      <c r="B16887" s="1">
        <v>68773.734268959233</v>
      </c>
      <c r="C16887" s="1">
        <v>5704.3245349239205</v>
      </c>
    </row>
    <row r="16888" spans="1:3" x14ac:dyDescent="0.25">
      <c r="A16888" s="11">
        <v>45833.864583333336</v>
      </c>
      <c r="B16888" s="1">
        <v>66694.799734190441</v>
      </c>
      <c r="C16888" s="1">
        <v>5490.0691166721926</v>
      </c>
    </row>
    <row r="16889" spans="1:3" x14ac:dyDescent="0.25">
      <c r="A16889" s="11">
        <v>45833.875</v>
      </c>
      <c r="B16889" s="1">
        <v>64827.067424610177</v>
      </c>
      <c r="C16889" s="1">
        <v>5362.9011335179039</v>
      </c>
    </row>
    <row r="16890" spans="1:3" x14ac:dyDescent="0.25">
      <c r="A16890" s="11">
        <v>45833.885416666664</v>
      </c>
      <c r="B16890" s="1">
        <v>63279.124478919068</v>
      </c>
      <c r="C16890" s="1">
        <v>5250.0580825977959</v>
      </c>
    </row>
    <row r="16891" spans="1:3" x14ac:dyDescent="0.25">
      <c r="A16891" s="11">
        <v>45833.895833333336</v>
      </c>
      <c r="B16891" s="1">
        <v>61092.890811998113</v>
      </c>
      <c r="C16891" s="1">
        <v>5140.9222545327193</v>
      </c>
    </row>
    <row r="16892" spans="1:3" x14ac:dyDescent="0.25">
      <c r="A16892" s="11">
        <v>45833.90625</v>
      </c>
      <c r="B16892" s="1">
        <v>59622.376586601538</v>
      </c>
      <c r="C16892" s="1">
        <v>5009.5138268372548</v>
      </c>
    </row>
    <row r="16893" spans="1:3" x14ac:dyDescent="0.25">
      <c r="A16893" s="11">
        <v>45833.916666666664</v>
      </c>
      <c r="B16893" s="1">
        <v>58520.703883846938</v>
      </c>
      <c r="C16893" s="1">
        <v>4902.7690991722448</v>
      </c>
    </row>
    <row r="16894" spans="1:3" x14ac:dyDescent="0.25">
      <c r="A16894" s="11">
        <v>45833.927083333336</v>
      </c>
      <c r="B16894" s="1">
        <v>57414.694175092533</v>
      </c>
      <c r="C16894" s="1">
        <v>4769.175168390484</v>
      </c>
    </row>
    <row r="16895" spans="1:3" x14ac:dyDescent="0.25">
      <c r="A16895" s="11">
        <v>45833.9375</v>
      </c>
      <c r="B16895" s="1">
        <v>55972.12192082969</v>
      </c>
      <c r="C16895" s="1">
        <v>4717.4654750661912</v>
      </c>
    </row>
    <row r="16896" spans="1:3" x14ac:dyDescent="0.25">
      <c r="A16896" s="11">
        <v>45833.947916666664</v>
      </c>
      <c r="B16896" s="1">
        <v>54976.330523420576</v>
      </c>
      <c r="C16896" s="1">
        <v>4657.5754052318189</v>
      </c>
    </row>
    <row r="16897" spans="1:3" x14ac:dyDescent="0.25">
      <c r="A16897" s="11">
        <v>45833.958333333336</v>
      </c>
      <c r="B16897" s="1">
        <v>52653.742395345384</v>
      </c>
      <c r="C16897" s="1">
        <v>4483.3930835090705</v>
      </c>
    </row>
    <row r="16898" spans="1:3" x14ac:dyDescent="0.25">
      <c r="A16898" s="11">
        <v>45833.96875</v>
      </c>
      <c r="B16898" s="1">
        <v>50129.289862040787</v>
      </c>
      <c r="C16898" s="1">
        <v>4286.6408506537809</v>
      </c>
    </row>
    <row r="16899" spans="1:3" x14ac:dyDescent="0.25">
      <c r="A16899" s="11">
        <v>45833.979166666664</v>
      </c>
      <c r="B16899" s="1">
        <v>47099.890249441363</v>
      </c>
      <c r="C16899" s="1">
        <v>4121.961296844991</v>
      </c>
    </row>
    <row r="16900" spans="1:3" x14ac:dyDescent="0.25">
      <c r="A16900" s="11">
        <v>45833.989583333336</v>
      </c>
      <c r="B16900" s="1">
        <v>45057.401811583477</v>
      </c>
      <c r="C16900" s="1">
        <v>4002.7939294730113</v>
      </c>
    </row>
    <row r="16901" spans="1:3" x14ac:dyDescent="0.25">
      <c r="A16901" s="11">
        <v>45834</v>
      </c>
      <c r="B16901" s="1">
        <v>43254.500983601058</v>
      </c>
      <c r="C16901" s="1">
        <v>3899.0033711671813</v>
      </c>
    </row>
    <row r="16902" spans="1:3" x14ac:dyDescent="0.25">
      <c r="A16902" s="11">
        <v>45834.010416666664</v>
      </c>
      <c r="B16902" s="1">
        <v>40280.118587808174</v>
      </c>
      <c r="C16902" s="1">
        <v>3779.1093639240239</v>
      </c>
    </row>
    <row r="16903" spans="1:3" x14ac:dyDescent="0.25">
      <c r="A16903" s="11">
        <v>45834.020833333336</v>
      </c>
      <c r="B16903" s="1">
        <v>38883.987988691893</v>
      </c>
      <c r="C16903" s="1">
        <v>3705.8083585776199</v>
      </c>
    </row>
    <row r="16904" spans="1:3" x14ac:dyDescent="0.25">
      <c r="A16904" s="11">
        <v>45834.03125</v>
      </c>
      <c r="B16904" s="1">
        <v>37798.750706121042</v>
      </c>
      <c r="C16904" s="1">
        <v>3627.2683454673006</v>
      </c>
    </row>
    <row r="16905" spans="1:3" x14ac:dyDescent="0.25">
      <c r="A16905" s="11">
        <v>45834.041666666664</v>
      </c>
      <c r="B16905" s="1">
        <v>35707.25916935788</v>
      </c>
      <c r="C16905" s="1">
        <v>3531.6210258774249</v>
      </c>
    </row>
    <row r="16906" spans="1:3" x14ac:dyDescent="0.25">
      <c r="A16906" s="11">
        <v>45834.052083333336</v>
      </c>
      <c r="B16906" s="1">
        <v>35242.162697666055</v>
      </c>
      <c r="C16906" s="1">
        <v>3489.3128146099634</v>
      </c>
    </row>
    <row r="16907" spans="1:3" x14ac:dyDescent="0.25">
      <c r="A16907" s="11">
        <v>45834.0625</v>
      </c>
      <c r="B16907" s="1">
        <v>34308.421751891648</v>
      </c>
      <c r="C16907" s="1">
        <v>3446.4943216488205</v>
      </c>
    </row>
    <row r="16908" spans="1:3" x14ac:dyDescent="0.25">
      <c r="A16908" s="11">
        <v>45834.072916666664</v>
      </c>
      <c r="B16908" s="1">
        <v>33721.051243238842</v>
      </c>
      <c r="C16908" s="1">
        <v>3418.0612328965558</v>
      </c>
    </row>
    <row r="16909" spans="1:3" x14ac:dyDescent="0.25">
      <c r="A16909" s="11">
        <v>45834.083333333336</v>
      </c>
      <c r="B16909" s="1">
        <v>33074.662454302757</v>
      </c>
      <c r="C16909" s="1">
        <v>3391.5172068086686</v>
      </c>
    </row>
    <row r="16910" spans="1:3" x14ac:dyDescent="0.25">
      <c r="A16910" s="11">
        <v>45834.09375</v>
      </c>
      <c r="B16910" s="1">
        <v>32609.553479466897</v>
      </c>
      <c r="C16910" s="1">
        <v>3319.3082378214849</v>
      </c>
    </row>
    <row r="16911" spans="1:3" x14ac:dyDescent="0.25">
      <c r="A16911" s="11">
        <v>45834.104166666664</v>
      </c>
      <c r="B16911" s="1">
        <v>31985.995287627673</v>
      </c>
      <c r="C16911" s="1">
        <v>3283.1586394643255</v>
      </c>
    </row>
    <row r="16912" spans="1:3" x14ac:dyDescent="0.25">
      <c r="A16912" s="11">
        <v>45834.114583333336</v>
      </c>
      <c r="B16912" s="1">
        <v>32070.313317379881</v>
      </c>
      <c r="C16912" s="1">
        <v>3285.4727337480954</v>
      </c>
    </row>
    <row r="16913" spans="1:3" x14ac:dyDescent="0.25">
      <c r="A16913" s="11">
        <v>45834.125</v>
      </c>
      <c r="B16913" s="1">
        <v>32602.939177496286</v>
      </c>
      <c r="C16913" s="1">
        <v>3273.8745032558331</v>
      </c>
    </row>
    <row r="16914" spans="1:3" x14ac:dyDescent="0.25">
      <c r="A16914" s="11">
        <v>45834.135416666664</v>
      </c>
      <c r="B16914" s="1">
        <v>32684.116427944846</v>
      </c>
      <c r="C16914" s="1">
        <v>3286.1251654879684</v>
      </c>
    </row>
    <row r="16915" spans="1:3" x14ac:dyDescent="0.25">
      <c r="A16915" s="11">
        <v>45834.145833333336</v>
      </c>
      <c r="B16915" s="1">
        <v>32365.609241785976</v>
      </c>
      <c r="C16915" s="1">
        <v>3256.2214388878892</v>
      </c>
    </row>
    <row r="16916" spans="1:3" x14ac:dyDescent="0.25">
      <c r="A16916" s="11">
        <v>45834.15625</v>
      </c>
      <c r="B16916" s="1">
        <v>32331.896798901686</v>
      </c>
      <c r="C16916" s="1">
        <v>3243.5460085394516</v>
      </c>
    </row>
    <row r="16917" spans="1:3" x14ac:dyDescent="0.25">
      <c r="A16917" s="11">
        <v>45834.166666666664</v>
      </c>
      <c r="B16917" s="1">
        <v>32416.390325026201</v>
      </c>
      <c r="C16917" s="1">
        <v>3259.6354152440808</v>
      </c>
    </row>
    <row r="16918" spans="1:3" x14ac:dyDescent="0.25">
      <c r="A16918" s="11">
        <v>45834.177083333336</v>
      </c>
      <c r="B16918" s="1">
        <v>32763.961333163366</v>
      </c>
      <c r="C16918" s="1">
        <v>3247.2883202534686</v>
      </c>
    </row>
    <row r="16919" spans="1:3" x14ac:dyDescent="0.25">
      <c r="A16919" s="11">
        <v>45834.1875</v>
      </c>
      <c r="B16919" s="1">
        <v>32090.680792842686</v>
      </c>
      <c r="C16919" s="1">
        <v>3210.8344740218545</v>
      </c>
    </row>
    <row r="16920" spans="1:3" x14ac:dyDescent="0.25">
      <c r="A16920" s="11">
        <v>45834.197916666664</v>
      </c>
      <c r="B16920" s="1">
        <v>32528.077746497063</v>
      </c>
      <c r="C16920" s="1">
        <v>3229.9204677091084</v>
      </c>
    </row>
    <row r="16921" spans="1:3" x14ac:dyDescent="0.25">
      <c r="A16921" s="11">
        <v>45834.208333333336</v>
      </c>
      <c r="B16921" s="1">
        <v>33690.547295125478</v>
      </c>
      <c r="C16921" s="1">
        <v>3278.8160049222224</v>
      </c>
    </row>
    <row r="16922" spans="1:3" x14ac:dyDescent="0.25">
      <c r="A16922" s="11">
        <v>45834.21875</v>
      </c>
      <c r="B16922" s="1">
        <v>35569.057062123851</v>
      </c>
      <c r="C16922" s="1">
        <v>3365.9187952330549</v>
      </c>
    </row>
    <row r="16923" spans="1:3" x14ac:dyDescent="0.25">
      <c r="A16923" s="11">
        <v>45834.229166666664</v>
      </c>
      <c r="B16923" s="1">
        <v>37176.495119212363</v>
      </c>
      <c r="C16923" s="1">
        <v>3442.4756180199279</v>
      </c>
    </row>
    <row r="16924" spans="1:3" x14ac:dyDescent="0.25">
      <c r="A16924" s="11">
        <v>45834.239583333336</v>
      </c>
      <c r="B16924" s="1">
        <v>38936.243942766676</v>
      </c>
      <c r="C16924" s="1">
        <v>3564.2701254055205</v>
      </c>
    </row>
    <row r="16925" spans="1:3" x14ac:dyDescent="0.25">
      <c r="A16925" s="11">
        <v>45834.25</v>
      </c>
      <c r="B16925" s="1">
        <v>41323.25279694629</v>
      </c>
      <c r="C16925" s="1">
        <v>3726.3331229013684</v>
      </c>
    </row>
    <row r="16926" spans="1:3" x14ac:dyDescent="0.25">
      <c r="A16926" s="11">
        <v>45834.260416666664</v>
      </c>
      <c r="B16926" s="1">
        <v>44645.890388232954</v>
      </c>
      <c r="C16926" s="1">
        <v>4012.5343761956956</v>
      </c>
    </row>
    <row r="16927" spans="1:3" x14ac:dyDescent="0.25">
      <c r="A16927" s="11">
        <v>45834.270833333336</v>
      </c>
      <c r="B16927" s="1">
        <v>48353.88409429037</v>
      </c>
      <c r="C16927" s="1">
        <v>4332.6742746260552</v>
      </c>
    </row>
    <row r="16928" spans="1:3" x14ac:dyDescent="0.25">
      <c r="A16928" s="11">
        <v>45834.28125</v>
      </c>
      <c r="B16928" s="1">
        <v>50086.029426304711</v>
      </c>
      <c r="C16928" s="1">
        <v>4497.3899394951668</v>
      </c>
    </row>
    <row r="16929" spans="1:3" x14ac:dyDescent="0.25">
      <c r="A16929" s="11">
        <v>45834.291666666664</v>
      </c>
      <c r="B16929" s="1">
        <v>53118.17830640373</v>
      </c>
      <c r="C16929" s="1">
        <v>4679.335678247091</v>
      </c>
    </row>
    <row r="16930" spans="1:3" x14ac:dyDescent="0.25">
      <c r="A16930" s="11">
        <v>45834.302083333336</v>
      </c>
      <c r="B16930" s="1">
        <v>56353.23585914218</v>
      </c>
      <c r="C16930" s="1">
        <v>4902.5146825723587</v>
      </c>
    </row>
    <row r="16931" spans="1:3" x14ac:dyDescent="0.25">
      <c r="A16931" s="11">
        <v>45834.3125</v>
      </c>
      <c r="B16931" s="1">
        <v>58442.988785129077</v>
      </c>
      <c r="C16931" s="1">
        <v>5054.0174563888322</v>
      </c>
    </row>
    <row r="16932" spans="1:3" x14ac:dyDescent="0.25">
      <c r="A16932" s="11">
        <v>45834.322916666664</v>
      </c>
      <c r="B16932" s="1">
        <v>60278.046098494204</v>
      </c>
      <c r="C16932" s="1">
        <v>5219.0717826532564</v>
      </c>
    </row>
    <row r="16933" spans="1:3" x14ac:dyDescent="0.25">
      <c r="A16933" s="11">
        <v>45834.333333333336</v>
      </c>
      <c r="B16933" s="1">
        <v>61665.510329891295</v>
      </c>
      <c r="C16933" s="1">
        <v>5308.3030588834463</v>
      </c>
    </row>
    <row r="16934" spans="1:3" x14ac:dyDescent="0.25">
      <c r="A16934" s="11">
        <v>45834.34375</v>
      </c>
      <c r="B16934" s="1">
        <v>62791.58864589053</v>
      </c>
      <c r="C16934" s="1">
        <v>5545.7246417429915</v>
      </c>
    </row>
    <row r="16935" spans="1:3" x14ac:dyDescent="0.25">
      <c r="A16935" s="11">
        <v>45834.354166666664</v>
      </c>
      <c r="B16935" s="1">
        <v>65909.960344941253</v>
      </c>
      <c r="C16935" s="1">
        <v>5671.1232924472824</v>
      </c>
    </row>
    <row r="16936" spans="1:3" x14ac:dyDescent="0.25">
      <c r="A16936" s="11">
        <v>45834.364583333336</v>
      </c>
      <c r="B16936" s="1">
        <v>63984.842034807334</v>
      </c>
      <c r="C16936" s="1">
        <v>5678.2231765875958</v>
      </c>
    </row>
    <row r="16937" spans="1:3" x14ac:dyDescent="0.25">
      <c r="A16937" s="11">
        <v>45834.375</v>
      </c>
      <c r="B16937" s="1">
        <v>63444.110801020601</v>
      </c>
      <c r="C16937" s="1">
        <v>5803.9732334725159</v>
      </c>
    </row>
    <row r="16938" spans="1:3" x14ac:dyDescent="0.25">
      <c r="A16938" s="11">
        <v>45834.385416666664</v>
      </c>
      <c r="B16938" s="1">
        <v>61928.876429656993</v>
      </c>
      <c r="C16938" s="1">
        <v>5718.4679613829921</v>
      </c>
    </row>
    <row r="16939" spans="1:3" x14ac:dyDescent="0.25">
      <c r="A16939" s="11">
        <v>45834.395833333336</v>
      </c>
      <c r="B16939" s="1">
        <v>59945.794956118152</v>
      </c>
      <c r="C16939" s="1">
        <v>5575.2898707151899</v>
      </c>
    </row>
    <row r="16940" spans="1:3" x14ac:dyDescent="0.25">
      <c r="A16940" s="11">
        <v>45834.40625</v>
      </c>
      <c r="B16940" s="1">
        <v>65539.718331106516</v>
      </c>
      <c r="C16940" s="1">
        <v>5618.3305122179281</v>
      </c>
    </row>
    <row r="16941" spans="1:3" x14ac:dyDescent="0.25">
      <c r="A16941" s="11">
        <v>45834.416666666664</v>
      </c>
      <c r="B16941" s="1">
        <v>69657.935048383559</v>
      </c>
      <c r="C16941" s="1">
        <v>5946.8624901088606</v>
      </c>
    </row>
    <row r="16942" spans="1:3" x14ac:dyDescent="0.25">
      <c r="A16942" s="11">
        <v>45834.427083333336</v>
      </c>
      <c r="B16942" s="1">
        <v>63921.035176768324</v>
      </c>
      <c r="C16942" s="1">
        <v>6190.9138410393862</v>
      </c>
    </row>
    <row r="16943" spans="1:3" x14ac:dyDescent="0.25">
      <c r="A16943" s="11">
        <v>45834.4375</v>
      </c>
      <c r="B16943" s="1">
        <v>63489.866663002955</v>
      </c>
      <c r="C16943" s="1">
        <v>6551.7132045232975</v>
      </c>
    </row>
    <row r="16944" spans="1:3" x14ac:dyDescent="0.25">
      <c r="A16944" s="11">
        <v>45834.447916666664</v>
      </c>
      <c r="B16944" s="1">
        <v>62642.005787148933</v>
      </c>
      <c r="C16944" s="1">
        <v>6669.1349734542819</v>
      </c>
    </row>
    <row r="16945" spans="1:3" x14ac:dyDescent="0.25">
      <c r="A16945" s="11">
        <v>45834.458333333336</v>
      </c>
      <c r="B16945" s="1">
        <v>63737.119095854614</v>
      </c>
      <c r="C16945" s="1">
        <v>6631.4050645969055</v>
      </c>
    </row>
    <row r="16946" spans="1:3" x14ac:dyDescent="0.25">
      <c r="A16946" s="11">
        <v>45834.46875</v>
      </c>
      <c r="B16946" s="1">
        <v>66340.432542217284</v>
      </c>
      <c r="C16946" s="1">
        <v>6589.9443240702849</v>
      </c>
    </row>
    <row r="16947" spans="1:3" x14ac:dyDescent="0.25">
      <c r="A16947" s="11">
        <v>45834.479166666664</v>
      </c>
      <c r="B16947" s="1">
        <v>67213.67513557394</v>
      </c>
      <c r="C16947" s="1">
        <v>6640.3042642245891</v>
      </c>
    </row>
    <row r="16948" spans="1:3" x14ac:dyDescent="0.25">
      <c r="A16948" s="11">
        <v>45834.489583333336</v>
      </c>
      <c r="B16948" s="1">
        <v>66874.480532306683</v>
      </c>
      <c r="C16948" s="1">
        <v>6815.9200410593003</v>
      </c>
    </row>
    <row r="16949" spans="1:3" x14ac:dyDescent="0.25">
      <c r="A16949" s="11">
        <v>45834.5</v>
      </c>
      <c r="B16949" s="1">
        <v>68548.843335199475</v>
      </c>
      <c r="C16949" s="1">
        <v>6968.0865636094495</v>
      </c>
    </row>
    <row r="16950" spans="1:3" x14ac:dyDescent="0.25">
      <c r="A16950" s="11">
        <v>45834.510416666664</v>
      </c>
      <c r="B16950" s="1">
        <v>67565.611681803115</v>
      </c>
      <c r="C16950" s="1">
        <v>6958.6437797260414</v>
      </c>
    </row>
    <row r="16951" spans="1:3" x14ac:dyDescent="0.25">
      <c r="A16951" s="11">
        <v>45834.520833333336</v>
      </c>
      <c r="B16951" s="1">
        <v>67410.552651859936</v>
      </c>
      <c r="C16951" s="1">
        <v>6868.0442973657027</v>
      </c>
    </row>
    <row r="16952" spans="1:3" x14ac:dyDescent="0.25">
      <c r="A16952" s="11">
        <v>45834.53125</v>
      </c>
      <c r="B16952" s="1">
        <v>69338.103013039959</v>
      </c>
      <c r="C16952" s="1">
        <v>6881.7489311973059</v>
      </c>
    </row>
    <row r="16953" spans="1:3" x14ac:dyDescent="0.25">
      <c r="A16953" s="11">
        <v>45834.541666666664</v>
      </c>
      <c r="B16953" s="1">
        <v>69941.978226455467</v>
      </c>
      <c r="C16953" s="1">
        <v>6872.2187668024626</v>
      </c>
    </row>
    <row r="16954" spans="1:3" x14ac:dyDescent="0.25">
      <c r="A16954" s="11">
        <v>45834.552083333336</v>
      </c>
      <c r="B16954" s="1">
        <v>68637.327932294167</v>
      </c>
      <c r="C16954" s="1">
        <v>7023.6575046242615</v>
      </c>
    </row>
    <row r="16955" spans="1:3" x14ac:dyDescent="0.25">
      <c r="A16955" s="11">
        <v>45834.5625</v>
      </c>
      <c r="B16955" s="1">
        <v>65923.008509683117</v>
      </c>
      <c r="C16955" s="1">
        <v>7001.6765940063142</v>
      </c>
    </row>
    <row r="16956" spans="1:3" x14ac:dyDescent="0.25">
      <c r="A16956" s="11">
        <v>45834.572916666664</v>
      </c>
      <c r="B16956" s="1">
        <v>66103.83621986596</v>
      </c>
      <c r="C16956" s="1">
        <v>6883.9600916027784</v>
      </c>
    </row>
    <row r="16957" spans="1:3" x14ac:dyDescent="0.25">
      <c r="A16957" s="11">
        <v>45834.583333333336</v>
      </c>
      <c r="B16957" s="1">
        <v>65646.560025414728</v>
      </c>
      <c r="C16957" s="1">
        <v>6641.9513495900264</v>
      </c>
    </row>
    <row r="16958" spans="1:3" x14ac:dyDescent="0.25">
      <c r="A16958" s="11">
        <v>45834.59375</v>
      </c>
      <c r="B16958" s="1">
        <v>67507.594427398421</v>
      </c>
      <c r="C16958" s="1">
        <v>6536.2519074846714</v>
      </c>
    </row>
    <row r="16959" spans="1:3" x14ac:dyDescent="0.25">
      <c r="A16959" s="11">
        <v>45834.604166666664</v>
      </c>
      <c r="B16959" s="1">
        <v>61116.27664738489</v>
      </c>
      <c r="C16959" s="1">
        <v>6155.2494911823605</v>
      </c>
    </row>
    <row r="16960" spans="1:3" x14ac:dyDescent="0.25">
      <c r="A16960" s="11">
        <v>45834.614583333336</v>
      </c>
      <c r="B16960" s="1">
        <v>64131.679859335127</v>
      </c>
      <c r="C16960" s="1">
        <v>6049.0459317255991</v>
      </c>
    </row>
    <row r="16961" spans="1:3" x14ac:dyDescent="0.25">
      <c r="A16961" s="11">
        <v>45834.625</v>
      </c>
      <c r="B16961" s="1">
        <v>65159.933628591025</v>
      </c>
      <c r="C16961" s="1">
        <v>5964.9619148616548</v>
      </c>
    </row>
    <row r="16962" spans="1:3" x14ac:dyDescent="0.25">
      <c r="A16962" s="11">
        <v>45834.635416666664</v>
      </c>
      <c r="B16962" s="1">
        <v>66364.567399495441</v>
      </c>
      <c r="C16962" s="1">
        <v>6109.3091494100045</v>
      </c>
    </row>
    <row r="16963" spans="1:3" x14ac:dyDescent="0.25">
      <c r="A16963" s="11">
        <v>45834.645833333336</v>
      </c>
      <c r="B16963" s="1">
        <v>63847.871889317656</v>
      </c>
      <c r="C16963" s="1">
        <v>5966.0126624798286</v>
      </c>
    </row>
    <row r="16964" spans="1:3" x14ac:dyDescent="0.25">
      <c r="A16964" s="11">
        <v>45834.65625</v>
      </c>
      <c r="B16964" s="1">
        <v>64430.486471452525</v>
      </c>
      <c r="C16964" s="1">
        <v>5945.9733307426868</v>
      </c>
    </row>
    <row r="16965" spans="1:3" x14ac:dyDescent="0.25">
      <c r="A16965" s="11">
        <v>45834.666666666664</v>
      </c>
      <c r="B16965" s="1">
        <v>60703.292681645915</v>
      </c>
      <c r="C16965" s="1">
        <v>5548.4532303921351</v>
      </c>
    </row>
    <row r="16966" spans="1:3" x14ac:dyDescent="0.25">
      <c r="A16966" s="11">
        <v>45834.677083333336</v>
      </c>
      <c r="B16966" s="1">
        <v>68352.090441820154</v>
      </c>
      <c r="C16966" s="1">
        <v>6044.905491922209</v>
      </c>
    </row>
    <row r="16967" spans="1:3" x14ac:dyDescent="0.25">
      <c r="A16967" s="11">
        <v>45834.6875</v>
      </c>
      <c r="B16967" s="1">
        <v>63344.106195010863</v>
      </c>
      <c r="C16967" s="1">
        <v>6054.8877809081714</v>
      </c>
    </row>
    <row r="16968" spans="1:3" x14ac:dyDescent="0.25">
      <c r="A16968" s="11">
        <v>45834.697916666664</v>
      </c>
      <c r="B16968" s="1">
        <v>61712.812432342827</v>
      </c>
      <c r="C16968" s="1">
        <v>6316.5441966609087</v>
      </c>
    </row>
    <row r="16969" spans="1:3" x14ac:dyDescent="0.25">
      <c r="A16969" s="11">
        <v>45834.708333333336</v>
      </c>
      <c r="B16969" s="1">
        <v>64931.286713643582</v>
      </c>
      <c r="C16969" s="1">
        <v>6098.2334824426034</v>
      </c>
    </row>
    <row r="16970" spans="1:3" x14ac:dyDescent="0.25">
      <c r="A16970" s="11">
        <v>45834.71875</v>
      </c>
      <c r="B16970" s="1">
        <v>68993.407093062269</v>
      </c>
      <c r="C16970" s="1">
        <v>6528.8512598394145</v>
      </c>
    </row>
    <row r="16971" spans="1:3" x14ac:dyDescent="0.25">
      <c r="A16971" s="11">
        <v>45834.729166666664</v>
      </c>
      <c r="B16971" s="1">
        <v>67577.328301666479</v>
      </c>
      <c r="C16971" s="1">
        <v>6707.0299871305633</v>
      </c>
    </row>
    <row r="16972" spans="1:3" x14ac:dyDescent="0.25">
      <c r="A16972" s="11">
        <v>45834.739583333336</v>
      </c>
      <c r="B16972" s="1">
        <v>67876.372379169086</v>
      </c>
      <c r="C16972" s="1">
        <v>7206.8659290008727</v>
      </c>
    </row>
    <row r="16973" spans="1:3" x14ac:dyDescent="0.25">
      <c r="A16973" s="11">
        <v>45834.75</v>
      </c>
      <c r="B16973" s="1">
        <v>70207.376125303286</v>
      </c>
      <c r="C16973" s="1">
        <v>6994.9032861212618</v>
      </c>
    </row>
    <row r="16974" spans="1:3" x14ac:dyDescent="0.25">
      <c r="A16974" s="11">
        <v>45834.760416666664</v>
      </c>
      <c r="B16974" s="1">
        <v>68651.510024715695</v>
      </c>
      <c r="C16974" s="1">
        <v>6584.0240207541574</v>
      </c>
    </row>
    <row r="16975" spans="1:3" x14ac:dyDescent="0.25">
      <c r="A16975" s="11">
        <v>45834.770833333336</v>
      </c>
      <c r="B16975" s="1">
        <v>72721.777176690637</v>
      </c>
      <c r="C16975" s="1">
        <v>6742.5848406152763</v>
      </c>
    </row>
    <row r="16976" spans="1:3" x14ac:dyDescent="0.25">
      <c r="A16976" s="11">
        <v>45834.78125</v>
      </c>
      <c r="B16976" s="1">
        <v>73579.642437503397</v>
      </c>
      <c r="C16976" s="1">
        <v>6777.9247290309449</v>
      </c>
    </row>
    <row r="16977" spans="1:3" x14ac:dyDescent="0.25">
      <c r="A16977" s="11">
        <v>45834.791666666664</v>
      </c>
      <c r="B16977" s="1">
        <v>76192.652512762375</v>
      </c>
      <c r="C16977" s="1">
        <v>6893.0898136751721</v>
      </c>
    </row>
    <row r="16978" spans="1:3" x14ac:dyDescent="0.25">
      <c r="A16978" s="11">
        <v>45834.802083333336</v>
      </c>
      <c r="B16978" s="1">
        <v>75756.966393767827</v>
      </c>
      <c r="C16978" s="1">
        <v>7014.4671645862709</v>
      </c>
    </row>
    <row r="16979" spans="1:3" x14ac:dyDescent="0.25">
      <c r="A16979" s="11">
        <v>45834.8125</v>
      </c>
      <c r="B16979" s="1">
        <v>74233.694333751948</v>
      </c>
      <c r="C16979" s="1">
        <v>8444.7718128114066</v>
      </c>
    </row>
    <row r="16980" spans="1:3" x14ac:dyDescent="0.25">
      <c r="A16980" s="11">
        <v>45834.822916666664</v>
      </c>
      <c r="B16980" s="1">
        <v>71861.551027922978</v>
      </c>
      <c r="C16980" s="1">
        <v>10096.032723138644</v>
      </c>
    </row>
    <row r="16981" spans="1:3" x14ac:dyDescent="0.25">
      <c r="A16981" s="11">
        <v>45834.833333333336</v>
      </c>
      <c r="B16981" s="1">
        <v>71436.111435658342</v>
      </c>
      <c r="C16981" s="1">
        <v>10269.36281005765</v>
      </c>
    </row>
    <row r="16982" spans="1:3" x14ac:dyDescent="0.25">
      <c r="A16982" s="11">
        <v>45834.84375</v>
      </c>
      <c r="B16982" s="1">
        <v>70000.604331981551</v>
      </c>
      <c r="C16982" s="1">
        <v>9594.7907025443692</v>
      </c>
    </row>
    <row r="16983" spans="1:3" x14ac:dyDescent="0.25">
      <c r="A16983" s="11">
        <v>45834.854166666664</v>
      </c>
      <c r="B16983" s="1">
        <v>68719.25140572057</v>
      </c>
      <c r="C16983" s="1">
        <v>8051.0876998453477</v>
      </c>
    </row>
    <row r="16984" spans="1:3" x14ac:dyDescent="0.25">
      <c r="A16984" s="11">
        <v>45834.864583333336</v>
      </c>
      <c r="B16984" s="1">
        <v>67615.939638898111</v>
      </c>
      <c r="C16984" s="1">
        <v>7190.9834292889755</v>
      </c>
    </row>
    <row r="16985" spans="1:3" x14ac:dyDescent="0.25">
      <c r="A16985" s="11">
        <v>45834.875</v>
      </c>
      <c r="B16985" s="1">
        <v>65511.292240721668</v>
      </c>
      <c r="C16985" s="1">
        <v>6746.2168196291786</v>
      </c>
    </row>
    <row r="16986" spans="1:3" x14ac:dyDescent="0.25">
      <c r="A16986" s="11">
        <v>45834.885416666664</v>
      </c>
      <c r="B16986" s="1">
        <v>64094.740762027177</v>
      </c>
      <c r="C16986" s="1">
        <v>7081.6873659680805</v>
      </c>
    </row>
    <row r="16987" spans="1:3" x14ac:dyDescent="0.25">
      <c r="A16987" s="11">
        <v>45834.895833333336</v>
      </c>
      <c r="B16987" s="1">
        <v>60356.244268775758</v>
      </c>
      <c r="C16987" s="1">
        <v>7360.3679356070315</v>
      </c>
    </row>
    <row r="16988" spans="1:3" x14ac:dyDescent="0.25">
      <c r="A16988" s="11">
        <v>45834.90625</v>
      </c>
      <c r="B16988" s="1">
        <v>58825.501333773391</v>
      </c>
      <c r="C16988" s="1">
        <v>7075.8975712892625</v>
      </c>
    </row>
    <row r="16989" spans="1:3" x14ac:dyDescent="0.25">
      <c r="A16989" s="11">
        <v>45834.916666666664</v>
      </c>
      <c r="B16989" s="1">
        <v>58118.158799596007</v>
      </c>
      <c r="C16989" s="1">
        <v>6348.0778984816334</v>
      </c>
    </row>
    <row r="16990" spans="1:3" x14ac:dyDescent="0.25">
      <c r="A16990" s="11">
        <v>45834.927083333336</v>
      </c>
      <c r="B16990" s="1">
        <v>57092.907789236895</v>
      </c>
      <c r="C16990" s="1">
        <v>5695.0155523031844</v>
      </c>
    </row>
    <row r="16991" spans="1:3" x14ac:dyDescent="0.25">
      <c r="A16991" s="11">
        <v>45834.9375</v>
      </c>
      <c r="B16991" s="1">
        <v>55788.052350288177</v>
      </c>
      <c r="C16991" s="1">
        <v>5510.8246724042092</v>
      </c>
    </row>
    <row r="16992" spans="1:3" x14ac:dyDescent="0.25">
      <c r="A16992" s="11">
        <v>45834.947916666664</v>
      </c>
      <c r="B16992" s="1">
        <v>53463.221709705722</v>
      </c>
      <c r="C16992" s="1">
        <v>5754.4925457038944</v>
      </c>
    </row>
    <row r="16993" spans="1:3" x14ac:dyDescent="0.25">
      <c r="A16993" s="11">
        <v>45834.958333333336</v>
      </c>
      <c r="B16993" s="1">
        <v>50312.880660485491</v>
      </c>
      <c r="C16993" s="1">
        <v>5872.59286862924</v>
      </c>
    </row>
    <row r="16994" spans="1:3" x14ac:dyDescent="0.25">
      <c r="A16994" s="11">
        <v>45834.96875</v>
      </c>
      <c r="B16994" s="1">
        <v>48071.328631840704</v>
      </c>
      <c r="C16994" s="1">
        <v>5267.0950536154724</v>
      </c>
    </row>
    <row r="16995" spans="1:3" x14ac:dyDescent="0.25">
      <c r="A16995" s="11">
        <v>45834.979166666664</v>
      </c>
      <c r="B16995" s="1">
        <v>45670.343719453806</v>
      </c>
      <c r="C16995" s="1">
        <v>5256.3846091782316</v>
      </c>
    </row>
    <row r="16996" spans="1:3" x14ac:dyDescent="0.25">
      <c r="A16996" s="11">
        <v>45834.989583333336</v>
      </c>
      <c r="B16996" s="1">
        <v>43767.768368201738</v>
      </c>
      <c r="C16996" s="1">
        <v>4676.3388110666747</v>
      </c>
    </row>
    <row r="16997" spans="1:3" x14ac:dyDescent="0.25">
      <c r="A16997" s="11">
        <v>45835</v>
      </c>
      <c r="B16997" s="1">
        <v>42342.668150206307</v>
      </c>
      <c r="C16997" s="1">
        <v>4260.0330496265478</v>
      </c>
    </row>
    <row r="16998" spans="1:3" x14ac:dyDescent="0.25">
      <c r="A16998" s="11">
        <v>45835.010416666664</v>
      </c>
      <c r="B16998" s="1">
        <v>39913.088603540113</v>
      </c>
      <c r="C16998" s="1">
        <v>4108.4814531594584</v>
      </c>
    </row>
    <row r="16999" spans="1:3" x14ac:dyDescent="0.25">
      <c r="A16999" s="11">
        <v>45835.020833333336</v>
      </c>
      <c r="B16999" s="1">
        <v>38741.29233722615</v>
      </c>
      <c r="C16999" s="1">
        <v>3948.0332483991715</v>
      </c>
    </row>
    <row r="17000" spans="1:3" x14ac:dyDescent="0.25">
      <c r="A17000" s="11">
        <v>45835.03125</v>
      </c>
      <c r="B17000" s="1">
        <v>37285.56498676756</v>
      </c>
      <c r="C17000" s="1">
        <v>3887.6456008458517</v>
      </c>
    </row>
    <row r="17001" spans="1:3" x14ac:dyDescent="0.25">
      <c r="A17001" s="11">
        <v>45835.041666666664</v>
      </c>
      <c r="B17001" s="1">
        <v>35866.149158307715</v>
      </c>
      <c r="C17001" s="1">
        <v>3784.6743779401318</v>
      </c>
    </row>
    <row r="17002" spans="1:3" x14ac:dyDescent="0.25">
      <c r="A17002" s="11">
        <v>45835.052083333336</v>
      </c>
      <c r="B17002" s="1">
        <v>35760.191698642877</v>
      </c>
      <c r="C17002" s="1">
        <v>3661.1858670692118</v>
      </c>
    </row>
    <row r="17003" spans="1:3" x14ac:dyDescent="0.25">
      <c r="A17003" s="11">
        <v>45835.0625</v>
      </c>
      <c r="B17003" s="1">
        <v>34324.498281377666</v>
      </c>
      <c r="C17003" s="1">
        <v>3604.7718079990855</v>
      </c>
    </row>
    <row r="17004" spans="1:3" x14ac:dyDescent="0.25">
      <c r="A17004" s="11">
        <v>45835.072916666664</v>
      </c>
      <c r="B17004" s="1">
        <v>33862.169902395595</v>
      </c>
      <c r="C17004" s="1">
        <v>3528.3540638111481</v>
      </c>
    </row>
    <row r="17005" spans="1:3" x14ac:dyDescent="0.25">
      <c r="A17005" s="11">
        <v>45835.083333333336</v>
      </c>
      <c r="B17005" s="1">
        <v>33071.867548872615</v>
      </c>
      <c r="C17005" s="1">
        <v>3426.7705808122118</v>
      </c>
    </row>
    <row r="17006" spans="1:3" x14ac:dyDescent="0.25">
      <c r="A17006" s="11">
        <v>45835.09375</v>
      </c>
      <c r="B17006" s="1">
        <v>33237.201888356314</v>
      </c>
      <c r="C17006" s="1">
        <v>3479.390860269611</v>
      </c>
    </row>
    <row r="17007" spans="1:3" x14ac:dyDescent="0.25">
      <c r="A17007" s="11">
        <v>45835.104166666664</v>
      </c>
      <c r="B17007" s="1">
        <v>32430.920708519367</v>
      </c>
      <c r="C17007" s="1">
        <v>3531.6919088243903</v>
      </c>
    </row>
    <row r="17008" spans="1:3" x14ac:dyDescent="0.25">
      <c r="A17008" s="11">
        <v>45835.114583333336</v>
      </c>
      <c r="B17008" s="1">
        <v>31977.029356549541</v>
      </c>
      <c r="C17008" s="1">
        <v>3645.1362281982915</v>
      </c>
    </row>
    <row r="17009" spans="1:3" x14ac:dyDescent="0.25">
      <c r="A17009" s="11">
        <v>45835.125</v>
      </c>
      <c r="B17009" s="1">
        <v>32453.811159084187</v>
      </c>
      <c r="C17009" s="1">
        <v>3893.5759685028324</v>
      </c>
    </row>
    <row r="17010" spans="1:3" x14ac:dyDescent="0.25">
      <c r="A17010" s="11">
        <v>45835.135416666664</v>
      </c>
      <c r="B17010" s="1">
        <v>31617.941916335691</v>
      </c>
      <c r="C17010" s="1">
        <v>4040.4036096187338</v>
      </c>
    </row>
    <row r="17011" spans="1:3" x14ac:dyDescent="0.25">
      <c r="A17011" s="11">
        <v>45835.145833333336</v>
      </c>
      <c r="B17011" s="1">
        <v>31990.815958637202</v>
      </c>
      <c r="C17011" s="1">
        <v>4129.4207834137778</v>
      </c>
    </row>
    <row r="17012" spans="1:3" x14ac:dyDescent="0.25">
      <c r="A17012" s="11">
        <v>45835.15625</v>
      </c>
      <c r="B17012" s="1">
        <v>31856.258703171847</v>
      </c>
      <c r="C17012" s="1">
        <v>3980.5035613887071</v>
      </c>
    </row>
    <row r="17013" spans="1:3" x14ac:dyDescent="0.25">
      <c r="A17013" s="11">
        <v>45835.166666666664</v>
      </c>
      <c r="B17013" s="1">
        <v>32458.333625424657</v>
      </c>
      <c r="C17013" s="1">
        <v>3975.4993936893625</v>
      </c>
    </row>
    <row r="17014" spans="1:3" x14ac:dyDescent="0.25">
      <c r="A17014" s="11">
        <v>45835.177083333336</v>
      </c>
      <c r="B17014" s="1">
        <v>32413.26522762312</v>
      </c>
      <c r="C17014" s="1">
        <v>4119.6032953764234</v>
      </c>
    </row>
    <row r="17015" spans="1:3" x14ac:dyDescent="0.25">
      <c r="A17015" s="11">
        <v>45835.1875</v>
      </c>
      <c r="B17015" s="1">
        <v>33025.649955351633</v>
      </c>
      <c r="C17015" s="1">
        <v>4104.7418496192631</v>
      </c>
    </row>
    <row r="17016" spans="1:3" x14ac:dyDescent="0.25">
      <c r="A17016" s="11">
        <v>45835.197916666664</v>
      </c>
      <c r="B17016" s="1">
        <v>32807.4850309373</v>
      </c>
      <c r="C17016" s="1">
        <v>4183.5747484615713</v>
      </c>
    </row>
    <row r="17017" spans="1:3" x14ac:dyDescent="0.25">
      <c r="A17017" s="11">
        <v>45835.208333333336</v>
      </c>
      <c r="B17017" s="1">
        <v>32180.490697522004</v>
      </c>
      <c r="C17017" s="1">
        <v>4590.2287237016226</v>
      </c>
    </row>
    <row r="17018" spans="1:3" x14ac:dyDescent="0.25">
      <c r="A17018" s="11">
        <v>45835.21875</v>
      </c>
      <c r="B17018" s="1">
        <v>33596.827836628458</v>
      </c>
      <c r="C17018" s="1">
        <v>5289.9886273619841</v>
      </c>
    </row>
    <row r="17019" spans="1:3" x14ac:dyDescent="0.25">
      <c r="A17019" s="11">
        <v>45835.229166666664</v>
      </c>
      <c r="B17019" s="1">
        <v>34037.491601156522</v>
      </c>
      <c r="C17019" s="1">
        <v>6028.9415330145166</v>
      </c>
    </row>
    <row r="17020" spans="1:3" x14ac:dyDescent="0.25">
      <c r="A17020" s="11">
        <v>45835.239583333336</v>
      </c>
      <c r="B17020" s="1">
        <v>36662.62984721161</v>
      </c>
      <c r="C17020" s="1">
        <v>5619.7785910148941</v>
      </c>
    </row>
    <row r="17021" spans="1:3" x14ac:dyDescent="0.25">
      <c r="A17021" s="11">
        <v>45835.25</v>
      </c>
      <c r="B17021" s="1">
        <v>39619.538549390956</v>
      </c>
      <c r="C17021" s="1">
        <v>4979.6417214291578</v>
      </c>
    </row>
    <row r="17022" spans="1:3" x14ac:dyDescent="0.25">
      <c r="A17022" s="11">
        <v>45835.260416666664</v>
      </c>
      <c r="B17022" s="1">
        <v>42904.534374254545</v>
      </c>
      <c r="C17022" s="1">
        <v>5708.3551454488361</v>
      </c>
    </row>
    <row r="17023" spans="1:3" x14ac:dyDescent="0.25">
      <c r="A17023" s="11">
        <v>45835.270833333336</v>
      </c>
      <c r="B17023" s="1">
        <v>46991.534868147959</v>
      </c>
      <c r="C17023" s="1">
        <v>5855.7815441221337</v>
      </c>
    </row>
    <row r="17024" spans="1:3" x14ac:dyDescent="0.25">
      <c r="A17024" s="11">
        <v>45835.28125</v>
      </c>
      <c r="B17024" s="1">
        <v>49508.015586576905</v>
      </c>
      <c r="C17024" s="1">
        <v>5770.3132644089219</v>
      </c>
    </row>
    <row r="17025" spans="1:3" x14ac:dyDescent="0.25">
      <c r="A17025" s="11">
        <v>45835.291666666664</v>
      </c>
      <c r="B17025" s="1">
        <v>50767.164487256996</v>
      </c>
      <c r="C17025" s="1">
        <v>5939.979478536643</v>
      </c>
    </row>
    <row r="17026" spans="1:3" x14ac:dyDescent="0.25">
      <c r="A17026" s="11">
        <v>45835.302083333336</v>
      </c>
      <c r="B17026" s="1">
        <v>51850.643798202895</v>
      </c>
      <c r="C17026" s="1">
        <v>6071.4523579600427</v>
      </c>
    </row>
    <row r="17027" spans="1:3" x14ac:dyDescent="0.25">
      <c r="A17027" s="11">
        <v>45835.3125</v>
      </c>
      <c r="B17027" s="1">
        <v>54249.841156613897</v>
      </c>
      <c r="C17027" s="1">
        <v>6478.8512523891568</v>
      </c>
    </row>
    <row r="17028" spans="1:3" x14ac:dyDescent="0.25">
      <c r="A17028" s="11">
        <v>45835.322916666664</v>
      </c>
      <c r="B17028" s="1">
        <v>55411.619329219764</v>
      </c>
      <c r="C17028" s="1">
        <v>7079.4377092277509</v>
      </c>
    </row>
    <row r="17029" spans="1:3" x14ac:dyDescent="0.25">
      <c r="A17029" s="11">
        <v>45835.333333333336</v>
      </c>
      <c r="B17029" s="1">
        <v>56724.715555061193</v>
      </c>
      <c r="C17029" s="1">
        <v>7191.9498949762328</v>
      </c>
    </row>
    <row r="17030" spans="1:3" x14ac:dyDescent="0.25">
      <c r="A17030" s="11">
        <v>45835.34375</v>
      </c>
      <c r="B17030" s="1">
        <v>58035.911044420856</v>
      </c>
      <c r="C17030" s="1">
        <v>7931.9631283968511</v>
      </c>
    </row>
    <row r="17031" spans="1:3" x14ac:dyDescent="0.25">
      <c r="A17031" s="11">
        <v>45835.354166666664</v>
      </c>
      <c r="B17031" s="1">
        <v>59971.267206808974</v>
      </c>
      <c r="C17031" s="1">
        <v>8279.9838244165985</v>
      </c>
    </row>
    <row r="17032" spans="1:3" x14ac:dyDescent="0.25">
      <c r="A17032" s="11">
        <v>45835.364583333336</v>
      </c>
      <c r="B17032" s="1">
        <v>62495.636504359391</v>
      </c>
      <c r="C17032" s="1">
        <v>7940.1070673136783</v>
      </c>
    </row>
    <row r="17033" spans="1:3" x14ac:dyDescent="0.25">
      <c r="A17033" s="11">
        <v>45835.375</v>
      </c>
      <c r="B17033" s="1">
        <v>63099.200317463066</v>
      </c>
      <c r="C17033" s="1">
        <v>7554.2685591798654</v>
      </c>
    </row>
    <row r="17034" spans="1:3" x14ac:dyDescent="0.25">
      <c r="A17034" s="11">
        <v>45835.385416666664</v>
      </c>
      <c r="B17034" s="1">
        <v>64587.533336765249</v>
      </c>
      <c r="C17034" s="1">
        <v>7522.9734345817851</v>
      </c>
    </row>
    <row r="17035" spans="1:3" x14ac:dyDescent="0.25">
      <c r="A17035" s="11">
        <v>45835.395833333336</v>
      </c>
      <c r="B17035" s="1">
        <v>64570.217561231882</v>
      </c>
      <c r="C17035" s="1">
        <v>7112.4698289249482</v>
      </c>
    </row>
    <row r="17036" spans="1:3" x14ac:dyDescent="0.25">
      <c r="A17036" s="11">
        <v>45835.40625</v>
      </c>
      <c r="B17036" s="1">
        <v>65329.546369902739</v>
      </c>
      <c r="C17036" s="1">
        <v>6971.4106828092554</v>
      </c>
    </row>
    <row r="17037" spans="1:3" x14ac:dyDescent="0.25">
      <c r="A17037" s="11">
        <v>45835.416666666664</v>
      </c>
      <c r="B17037" s="1">
        <v>66036.234653393578</v>
      </c>
      <c r="C17037" s="1">
        <v>6874.8702142480006</v>
      </c>
    </row>
    <row r="17038" spans="1:3" x14ac:dyDescent="0.25">
      <c r="A17038" s="11">
        <v>45835.427083333336</v>
      </c>
      <c r="B17038" s="1">
        <v>66938.884144134747</v>
      </c>
      <c r="C17038" s="1">
        <v>6997.4933150975385</v>
      </c>
    </row>
    <row r="17039" spans="1:3" x14ac:dyDescent="0.25">
      <c r="A17039" s="11">
        <v>45835.4375</v>
      </c>
      <c r="B17039" s="1">
        <v>66932.712328216105</v>
      </c>
      <c r="C17039" s="1">
        <v>7169.8263676562547</v>
      </c>
    </row>
    <row r="17040" spans="1:3" x14ac:dyDescent="0.25">
      <c r="A17040" s="11">
        <v>45835.447916666664</v>
      </c>
      <c r="B17040" s="1">
        <v>68570.877702462094</v>
      </c>
      <c r="C17040" s="1">
        <v>7162.9640082815386</v>
      </c>
    </row>
    <row r="17041" spans="1:3" x14ac:dyDescent="0.25">
      <c r="A17041" s="11">
        <v>45835.458333333336</v>
      </c>
      <c r="B17041" s="1">
        <v>68587.030865203255</v>
      </c>
      <c r="C17041" s="1">
        <v>7268.5736719572878</v>
      </c>
    </row>
    <row r="17042" spans="1:3" x14ac:dyDescent="0.25">
      <c r="A17042" s="11">
        <v>45835.46875</v>
      </c>
      <c r="B17042" s="1">
        <v>70140.769041446285</v>
      </c>
      <c r="C17042" s="1">
        <v>7234.070713973796</v>
      </c>
    </row>
    <row r="17043" spans="1:3" x14ac:dyDescent="0.25">
      <c r="A17043" s="11">
        <v>45835.479166666664</v>
      </c>
      <c r="B17043" s="1">
        <v>70443.42821535343</v>
      </c>
      <c r="C17043" s="1">
        <v>7178.9045937168376</v>
      </c>
    </row>
    <row r="17044" spans="1:3" x14ac:dyDescent="0.25">
      <c r="A17044" s="11">
        <v>45835.489583333336</v>
      </c>
      <c r="B17044" s="1">
        <v>70950.578870260215</v>
      </c>
      <c r="C17044" s="1">
        <v>7463.1500703151396</v>
      </c>
    </row>
    <row r="17045" spans="1:3" x14ac:dyDescent="0.25">
      <c r="A17045" s="11">
        <v>45835.5</v>
      </c>
      <c r="B17045" s="1">
        <v>70809.45633597218</v>
      </c>
      <c r="C17045" s="1">
        <v>7495.9420496741177</v>
      </c>
    </row>
    <row r="17046" spans="1:3" x14ac:dyDescent="0.25">
      <c r="A17046" s="11">
        <v>45835.510416666664</v>
      </c>
      <c r="B17046" s="1">
        <v>70632.812760546964</v>
      </c>
      <c r="C17046" s="1">
        <v>6726.4838839140184</v>
      </c>
    </row>
    <row r="17047" spans="1:3" x14ac:dyDescent="0.25">
      <c r="A17047" s="11">
        <v>45835.520833333336</v>
      </c>
      <c r="B17047" s="1">
        <v>68474.121705605867</v>
      </c>
      <c r="C17047" s="1">
        <v>6394.3056776118847</v>
      </c>
    </row>
    <row r="17048" spans="1:3" x14ac:dyDescent="0.25">
      <c r="A17048" s="11">
        <v>45835.53125</v>
      </c>
      <c r="B17048" s="1">
        <v>69090.306561636855</v>
      </c>
      <c r="C17048" s="1">
        <v>6945.4653508812644</v>
      </c>
    </row>
    <row r="17049" spans="1:3" x14ac:dyDescent="0.25">
      <c r="A17049" s="11">
        <v>45835.541666666664</v>
      </c>
      <c r="B17049" s="1">
        <v>72903.05674365678</v>
      </c>
      <c r="C17049" s="1">
        <v>7392.8856823072574</v>
      </c>
    </row>
    <row r="17050" spans="1:3" x14ac:dyDescent="0.25">
      <c r="A17050" s="11">
        <v>45835.552083333336</v>
      </c>
      <c r="B17050" s="1">
        <v>67113.123763452677</v>
      </c>
      <c r="C17050" s="1">
        <v>7025.4433345918096</v>
      </c>
    </row>
    <row r="17051" spans="1:3" x14ac:dyDescent="0.25">
      <c r="A17051" s="11">
        <v>45835.5625</v>
      </c>
      <c r="B17051" s="1">
        <v>64497.407980816664</v>
      </c>
      <c r="C17051" s="1">
        <v>7255.8401911751716</v>
      </c>
    </row>
    <row r="17052" spans="1:3" x14ac:dyDescent="0.25">
      <c r="A17052" s="11">
        <v>45835.572916666664</v>
      </c>
      <c r="B17052" s="1">
        <v>68719.61281070947</v>
      </c>
      <c r="C17052" s="1">
        <v>7747.3021486305588</v>
      </c>
    </row>
    <row r="17053" spans="1:3" x14ac:dyDescent="0.25">
      <c r="A17053" s="11">
        <v>45835.583333333336</v>
      </c>
      <c r="B17053" s="1">
        <v>60972.723615370582</v>
      </c>
      <c r="C17053" s="1">
        <v>7208.3508118249538</v>
      </c>
    </row>
    <row r="17054" spans="1:3" x14ac:dyDescent="0.25">
      <c r="A17054" s="11">
        <v>45835.59375</v>
      </c>
      <c r="B17054" s="1">
        <v>60517.167301802416</v>
      </c>
      <c r="C17054" s="1">
        <v>6607.4978359397046</v>
      </c>
    </row>
    <row r="17055" spans="1:3" x14ac:dyDescent="0.25">
      <c r="A17055" s="11">
        <v>45835.604166666664</v>
      </c>
      <c r="B17055" s="1">
        <v>63546.280056905875</v>
      </c>
      <c r="C17055" s="1">
        <v>6200.8736165105347</v>
      </c>
    </row>
    <row r="17056" spans="1:3" x14ac:dyDescent="0.25">
      <c r="A17056" s="11">
        <v>45835.614583333336</v>
      </c>
      <c r="B17056" s="1">
        <v>62121.339371961432</v>
      </c>
      <c r="C17056" s="1">
        <v>6296.2039294690585</v>
      </c>
    </row>
    <row r="17057" spans="1:3" x14ac:dyDescent="0.25">
      <c r="A17057" s="11">
        <v>45835.625</v>
      </c>
      <c r="B17057" s="1">
        <v>60227.31282393165</v>
      </c>
      <c r="C17057" s="1">
        <v>6994.0862958999369</v>
      </c>
    </row>
    <row r="17058" spans="1:3" x14ac:dyDescent="0.25">
      <c r="A17058" s="11">
        <v>45835.635416666664</v>
      </c>
      <c r="B17058" s="1">
        <v>60157.374556789735</v>
      </c>
      <c r="C17058" s="1">
        <v>6236.2730819574017</v>
      </c>
    </row>
    <row r="17059" spans="1:3" x14ac:dyDescent="0.25">
      <c r="A17059" s="11">
        <v>45835.645833333336</v>
      </c>
      <c r="B17059" s="1">
        <v>61156.996231784797</v>
      </c>
      <c r="C17059" s="1">
        <v>6539.7812354223443</v>
      </c>
    </row>
    <row r="17060" spans="1:3" x14ac:dyDescent="0.25">
      <c r="A17060" s="11">
        <v>45835.65625</v>
      </c>
      <c r="B17060" s="1">
        <v>68967.61941400604</v>
      </c>
      <c r="C17060" s="1">
        <v>7353.3396280040015</v>
      </c>
    </row>
    <row r="17061" spans="1:3" x14ac:dyDescent="0.25">
      <c r="A17061" s="11">
        <v>45835.666666666664</v>
      </c>
      <c r="B17061" s="1">
        <v>58948.972692147094</v>
      </c>
      <c r="C17061" s="1">
        <v>6857.0785149826515</v>
      </c>
    </row>
    <row r="17062" spans="1:3" x14ac:dyDescent="0.25">
      <c r="A17062" s="11">
        <v>45835.677083333336</v>
      </c>
      <c r="B17062" s="1">
        <v>58457.658221883736</v>
      </c>
      <c r="C17062" s="1">
        <v>5724.8063494620674</v>
      </c>
    </row>
    <row r="17063" spans="1:3" x14ac:dyDescent="0.25">
      <c r="A17063" s="11">
        <v>45835.6875</v>
      </c>
      <c r="B17063" s="1">
        <v>59849.516378360764</v>
      </c>
      <c r="C17063" s="1">
        <v>5565.0780848031118</v>
      </c>
    </row>
    <row r="17064" spans="1:3" x14ac:dyDescent="0.25">
      <c r="A17064" s="11">
        <v>45835.697916666664</v>
      </c>
      <c r="B17064" s="1">
        <v>58218.852532007731</v>
      </c>
      <c r="C17064" s="1">
        <v>5934.7970563339577</v>
      </c>
    </row>
    <row r="17065" spans="1:3" x14ac:dyDescent="0.25">
      <c r="A17065" s="11">
        <v>45835.708333333336</v>
      </c>
      <c r="B17065" s="1">
        <v>60422.965130826778</v>
      </c>
      <c r="C17065" s="1">
        <v>6089.0065928320928</v>
      </c>
    </row>
    <row r="17066" spans="1:3" x14ac:dyDescent="0.25">
      <c r="A17066" s="11">
        <v>45835.71875</v>
      </c>
      <c r="B17066" s="1">
        <v>60873.944920239497</v>
      </c>
      <c r="C17066" s="1">
        <v>6136.5618689775947</v>
      </c>
    </row>
    <row r="17067" spans="1:3" x14ac:dyDescent="0.25">
      <c r="A17067" s="11">
        <v>45835.729166666664</v>
      </c>
      <c r="B17067" s="1">
        <v>64445.683798838269</v>
      </c>
      <c r="C17067" s="1">
        <v>6030.9885971310969</v>
      </c>
    </row>
    <row r="17068" spans="1:3" x14ac:dyDescent="0.25">
      <c r="A17068" s="11">
        <v>45835.739583333336</v>
      </c>
      <c r="B17068" s="1">
        <v>60387.0894278165</v>
      </c>
      <c r="C17068" s="1">
        <v>5925.5129177097297</v>
      </c>
    </row>
    <row r="17069" spans="1:3" x14ac:dyDescent="0.25">
      <c r="A17069" s="11">
        <v>45835.75</v>
      </c>
      <c r="B17069" s="1">
        <v>68117.715318286602</v>
      </c>
      <c r="C17069" s="1">
        <v>6169.748999712092</v>
      </c>
    </row>
    <row r="17070" spans="1:3" x14ac:dyDescent="0.25">
      <c r="A17070" s="11">
        <v>45835.760416666664</v>
      </c>
      <c r="B17070" s="1">
        <v>64845.529105374342</v>
      </c>
      <c r="C17070" s="1">
        <v>5974.104657242131</v>
      </c>
    </row>
    <row r="17071" spans="1:3" x14ac:dyDescent="0.25">
      <c r="A17071" s="11">
        <v>45835.770833333336</v>
      </c>
      <c r="B17071" s="1">
        <v>68709.619869878443</v>
      </c>
      <c r="C17071" s="1">
        <v>5999.9436323269765</v>
      </c>
    </row>
    <row r="17072" spans="1:3" x14ac:dyDescent="0.25">
      <c r="A17072" s="11">
        <v>45835.78125</v>
      </c>
      <c r="B17072" s="1">
        <v>67663.690567239915</v>
      </c>
      <c r="C17072" s="1">
        <v>5855.6977179358719</v>
      </c>
    </row>
    <row r="17073" spans="1:3" x14ac:dyDescent="0.25">
      <c r="A17073" s="11">
        <v>45835.791666666664</v>
      </c>
      <c r="B17073" s="1">
        <v>67755.855298853276</v>
      </c>
      <c r="C17073" s="1">
        <v>5871.7566799391416</v>
      </c>
    </row>
    <row r="17074" spans="1:3" x14ac:dyDescent="0.25">
      <c r="A17074" s="11">
        <v>45835.802083333336</v>
      </c>
      <c r="B17074" s="1">
        <v>68600.748348682508</v>
      </c>
      <c r="C17074" s="1">
        <v>5881.764503701017</v>
      </c>
    </row>
    <row r="17075" spans="1:3" x14ac:dyDescent="0.25">
      <c r="A17075" s="11">
        <v>45835.8125</v>
      </c>
      <c r="B17075" s="1">
        <v>68212.396140636134</v>
      </c>
      <c r="C17075" s="1">
        <v>5740.6547536193648</v>
      </c>
    </row>
    <row r="17076" spans="1:3" x14ac:dyDescent="0.25">
      <c r="A17076" s="11">
        <v>45835.822916666664</v>
      </c>
      <c r="B17076" s="1">
        <v>67588.606142957578</v>
      </c>
      <c r="C17076" s="1">
        <v>5664.733258583381</v>
      </c>
    </row>
    <row r="17077" spans="1:3" x14ac:dyDescent="0.25">
      <c r="A17077" s="11">
        <v>45835.833333333336</v>
      </c>
      <c r="B17077" s="1">
        <v>67604.76189706978</v>
      </c>
      <c r="C17077" s="1">
        <v>5637.8816910262831</v>
      </c>
    </row>
    <row r="17078" spans="1:3" x14ac:dyDescent="0.25">
      <c r="A17078" s="11">
        <v>45835.84375</v>
      </c>
      <c r="B17078" s="1">
        <v>66581.945368264787</v>
      </c>
      <c r="C17078" s="1">
        <v>5452.9687142666735</v>
      </c>
    </row>
    <row r="17079" spans="1:3" x14ac:dyDescent="0.25">
      <c r="A17079" s="11">
        <v>45835.854166666664</v>
      </c>
      <c r="B17079" s="1">
        <v>66521.658326348072</v>
      </c>
      <c r="C17079" s="1">
        <v>5439.7103572519818</v>
      </c>
    </row>
    <row r="17080" spans="1:3" x14ac:dyDescent="0.25">
      <c r="A17080" s="11">
        <v>45835.864583333336</v>
      </c>
      <c r="B17080" s="1">
        <v>65323.944987989009</v>
      </c>
      <c r="C17080" s="1">
        <v>5359.6444242079924</v>
      </c>
    </row>
    <row r="17081" spans="1:3" x14ac:dyDescent="0.25">
      <c r="A17081" s="11">
        <v>45835.875</v>
      </c>
      <c r="B17081" s="1">
        <v>64107.832324402138</v>
      </c>
      <c r="C17081" s="1">
        <v>5232.0018241394318</v>
      </c>
    </row>
    <row r="17082" spans="1:3" x14ac:dyDescent="0.25">
      <c r="A17082" s="11">
        <v>45835.885416666664</v>
      </c>
      <c r="B17082" s="1">
        <v>62754.562885294115</v>
      </c>
      <c r="C17082" s="1">
        <v>5155.5615207015335</v>
      </c>
    </row>
    <row r="17083" spans="1:3" x14ac:dyDescent="0.25">
      <c r="A17083" s="11">
        <v>45835.895833333336</v>
      </c>
      <c r="B17083" s="1">
        <v>60259.922469452344</v>
      </c>
      <c r="C17083" s="1">
        <v>5010.0320924532789</v>
      </c>
    </row>
    <row r="17084" spans="1:3" x14ac:dyDescent="0.25">
      <c r="A17084" s="11">
        <v>45835.90625</v>
      </c>
      <c r="B17084" s="1">
        <v>58908.840408295539</v>
      </c>
      <c r="C17084" s="1">
        <v>4894.8526011547801</v>
      </c>
    </row>
    <row r="17085" spans="1:3" x14ac:dyDescent="0.25">
      <c r="A17085" s="11">
        <v>45835.916666666664</v>
      </c>
      <c r="B17085" s="1">
        <v>58360.27462807663</v>
      </c>
      <c r="C17085" s="1">
        <v>4831.5465612199559</v>
      </c>
    </row>
    <row r="17086" spans="1:3" x14ac:dyDescent="0.25">
      <c r="A17086" s="11">
        <v>45835.927083333336</v>
      </c>
      <c r="B17086" s="1">
        <v>56921.360486089245</v>
      </c>
      <c r="C17086" s="1">
        <v>4705.7772715094052</v>
      </c>
    </row>
    <row r="17087" spans="1:3" x14ac:dyDescent="0.25">
      <c r="A17087" s="11">
        <v>45835.9375</v>
      </c>
      <c r="B17087" s="1">
        <v>56476.54094168239</v>
      </c>
      <c r="C17087" s="1">
        <v>4665.4447064648821</v>
      </c>
    </row>
    <row r="17088" spans="1:3" x14ac:dyDescent="0.25">
      <c r="A17088" s="11">
        <v>45835.947916666664</v>
      </c>
      <c r="B17088" s="1">
        <v>55648.509077540279</v>
      </c>
      <c r="C17088" s="1">
        <v>4627.3958298846446</v>
      </c>
    </row>
    <row r="17089" spans="1:3" x14ac:dyDescent="0.25">
      <c r="A17089" s="11">
        <v>45835.958333333336</v>
      </c>
      <c r="B17089" s="1">
        <v>53648.826083537911</v>
      </c>
      <c r="C17089" s="1">
        <v>4526.1851856474041</v>
      </c>
    </row>
    <row r="17090" spans="1:3" x14ac:dyDescent="0.25">
      <c r="A17090" s="11">
        <v>45835.96875</v>
      </c>
      <c r="B17090" s="1">
        <v>51424.896616622013</v>
      </c>
      <c r="C17090" s="1">
        <v>4348.2854244866085</v>
      </c>
    </row>
    <row r="17091" spans="1:3" x14ac:dyDescent="0.25">
      <c r="A17091" s="11">
        <v>45835.979166666664</v>
      </c>
      <c r="B17091" s="1">
        <v>49648.695458479233</v>
      </c>
      <c r="C17091" s="1">
        <v>4213.5277470221226</v>
      </c>
    </row>
    <row r="17092" spans="1:3" x14ac:dyDescent="0.25">
      <c r="A17092" s="11">
        <v>45835.989583333336</v>
      </c>
      <c r="B17092" s="1">
        <v>47429.068953621296</v>
      </c>
      <c r="C17092" s="1">
        <v>4051.3184703580182</v>
      </c>
    </row>
    <row r="17093" spans="1:3" x14ac:dyDescent="0.25">
      <c r="A17093" s="11">
        <v>45836</v>
      </c>
      <c r="B17093" s="1">
        <v>45984.229624128762</v>
      </c>
      <c r="C17093" s="1">
        <v>3932.0870363090407</v>
      </c>
    </row>
    <row r="17094" spans="1:3" x14ac:dyDescent="0.25">
      <c r="A17094" s="11">
        <v>45836.010416666664</v>
      </c>
      <c r="B17094" s="1">
        <v>44036.425599712427</v>
      </c>
      <c r="C17094" s="1">
        <v>3857.1039633841638</v>
      </c>
    </row>
    <row r="17095" spans="1:3" x14ac:dyDescent="0.25">
      <c r="A17095" s="11">
        <v>45836.020833333336</v>
      </c>
      <c r="B17095" s="1">
        <v>41767.935232369644</v>
      </c>
      <c r="C17095" s="1">
        <v>3743.8376334683371</v>
      </c>
    </row>
    <row r="17096" spans="1:3" x14ac:dyDescent="0.25">
      <c r="A17096" s="11">
        <v>45836.03125</v>
      </c>
      <c r="B17096" s="1">
        <v>40282.26221752842</v>
      </c>
      <c r="C17096" s="1">
        <v>3660.2378887835357</v>
      </c>
    </row>
    <row r="17097" spans="1:3" x14ac:dyDescent="0.25">
      <c r="A17097" s="11">
        <v>45836.041666666664</v>
      </c>
      <c r="B17097" s="1">
        <v>38879.025813301596</v>
      </c>
      <c r="C17097" s="1">
        <v>3716.1846461759696</v>
      </c>
    </row>
    <row r="17098" spans="1:3" x14ac:dyDescent="0.25">
      <c r="A17098" s="11">
        <v>45836.052083333336</v>
      </c>
      <c r="B17098" s="1">
        <v>37432.489815749155</v>
      </c>
      <c r="C17098" s="1">
        <v>3854.9732346985043</v>
      </c>
    </row>
    <row r="17099" spans="1:3" x14ac:dyDescent="0.25">
      <c r="A17099" s="11">
        <v>45836.0625</v>
      </c>
      <c r="B17099" s="1">
        <v>35986.884562915628</v>
      </c>
      <c r="C17099" s="1">
        <v>3914.7339136029605</v>
      </c>
    </row>
    <row r="17100" spans="1:3" x14ac:dyDescent="0.25">
      <c r="A17100" s="11">
        <v>45836.072916666664</v>
      </c>
      <c r="B17100" s="1">
        <v>34870.250769088947</v>
      </c>
      <c r="C17100" s="1">
        <v>3818.9118627056168</v>
      </c>
    </row>
    <row r="17101" spans="1:3" x14ac:dyDescent="0.25">
      <c r="A17101" s="11">
        <v>45836.083333333336</v>
      </c>
      <c r="B17101" s="1">
        <v>34284.671454130636</v>
      </c>
      <c r="C17101" s="1">
        <v>3803.7200479770304</v>
      </c>
    </row>
    <row r="17102" spans="1:3" x14ac:dyDescent="0.25">
      <c r="A17102" s="11">
        <v>45836.09375</v>
      </c>
      <c r="B17102" s="1">
        <v>33863.618669642499</v>
      </c>
      <c r="C17102" s="1">
        <v>3628.1982898288461</v>
      </c>
    </row>
    <row r="17103" spans="1:3" x14ac:dyDescent="0.25">
      <c r="A17103" s="11">
        <v>45836.104166666664</v>
      </c>
      <c r="B17103" s="1">
        <v>33160.730278972536</v>
      </c>
      <c r="C17103" s="1">
        <v>3580.1687611775765</v>
      </c>
    </row>
    <row r="17104" spans="1:3" x14ac:dyDescent="0.25">
      <c r="A17104" s="11">
        <v>45836.114583333336</v>
      </c>
      <c r="B17104" s="1">
        <v>32140.233053952143</v>
      </c>
      <c r="C17104" s="1">
        <v>3540.9881750086597</v>
      </c>
    </row>
    <row r="17105" spans="1:3" x14ac:dyDescent="0.25">
      <c r="A17105" s="11">
        <v>45836.125</v>
      </c>
      <c r="B17105" s="1">
        <v>33144.892754510569</v>
      </c>
      <c r="C17105" s="1">
        <v>3489.3526556384486</v>
      </c>
    </row>
    <row r="17106" spans="1:3" x14ac:dyDescent="0.25">
      <c r="A17106" s="11">
        <v>45836.135416666664</v>
      </c>
      <c r="B17106" s="1">
        <v>33173.667834078267</v>
      </c>
      <c r="C17106" s="1">
        <v>3400.4753101027791</v>
      </c>
    </row>
    <row r="17107" spans="1:3" x14ac:dyDescent="0.25">
      <c r="A17107" s="11">
        <v>45836.145833333336</v>
      </c>
      <c r="B17107" s="1">
        <v>32833.544824444274</v>
      </c>
      <c r="C17107" s="1">
        <v>3339.002434537842</v>
      </c>
    </row>
    <row r="17108" spans="1:3" x14ac:dyDescent="0.25">
      <c r="A17108" s="11">
        <v>45836.15625</v>
      </c>
      <c r="B17108" s="1">
        <v>32536.669094248657</v>
      </c>
      <c r="C17108" s="1">
        <v>3312.7246137416205</v>
      </c>
    </row>
    <row r="17109" spans="1:3" x14ac:dyDescent="0.25">
      <c r="A17109" s="11">
        <v>45836.166666666664</v>
      </c>
      <c r="B17109" s="1">
        <v>32516.768999655302</v>
      </c>
      <c r="C17109" s="1">
        <v>3315.0779093613846</v>
      </c>
    </row>
    <row r="17110" spans="1:3" x14ac:dyDescent="0.25">
      <c r="A17110" s="11">
        <v>45836.177083333336</v>
      </c>
      <c r="B17110" s="1">
        <v>32592.402527204689</v>
      </c>
      <c r="C17110" s="1">
        <v>3374.0648917768995</v>
      </c>
    </row>
    <row r="17111" spans="1:3" x14ac:dyDescent="0.25">
      <c r="A17111" s="11">
        <v>45836.1875</v>
      </c>
      <c r="B17111" s="1">
        <v>32607.054205826975</v>
      </c>
      <c r="C17111" s="1">
        <v>3327.4884121738837</v>
      </c>
    </row>
    <row r="17112" spans="1:3" x14ac:dyDescent="0.25">
      <c r="A17112" s="11">
        <v>45836.197916666664</v>
      </c>
      <c r="B17112" s="1">
        <v>31849.430599910174</v>
      </c>
      <c r="C17112" s="1">
        <v>3255.2264590476534</v>
      </c>
    </row>
    <row r="17113" spans="1:3" x14ac:dyDescent="0.25">
      <c r="A17113" s="11">
        <v>45836.208333333336</v>
      </c>
      <c r="B17113" s="1">
        <v>31529.97485801117</v>
      </c>
      <c r="C17113" s="1">
        <v>3207.8924150420326</v>
      </c>
    </row>
    <row r="17114" spans="1:3" x14ac:dyDescent="0.25">
      <c r="A17114" s="11">
        <v>45836.21875</v>
      </c>
      <c r="B17114" s="1">
        <v>32366.86852419364</v>
      </c>
      <c r="C17114" s="1">
        <v>3279.5713546955153</v>
      </c>
    </row>
    <row r="17115" spans="1:3" x14ac:dyDescent="0.25">
      <c r="A17115" s="11">
        <v>45836.229166666664</v>
      </c>
      <c r="B17115" s="1">
        <v>32609.787409047687</v>
      </c>
      <c r="C17115" s="1">
        <v>3324.4950902419505</v>
      </c>
    </row>
    <row r="17116" spans="1:3" x14ac:dyDescent="0.25">
      <c r="A17116" s="11">
        <v>45836.239583333336</v>
      </c>
      <c r="B17116" s="1">
        <v>33682.06710649388</v>
      </c>
      <c r="C17116" s="1">
        <v>3292.7255320209269</v>
      </c>
    </row>
    <row r="17117" spans="1:3" x14ac:dyDescent="0.25">
      <c r="A17117" s="11">
        <v>45836.25</v>
      </c>
      <c r="B17117" s="1">
        <v>34053.635608675162</v>
      </c>
      <c r="C17117" s="1">
        <v>3379.7511236957716</v>
      </c>
    </row>
    <row r="17118" spans="1:3" x14ac:dyDescent="0.25">
      <c r="A17118" s="11">
        <v>45836.260416666664</v>
      </c>
      <c r="B17118" s="1">
        <v>35962.46340724943</v>
      </c>
      <c r="C17118" s="1">
        <v>3526.6080754504633</v>
      </c>
    </row>
    <row r="17119" spans="1:3" x14ac:dyDescent="0.25">
      <c r="A17119" s="11">
        <v>45836.270833333336</v>
      </c>
      <c r="B17119" s="1">
        <v>37530.977878640035</v>
      </c>
      <c r="C17119" s="1">
        <v>3593.3301640117156</v>
      </c>
    </row>
    <row r="17120" spans="1:3" x14ac:dyDescent="0.25">
      <c r="A17120" s="11">
        <v>45836.28125</v>
      </c>
      <c r="B17120" s="1">
        <v>40086.030118624076</v>
      </c>
      <c r="C17120" s="1">
        <v>3659.0628855117129</v>
      </c>
    </row>
    <row r="17121" spans="1:3" x14ac:dyDescent="0.25">
      <c r="A17121" s="11">
        <v>45836.291666666664</v>
      </c>
      <c r="B17121" s="1">
        <v>42908.837604232787</v>
      </c>
      <c r="C17121" s="1">
        <v>3700.173495310512</v>
      </c>
    </row>
    <row r="17122" spans="1:3" x14ac:dyDescent="0.25">
      <c r="A17122" s="11">
        <v>45836.302083333336</v>
      </c>
      <c r="B17122" s="1">
        <v>46529.430555999737</v>
      </c>
      <c r="C17122" s="1">
        <v>3816.5406496010733</v>
      </c>
    </row>
    <row r="17123" spans="1:3" x14ac:dyDescent="0.25">
      <c r="A17123" s="11">
        <v>45836.3125</v>
      </c>
      <c r="B17123" s="1">
        <v>47631.11111793379</v>
      </c>
      <c r="C17123" s="1">
        <v>3927.4073242243944</v>
      </c>
    </row>
    <row r="17124" spans="1:3" x14ac:dyDescent="0.25">
      <c r="A17124" s="11">
        <v>45836.322916666664</v>
      </c>
      <c r="B17124" s="1">
        <v>51042.951343561319</v>
      </c>
      <c r="C17124" s="1">
        <v>4139.3695526409156</v>
      </c>
    </row>
    <row r="17125" spans="1:3" x14ac:dyDescent="0.25">
      <c r="A17125" s="11">
        <v>45836.333333333336</v>
      </c>
      <c r="B17125" s="1">
        <v>56617.560743092938</v>
      </c>
      <c r="C17125" s="1">
        <v>4378.1690819006226</v>
      </c>
    </row>
    <row r="17126" spans="1:3" x14ac:dyDescent="0.25">
      <c r="A17126" s="11">
        <v>45836.34375</v>
      </c>
      <c r="B17126" s="1">
        <v>59928.249304939134</v>
      </c>
      <c r="C17126" s="1">
        <v>4577.031676462555</v>
      </c>
    </row>
    <row r="17127" spans="1:3" x14ac:dyDescent="0.25">
      <c r="A17127" s="11">
        <v>45836.354166666664</v>
      </c>
      <c r="B17127" s="1">
        <v>62109.169115917284</v>
      </c>
      <c r="C17127" s="1">
        <v>4831.1839727952865</v>
      </c>
    </row>
    <row r="17128" spans="1:3" x14ac:dyDescent="0.25">
      <c r="A17128" s="11">
        <v>45836.364583333336</v>
      </c>
      <c r="B17128" s="1">
        <v>58706.625982347272</v>
      </c>
      <c r="C17128" s="1">
        <v>4881.856815105959</v>
      </c>
    </row>
    <row r="17129" spans="1:3" x14ac:dyDescent="0.25">
      <c r="A17129" s="11">
        <v>45836.375</v>
      </c>
      <c r="B17129" s="1">
        <v>63637.940619275541</v>
      </c>
      <c r="C17129" s="1">
        <v>4944.3952406572262</v>
      </c>
    </row>
    <row r="17130" spans="1:3" x14ac:dyDescent="0.25">
      <c r="A17130" s="11">
        <v>45836.385416666664</v>
      </c>
      <c r="B17130" s="1">
        <v>63700.730982431742</v>
      </c>
      <c r="C17130" s="1">
        <v>5060.5514470116814</v>
      </c>
    </row>
    <row r="17131" spans="1:3" x14ac:dyDescent="0.25">
      <c r="A17131" s="11">
        <v>45836.395833333336</v>
      </c>
      <c r="B17131" s="1">
        <v>63109.175434910103</v>
      </c>
      <c r="C17131" s="1">
        <v>5159.7787081744837</v>
      </c>
    </row>
    <row r="17132" spans="1:3" x14ac:dyDescent="0.25">
      <c r="A17132" s="11">
        <v>45836.40625</v>
      </c>
      <c r="B17132" s="1">
        <v>65863.516771422685</v>
      </c>
      <c r="C17132" s="1">
        <v>5181.2796361721794</v>
      </c>
    </row>
    <row r="17133" spans="1:3" x14ac:dyDescent="0.25">
      <c r="A17133" s="11">
        <v>45836.416666666664</v>
      </c>
      <c r="B17133" s="1">
        <v>67096.365181347544</v>
      </c>
      <c r="C17133" s="1">
        <v>5452.2699377386871</v>
      </c>
    </row>
    <row r="17134" spans="1:3" x14ac:dyDescent="0.25">
      <c r="A17134" s="11">
        <v>45836.427083333336</v>
      </c>
      <c r="B17134" s="1">
        <v>66504.030370252207</v>
      </c>
      <c r="C17134" s="1">
        <v>5645.5037995940393</v>
      </c>
    </row>
    <row r="17135" spans="1:3" x14ac:dyDescent="0.25">
      <c r="A17135" s="11">
        <v>45836.4375</v>
      </c>
      <c r="B17135" s="1">
        <v>67840.409038201004</v>
      </c>
      <c r="C17135" s="1">
        <v>5729.3883917736366</v>
      </c>
    </row>
    <row r="17136" spans="1:3" x14ac:dyDescent="0.25">
      <c r="A17136" s="11">
        <v>45836.447916666664</v>
      </c>
      <c r="B17136" s="1">
        <v>65075.16222543297</v>
      </c>
      <c r="C17136" s="1">
        <v>5463.5543783381991</v>
      </c>
    </row>
    <row r="17137" spans="1:3" x14ac:dyDescent="0.25">
      <c r="A17137" s="11">
        <v>45836.458333333336</v>
      </c>
      <c r="B17137" s="1">
        <v>63131.091029060575</v>
      </c>
      <c r="C17137" s="1">
        <v>5324.5984807834666</v>
      </c>
    </row>
    <row r="17138" spans="1:3" x14ac:dyDescent="0.25">
      <c r="A17138" s="11">
        <v>45836.46875</v>
      </c>
      <c r="B17138" s="1">
        <v>63657.387514463539</v>
      </c>
      <c r="C17138" s="1">
        <v>5927.3932834979332</v>
      </c>
    </row>
    <row r="17139" spans="1:3" x14ac:dyDescent="0.25">
      <c r="A17139" s="11">
        <v>45836.479166666664</v>
      </c>
      <c r="B17139" s="1">
        <v>63178.358160644508</v>
      </c>
      <c r="C17139" s="1">
        <v>5803.0793518802348</v>
      </c>
    </row>
    <row r="17140" spans="1:3" x14ac:dyDescent="0.25">
      <c r="A17140" s="11">
        <v>45836.489583333336</v>
      </c>
      <c r="B17140" s="1">
        <v>61694.653766728465</v>
      </c>
      <c r="C17140" s="1">
        <v>5571.9983718801459</v>
      </c>
    </row>
    <row r="17141" spans="1:3" x14ac:dyDescent="0.25">
      <c r="A17141" s="11">
        <v>45836.5</v>
      </c>
      <c r="B17141" s="1">
        <v>58329.992862432184</v>
      </c>
      <c r="C17141" s="1">
        <v>5270.2109877825733</v>
      </c>
    </row>
    <row r="17142" spans="1:3" x14ac:dyDescent="0.25">
      <c r="A17142" s="11">
        <v>45836.510416666664</v>
      </c>
      <c r="B17142" s="1">
        <v>61980.056906030775</v>
      </c>
      <c r="C17142" s="1">
        <v>5550.7795465947784</v>
      </c>
    </row>
    <row r="17143" spans="1:3" x14ac:dyDescent="0.25">
      <c r="A17143" s="11">
        <v>45836.520833333336</v>
      </c>
      <c r="B17143" s="1">
        <v>64267.53981568259</v>
      </c>
      <c r="C17143" s="1">
        <v>5741.8149942201071</v>
      </c>
    </row>
    <row r="17144" spans="1:3" x14ac:dyDescent="0.25">
      <c r="A17144" s="11">
        <v>45836.53125</v>
      </c>
      <c r="B17144" s="1">
        <v>65039.797433310807</v>
      </c>
      <c r="C17144" s="1">
        <v>5540.0247065565372</v>
      </c>
    </row>
    <row r="17145" spans="1:3" x14ac:dyDescent="0.25">
      <c r="A17145" s="11">
        <v>45836.541666666664</v>
      </c>
      <c r="B17145" s="1">
        <v>65981.869985737489</v>
      </c>
      <c r="C17145" s="1">
        <v>5904.1996379432676</v>
      </c>
    </row>
    <row r="17146" spans="1:3" x14ac:dyDescent="0.25">
      <c r="A17146" s="11">
        <v>45836.552083333336</v>
      </c>
      <c r="B17146" s="1">
        <v>65966.25062638188</v>
      </c>
      <c r="C17146" s="1">
        <v>6253.9855315438581</v>
      </c>
    </row>
    <row r="17147" spans="1:3" x14ac:dyDescent="0.25">
      <c r="A17147" s="11">
        <v>45836.5625</v>
      </c>
      <c r="B17147" s="1">
        <v>63017.219206600486</v>
      </c>
      <c r="C17147" s="1">
        <v>6198.57967191633</v>
      </c>
    </row>
    <row r="17148" spans="1:3" x14ac:dyDescent="0.25">
      <c r="A17148" s="11">
        <v>45836.572916666664</v>
      </c>
      <c r="B17148" s="1">
        <v>61202.408298794791</v>
      </c>
      <c r="C17148" s="1">
        <v>5752.0330394825978</v>
      </c>
    </row>
    <row r="17149" spans="1:3" x14ac:dyDescent="0.25">
      <c r="A17149" s="11">
        <v>45836.583333333336</v>
      </c>
      <c r="B17149" s="1">
        <v>63650.254855599218</v>
      </c>
      <c r="C17149" s="1">
        <v>5948.5845190498021</v>
      </c>
    </row>
    <row r="17150" spans="1:3" x14ac:dyDescent="0.25">
      <c r="A17150" s="11">
        <v>45836.59375</v>
      </c>
      <c r="B17150" s="1">
        <v>58780.632717540473</v>
      </c>
      <c r="C17150" s="1">
        <v>5887.6931161864231</v>
      </c>
    </row>
    <row r="17151" spans="1:3" x14ac:dyDescent="0.25">
      <c r="A17151" s="11">
        <v>45836.604166666664</v>
      </c>
      <c r="B17151" s="1">
        <v>59460.083658282158</v>
      </c>
      <c r="C17151" s="1">
        <v>6148.7828038443058</v>
      </c>
    </row>
    <row r="17152" spans="1:3" x14ac:dyDescent="0.25">
      <c r="A17152" s="11">
        <v>45836.614583333336</v>
      </c>
      <c r="B17152" s="1">
        <v>60566.384276437449</v>
      </c>
      <c r="C17152" s="1">
        <v>5780.4743847156597</v>
      </c>
    </row>
    <row r="17153" spans="1:3" x14ac:dyDescent="0.25">
      <c r="A17153" s="11">
        <v>45836.625</v>
      </c>
      <c r="B17153" s="1">
        <v>61871.957175377611</v>
      </c>
      <c r="C17153" s="1">
        <v>5722.0188579103624</v>
      </c>
    </row>
    <row r="17154" spans="1:3" x14ac:dyDescent="0.25">
      <c r="A17154" s="11">
        <v>45836.635416666664</v>
      </c>
      <c r="B17154" s="1">
        <v>61563.157485404481</v>
      </c>
      <c r="C17154" s="1">
        <v>5802.598529360188</v>
      </c>
    </row>
    <row r="17155" spans="1:3" x14ac:dyDescent="0.25">
      <c r="A17155" s="11">
        <v>45836.645833333336</v>
      </c>
      <c r="B17155" s="1">
        <v>64116.760946864139</v>
      </c>
      <c r="C17155" s="1">
        <v>5805.5505200112966</v>
      </c>
    </row>
    <row r="17156" spans="1:3" x14ac:dyDescent="0.25">
      <c r="A17156" s="11">
        <v>45836.65625</v>
      </c>
      <c r="B17156" s="1">
        <v>62462.389750095557</v>
      </c>
      <c r="C17156" s="1">
        <v>5839.6085537799627</v>
      </c>
    </row>
    <row r="17157" spans="1:3" x14ac:dyDescent="0.25">
      <c r="A17157" s="11">
        <v>45836.666666666664</v>
      </c>
      <c r="B17157" s="1">
        <v>63268.40743631628</v>
      </c>
      <c r="C17157" s="1">
        <v>5860.0500940118927</v>
      </c>
    </row>
    <row r="17158" spans="1:3" x14ac:dyDescent="0.25">
      <c r="A17158" s="11">
        <v>45836.677083333336</v>
      </c>
      <c r="B17158" s="1">
        <v>62850.695628721878</v>
      </c>
      <c r="C17158" s="1">
        <v>5965.3500568060308</v>
      </c>
    </row>
    <row r="17159" spans="1:3" x14ac:dyDescent="0.25">
      <c r="A17159" s="11">
        <v>45836.6875</v>
      </c>
      <c r="B17159" s="1">
        <v>60128.126313435198</v>
      </c>
      <c r="C17159" s="1">
        <v>5995.9228159674785</v>
      </c>
    </row>
    <row r="17160" spans="1:3" x14ac:dyDescent="0.25">
      <c r="A17160" s="11">
        <v>45836.697916666664</v>
      </c>
      <c r="B17160" s="1">
        <v>63301.435819708146</v>
      </c>
      <c r="C17160" s="1">
        <v>6298.026023296854</v>
      </c>
    </row>
    <row r="17161" spans="1:3" x14ac:dyDescent="0.25">
      <c r="A17161" s="11">
        <v>45836.708333333336</v>
      </c>
      <c r="B17161" s="1">
        <v>62197.834670196928</v>
      </c>
      <c r="C17161" s="1">
        <v>6020.3705627086574</v>
      </c>
    </row>
    <row r="17162" spans="1:3" x14ac:dyDescent="0.25">
      <c r="A17162" s="11">
        <v>45836.71875</v>
      </c>
      <c r="B17162" s="1">
        <v>62937.715101917303</v>
      </c>
      <c r="C17162" s="1">
        <v>6174.2771999418819</v>
      </c>
    </row>
    <row r="17163" spans="1:3" x14ac:dyDescent="0.25">
      <c r="A17163" s="11">
        <v>45836.729166666664</v>
      </c>
      <c r="B17163" s="1">
        <v>67617.969940367155</v>
      </c>
      <c r="C17163" s="1">
        <v>6532.2491649346248</v>
      </c>
    </row>
    <row r="17164" spans="1:3" x14ac:dyDescent="0.25">
      <c r="A17164" s="11">
        <v>45836.739583333336</v>
      </c>
      <c r="B17164" s="1">
        <v>65964.45202190803</v>
      </c>
      <c r="C17164" s="1">
        <v>7133.7348372393026</v>
      </c>
    </row>
    <row r="17165" spans="1:3" x14ac:dyDescent="0.25">
      <c r="A17165" s="11">
        <v>45836.75</v>
      </c>
      <c r="B17165" s="1">
        <v>66226.86852971265</v>
      </c>
      <c r="C17165" s="1">
        <v>7605.4311580643571</v>
      </c>
    </row>
    <row r="17166" spans="1:3" x14ac:dyDescent="0.25">
      <c r="A17166" s="11">
        <v>45836.760416666664</v>
      </c>
      <c r="B17166" s="1">
        <v>67925.368035721156</v>
      </c>
      <c r="C17166" s="1">
        <v>7964.0415524607888</v>
      </c>
    </row>
    <row r="17167" spans="1:3" x14ac:dyDescent="0.25">
      <c r="A17167" s="11">
        <v>45836.770833333336</v>
      </c>
      <c r="B17167" s="1">
        <v>68693.954991421997</v>
      </c>
      <c r="C17167" s="1">
        <v>8221.2368434976179</v>
      </c>
    </row>
    <row r="17168" spans="1:3" x14ac:dyDescent="0.25">
      <c r="A17168" s="11">
        <v>45836.78125</v>
      </c>
      <c r="B17168" s="1">
        <v>68892.383045436072</v>
      </c>
      <c r="C17168" s="1">
        <v>7762.6564723932752</v>
      </c>
    </row>
    <row r="17169" spans="1:3" x14ac:dyDescent="0.25">
      <c r="A17169" s="11">
        <v>45836.791666666664</v>
      </c>
      <c r="B17169" s="1">
        <v>70150.019347340669</v>
      </c>
      <c r="C17169" s="1">
        <v>7888.7754187275841</v>
      </c>
    </row>
    <row r="17170" spans="1:3" x14ac:dyDescent="0.25">
      <c r="A17170" s="11">
        <v>45836.802083333336</v>
      </c>
      <c r="B17170" s="1">
        <v>69701.828875168299</v>
      </c>
      <c r="C17170" s="1">
        <v>7400.0785474791928</v>
      </c>
    </row>
    <row r="17171" spans="1:3" x14ac:dyDescent="0.25">
      <c r="A17171" s="11">
        <v>45836.8125</v>
      </c>
      <c r="B17171" s="1">
        <v>66786.513595227603</v>
      </c>
      <c r="C17171" s="1">
        <v>7186.4169865585645</v>
      </c>
    </row>
    <row r="17172" spans="1:3" x14ac:dyDescent="0.25">
      <c r="A17172" s="11">
        <v>45836.822916666664</v>
      </c>
      <c r="B17172" s="1">
        <v>67589.928433591645</v>
      </c>
      <c r="C17172" s="1">
        <v>7232.30474517525</v>
      </c>
    </row>
    <row r="17173" spans="1:3" x14ac:dyDescent="0.25">
      <c r="A17173" s="11">
        <v>45836.833333333336</v>
      </c>
      <c r="B17173" s="1">
        <v>65819.597500159653</v>
      </c>
      <c r="C17173" s="1">
        <v>6974.8905079690976</v>
      </c>
    </row>
    <row r="17174" spans="1:3" x14ac:dyDescent="0.25">
      <c r="A17174" s="11">
        <v>45836.84375</v>
      </c>
      <c r="B17174" s="1">
        <v>66631.005966739132</v>
      </c>
      <c r="C17174" s="1">
        <v>6502.5403590748247</v>
      </c>
    </row>
    <row r="17175" spans="1:3" x14ac:dyDescent="0.25">
      <c r="A17175" s="11">
        <v>45836.854166666664</v>
      </c>
      <c r="B17175" s="1">
        <v>63985.962149320461</v>
      </c>
      <c r="C17175" s="1">
        <v>6092.6210775851832</v>
      </c>
    </row>
    <row r="17176" spans="1:3" x14ac:dyDescent="0.25">
      <c r="A17176" s="11">
        <v>45836.864583333336</v>
      </c>
      <c r="B17176" s="1">
        <v>62531.813168307002</v>
      </c>
      <c r="C17176" s="1">
        <v>6040.4373792982569</v>
      </c>
    </row>
    <row r="17177" spans="1:3" x14ac:dyDescent="0.25">
      <c r="A17177" s="11">
        <v>45836.875</v>
      </c>
      <c r="B17177" s="1">
        <v>61642.565850323255</v>
      </c>
      <c r="C17177" s="1">
        <v>5803.1041792376054</v>
      </c>
    </row>
    <row r="17178" spans="1:3" x14ac:dyDescent="0.25">
      <c r="A17178" s="11">
        <v>45836.885416666664</v>
      </c>
      <c r="B17178" s="1">
        <v>59705.278547294387</v>
      </c>
      <c r="C17178" s="1">
        <v>5665.5602309346414</v>
      </c>
    </row>
    <row r="17179" spans="1:3" x14ac:dyDescent="0.25">
      <c r="A17179" s="11">
        <v>45836.895833333336</v>
      </c>
      <c r="B17179" s="1">
        <v>57956.905278767343</v>
      </c>
      <c r="C17179" s="1">
        <v>5487.6304115489893</v>
      </c>
    </row>
    <row r="17180" spans="1:3" x14ac:dyDescent="0.25">
      <c r="A17180" s="11">
        <v>45836.90625</v>
      </c>
      <c r="B17180" s="1">
        <v>56569.618030210215</v>
      </c>
      <c r="C17180" s="1">
        <v>5346.3945261940244</v>
      </c>
    </row>
    <row r="17181" spans="1:3" x14ac:dyDescent="0.25">
      <c r="A17181" s="11">
        <v>45836.916666666664</v>
      </c>
      <c r="B17181" s="1">
        <v>56399.190288177466</v>
      </c>
      <c r="C17181" s="1">
        <v>5208.7256749214002</v>
      </c>
    </row>
    <row r="17182" spans="1:3" x14ac:dyDescent="0.25">
      <c r="A17182" s="11">
        <v>45836.927083333336</v>
      </c>
      <c r="B17182" s="1">
        <v>56289.572844345734</v>
      </c>
      <c r="C17182" s="1">
        <v>4940.9902798356088</v>
      </c>
    </row>
    <row r="17183" spans="1:3" x14ac:dyDescent="0.25">
      <c r="A17183" s="11">
        <v>45836.9375</v>
      </c>
      <c r="B17183" s="1">
        <v>56301.442595376502</v>
      </c>
      <c r="C17183" s="1">
        <v>4943.1304428859603</v>
      </c>
    </row>
    <row r="17184" spans="1:3" x14ac:dyDescent="0.25">
      <c r="A17184" s="11">
        <v>45836.947916666664</v>
      </c>
      <c r="B17184" s="1">
        <v>55303.926674895163</v>
      </c>
      <c r="C17184" s="1">
        <v>4889.7032823349437</v>
      </c>
    </row>
    <row r="17185" spans="1:3" x14ac:dyDescent="0.25">
      <c r="A17185" s="11">
        <v>45836.958333333336</v>
      </c>
      <c r="B17185" s="1">
        <v>53013.007507107424</v>
      </c>
      <c r="C17185" s="1">
        <v>4669.6545321917656</v>
      </c>
    </row>
    <row r="17186" spans="1:3" x14ac:dyDescent="0.25">
      <c r="A17186" s="11">
        <v>45836.96875</v>
      </c>
      <c r="B17186" s="1">
        <v>51654.629346085108</v>
      </c>
      <c r="C17186" s="1">
        <v>4580.4917710443624</v>
      </c>
    </row>
    <row r="17187" spans="1:3" x14ac:dyDescent="0.25">
      <c r="A17187" s="11">
        <v>45836.979166666664</v>
      </c>
      <c r="B17187" s="1">
        <v>49341.084265381825</v>
      </c>
      <c r="C17187" s="1">
        <v>4437.0190159656386</v>
      </c>
    </row>
    <row r="17188" spans="1:3" x14ac:dyDescent="0.25">
      <c r="A17188" s="11">
        <v>45836.989583333336</v>
      </c>
      <c r="B17188" s="1">
        <v>47709.911365868873</v>
      </c>
      <c r="C17188" s="1">
        <v>4403.8755690625567</v>
      </c>
    </row>
    <row r="17189" spans="1:3" x14ac:dyDescent="0.25">
      <c r="A17189" s="11">
        <v>45837</v>
      </c>
      <c r="B17189" s="1">
        <v>45494.489584608229</v>
      </c>
      <c r="C17189" s="1">
        <v>4236.43535253554</v>
      </c>
    </row>
    <row r="17190" spans="1:3" x14ac:dyDescent="0.25">
      <c r="A17190" s="11">
        <v>45837.010416666664</v>
      </c>
      <c r="B17190" s="1">
        <v>43829.954173867489</v>
      </c>
      <c r="C17190" s="1">
        <v>4093.3606012580267</v>
      </c>
    </row>
    <row r="17191" spans="1:3" x14ac:dyDescent="0.25">
      <c r="A17191" s="11">
        <v>45837.020833333336</v>
      </c>
      <c r="B17191" s="1">
        <v>41986.763477830864</v>
      </c>
      <c r="C17191" s="1">
        <v>4044.0018705992661</v>
      </c>
    </row>
    <row r="17192" spans="1:3" x14ac:dyDescent="0.25">
      <c r="A17192" s="11">
        <v>45837.03125</v>
      </c>
      <c r="B17192" s="1">
        <v>40226.830304433293</v>
      </c>
      <c r="C17192" s="1">
        <v>3924.3611860559722</v>
      </c>
    </row>
    <row r="17193" spans="1:3" x14ac:dyDescent="0.25">
      <c r="A17193" s="11">
        <v>45837.041666666664</v>
      </c>
      <c r="B17193" s="1">
        <v>38393.803911416122</v>
      </c>
      <c r="C17193" s="1">
        <v>3824.1869911119838</v>
      </c>
    </row>
    <row r="17194" spans="1:3" x14ac:dyDescent="0.25">
      <c r="A17194" s="11">
        <v>45837.052083333336</v>
      </c>
      <c r="B17194" s="1">
        <v>38055.034510020094</v>
      </c>
      <c r="C17194" s="1">
        <v>3717.7082459313333</v>
      </c>
    </row>
    <row r="17195" spans="1:3" x14ac:dyDescent="0.25">
      <c r="A17195" s="11">
        <v>45837.0625</v>
      </c>
      <c r="B17195" s="1">
        <v>36859.056243439467</v>
      </c>
      <c r="C17195" s="1">
        <v>3638.0343536995274</v>
      </c>
    </row>
    <row r="17196" spans="1:3" x14ac:dyDescent="0.25">
      <c r="A17196" s="11">
        <v>45837.072916666664</v>
      </c>
      <c r="B17196" s="1">
        <v>35815.159509957412</v>
      </c>
      <c r="C17196" s="1">
        <v>3586.8859589669887</v>
      </c>
    </row>
    <row r="17197" spans="1:3" x14ac:dyDescent="0.25">
      <c r="A17197" s="11">
        <v>45837.083333333336</v>
      </c>
      <c r="B17197" s="1">
        <v>34916.668549358379</v>
      </c>
      <c r="C17197" s="1">
        <v>3619.6854290153115</v>
      </c>
    </row>
    <row r="17198" spans="1:3" x14ac:dyDescent="0.25">
      <c r="A17198" s="11">
        <v>45837.09375</v>
      </c>
      <c r="B17198" s="1">
        <v>34383.358726827479</v>
      </c>
      <c r="C17198" s="1">
        <v>3699.7053519504116</v>
      </c>
    </row>
    <row r="17199" spans="1:3" x14ac:dyDescent="0.25">
      <c r="A17199" s="11">
        <v>45837.104166666664</v>
      </c>
      <c r="B17199" s="1">
        <v>33640.016645755291</v>
      </c>
      <c r="C17199" s="1">
        <v>3726.8801149749238</v>
      </c>
    </row>
    <row r="17200" spans="1:3" x14ac:dyDescent="0.25">
      <c r="A17200" s="11">
        <v>45837.114583333336</v>
      </c>
      <c r="B17200" s="1">
        <v>32955.529064498493</v>
      </c>
      <c r="C17200" s="1">
        <v>3735.1315634447897</v>
      </c>
    </row>
    <row r="17201" spans="1:3" x14ac:dyDescent="0.25">
      <c r="A17201" s="11">
        <v>45837.125</v>
      </c>
      <c r="B17201" s="1">
        <v>33351.616951121861</v>
      </c>
      <c r="C17201" s="1">
        <v>3735.97005888275</v>
      </c>
    </row>
    <row r="17202" spans="1:3" x14ac:dyDescent="0.25">
      <c r="A17202" s="11">
        <v>45837.135416666664</v>
      </c>
      <c r="B17202" s="1">
        <v>33287.778027836946</v>
      </c>
      <c r="C17202" s="1">
        <v>3696.7095639134959</v>
      </c>
    </row>
    <row r="17203" spans="1:3" x14ac:dyDescent="0.25">
      <c r="A17203" s="11">
        <v>45837.145833333336</v>
      </c>
      <c r="B17203" s="1">
        <v>32691.303890713836</v>
      </c>
      <c r="C17203" s="1">
        <v>3603.0823681878592</v>
      </c>
    </row>
    <row r="17204" spans="1:3" x14ac:dyDescent="0.25">
      <c r="A17204" s="11">
        <v>45837.15625</v>
      </c>
      <c r="B17204" s="1">
        <v>33091.734858748394</v>
      </c>
      <c r="C17204" s="1">
        <v>3610.6384377368549</v>
      </c>
    </row>
    <row r="17205" spans="1:3" x14ac:dyDescent="0.25">
      <c r="A17205" s="11">
        <v>45837.166666666664</v>
      </c>
      <c r="B17205" s="1">
        <v>32309.071877589158</v>
      </c>
      <c r="C17205" s="1">
        <v>3562.6153786059817</v>
      </c>
    </row>
    <row r="17206" spans="1:3" x14ac:dyDescent="0.25">
      <c r="A17206" s="11">
        <v>45837.177083333336</v>
      </c>
      <c r="B17206" s="1">
        <v>32825.811548747384</v>
      </c>
      <c r="C17206" s="1">
        <v>3535.3748990701633</v>
      </c>
    </row>
    <row r="17207" spans="1:3" x14ac:dyDescent="0.25">
      <c r="A17207" s="11">
        <v>45837.1875</v>
      </c>
      <c r="B17207" s="1">
        <v>31495.463581142296</v>
      </c>
      <c r="C17207" s="1">
        <v>3338.5458238036767</v>
      </c>
    </row>
    <row r="17208" spans="1:3" x14ac:dyDescent="0.25">
      <c r="A17208" s="11">
        <v>45837.197916666664</v>
      </c>
      <c r="B17208" s="1">
        <v>31416.222532412368</v>
      </c>
      <c r="C17208" s="1">
        <v>3390.1251197669776</v>
      </c>
    </row>
    <row r="17209" spans="1:3" x14ac:dyDescent="0.25">
      <c r="A17209" s="11">
        <v>45837.208333333336</v>
      </c>
      <c r="B17209" s="1">
        <v>31192.290998003449</v>
      </c>
      <c r="C17209" s="1">
        <v>3444.1430753711466</v>
      </c>
    </row>
    <row r="17210" spans="1:3" x14ac:dyDescent="0.25">
      <c r="A17210" s="11">
        <v>45837.21875</v>
      </c>
      <c r="B17210" s="1">
        <v>31296.11547925221</v>
      </c>
      <c r="C17210" s="1">
        <v>3501.3580395333793</v>
      </c>
    </row>
    <row r="17211" spans="1:3" x14ac:dyDescent="0.25">
      <c r="A17211" s="11">
        <v>45837.229166666664</v>
      </c>
      <c r="B17211" s="1">
        <v>30709.122970680859</v>
      </c>
      <c r="C17211" s="1">
        <v>3538.1853804604998</v>
      </c>
    </row>
    <row r="17212" spans="1:3" x14ac:dyDescent="0.25">
      <c r="A17212" s="11">
        <v>45837.239583333336</v>
      </c>
      <c r="B17212" s="1">
        <v>31829.973569266393</v>
      </c>
      <c r="C17212" s="1">
        <v>3601.5854295890349</v>
      </c>
    </row>
    <row r="17213" spans="1:3" x14ac:dyDescent="0.25">
      <c r="A17213" s="11">
        <v>45837.25</v>
      </c>
      <c r="B17213" s="1">
        <v>32500.052010629919</v>
      </c>
      <c r="C17213" s="1">
        <v>3621.0793727525447</v>
      </c>
    </row>
    <row r="17214" spans="1:3" x14ac:dyDescent="0.25">
      <c r="A17214" s="11">
        <v>45837.260416666664</v>
      </c>
      <c r="B17214" s="1">
        <v>33058.343125032312</v>
      </c>
      <c r="C17214" s="1">
        <v>3628.8240525258334</v>
      </c>
    </row>
    <row r="17215" spans="1:3" x14ac:dyDescent="0.25">
      <c r="A17215" s="11">
        <v>45837.270833333336</v>
      </c>
      <c r="B17215" s="1">
        <v>34321.528862254992</v>
      </c>
      <c r="C17215" s="1">
        <v>3619.3766822889693</v>
      </c>
    </row>
    <row r="17216" spans="1:3" x14ac:dyDescent="0.25">
      <c r="A17216" s="11">
        <v>45837.28125</v>
      </c>
      <c r="B17216" s="1">
        <v>35374.210352562746</v>
      </c>
      <c r="C17216" s="1">
        <v>3514.1064655218861</v>
      </c>
    </row>
    <row r="17217" spans="1:3" x14ac:dyDescent="0.25">
      <c r="A17217" s="11">
        <v>45837.291666666664</v>
      </c>
      <c r="B17217" s="1">
        <v>38467.038717040676</v>
      </c>
      <c r="C17217" s="1">
        <v>3532.3200598527005</v>
      </c>
    </row>
    <row r="17218" spans="1:3" x14ac:dyDescent="0.25">
      <c r="A17218" s="11">
        <v>45837.302083333336</v>
      </c>
      <c r="B17218" s="1">
        <v>39871.32825380408</v>
      </c>
      <c r="C17218" s="1">
        <v>3584.6279950866829</v>
      </c>
    </row>
    <row r="17219" spans="1:3" x14ac:dyDescent="0.25">
      <c r="A17219" s="11">
        <v>45837.3125</v>
      </c>
      <c r="B17219" s="1">
        <v>42374.25522616136</v>
      </c>
      <c r="C17219" s="1">
        <v>3629.912604487808</v>
      </c>
    </row>
    <row r="17220" spans="1:3" x14ac:dyDescent="0.25">
      <c r="A17220" s="11">
        <v>45837.322916666664</v>
      </c>
      <c r="B17220" s="1">
        <v>46331.7621028258</v>
      </c>
      <c r="C17220" s="1">
        <v>3674.4584862192951</v>
      </c>
    </row>
    <row r="17221" spans="1:3" x14ac:dyDescent="0.25">
      <c r="A17221" s="11">
        <v>45837.333333333336</v>
      </c>
      <c r="B17221" s="1">
        <v>50871.949453963578</v>
      </c>
      <c r="C17221" s="1">
        <v>3829.3566993382747</v>
      </c>
    </row>
    <row r="17222" spans="1:3" x14ac:dyDescent="0.25">
      <c r="A17222" s="11">
        <v>45837.34375</v>
      </c>
      <c r="B17222" s="1">
        <v>54473.567144530083</v>
      </c>
      <c r="C17222" s="1">
        <v>3999.9136973498262</v>
      </c>
    </row>
    <row r="17223" spans="1:3" x14ac:dyDescent="0.25">
      <c r="A17223" s="11">
        <v>45837.354166666664</v>
      </c>
      <c r="B17223" s="1">
        <v>57195.799030544949</v>
      </c>
      <c r="C17223" s="1">
        <v>4186.1832411413288</v>
      </c>
    </row>
    <row r="17224" spans="1:3" x14ac:dyDescent="0.25">
      <c r="A17224" s="11">
        <v>45837.364583333336</v>
      </c>
      <c r="B17224" s="1">
        <v>58667.388495214385</v>
      </c>
      <c r="C17224" s="1">
        <v>4350.1430939220054</v>
      </c>
    </row>
    <row r="17225" spans="1:3" x14ac:dyDescent="0.25">
      <c r="A17225" s="11">
        <v>45837.375</v>
      </c>
      <c r="B17225" s="1">
        <v>59880.901537068341</v>
      </c>
      <c r="C17225" s="1">
        <v>4407.0212533895892</v>
      </c>
    </row>
    <row r="17226" spans="1:3" x14ac:dyDescent="0.25">
      <c r="A17226" s="11">
        <v>45837.385416666664</v>
      </c>
      <c r="B17226" s="1">
        <v>63214.611549214816</v>
      </c>
      <c r="C17226" s="1">
        <v>4554.9566839468207</v>
      </c>
    </row>
    <row r="17227" spans="1:3" x14ac:dyDescent="0.25">
      <c r="A17227" s="11">
        <v>45837.395833333336</v>
      </c>
      <c r="B17227" s="1">
        <v>64618.694833595575</v>
      </c>
      <c r="C17227" s="1">
        <v>4674.0306025191649</v>
      </c>
    </row>
    <row r="17228" spans="1:3" x14ac:dyDescent="0.25">
      <c r="A17228" s="11">
        <v>45837.40625</v>
      </c>
      <c r="B17228" s="1">
        <v>63653.589814631036</v>
      </c>
      <c r="C17228" s="1">
        <v>4694.825063023628</v>
      </c>
    </row>
    <row r="17229" spans="1:3" x14ac:dyDescent="0.25">
      <c r="A17229" s="11">
        <v>45837.416666666664</v>
      </c>
      <c r="B17229" s="1">
        <v>66573.949421377241</v>
      </c>
      <c r="C17229" s="1">
        <v>4805.3990254684431</v>
      </c>
    </row>
    <row r="17230" spans="1:3" x14ac:dyDescent="0.25">
      <c r="A17230" s="11">
        <v>45837.427083333336</v>
      </c>
      <c r="B17230" s="1">
        <v>67298.031094181191</v>
      </c>
      <c r="C17230" s="1">
        <v>4862.1271059300198</v>
      </c>
    </row>
    <row r="17231" spans="1:3" x14ac:dyDescent="0.25">
      <c r="A17231" s="11">
        <v>45837.4375</v>
      </c>
      <c r="B17231" s="1">
        <v>69873.819222523671</v>
      </c>
      <c r="C17231" s="1">
        <v>5271.3904270168678</v>
      </c>
    </row>
    <row r="17232" spans="1:3" x14ac:dyDescent="0.25">
      <c r="A17232" s="11">
        <v>45837.447916666664</v>
      </c>
      <c r="B17232" s="1">
        <v>66337.180251591461</v>
      </c>
      <c r="C17232" s="1">
        <v>5102.3728917225171</v>
      </c>
    </row>
    <row r="17233" spans="1:3" x14ac:dyDescent="0.25">
      <c r="A17233" s="11">
        <v>45837.458333333336</v>
      </c>
      <c r="B17233" s="1">
        <v>61527.78976800869</v>
      </c>
      <c r="C17233" s="1">
        <v>5014.350400992078</v>
      </c>
    </row>
    <row r="17234" spans="1:3" x14ac:dyDescent="0.25">
      <c r="A17234" s="11">
        <v>45837.46875</v>
      </c>
      <c r="B17234" s="1">
        <v>62587.724927380623</v>
      </c>
      <c r="C17234" s="1">
        <v>4990.3709893677405</v>
      </c>
    </row>
    <row r="17235" spans="1:3" x14ac:dyDescent="0.25">
      <c r="A17235" s="11">
        <v>45837.479166666664</v>
      </c>
      <c r="B17235" s="1">
        <v>73570.357902845266</v>
      </c>
      <c r="C17235" s="1">
        <v>5516.4908531764477</v>
      </c>
    </row>
    <row r="17236" spans="1:3" x14ac:dyDescent="0.25">
      <c r="A17236" s="11">
        <v>45837.489583333336</v>
      </c>
      <c r="B17236" s="1">
        <v>67274.328643208908</v>
      </c>
      <c r="C17236" s="1">
        <v>5150.6688607891465</v>
      </c>
    </row>
    <row r="17237" spans="1:3" x14ac:dyDescent="0.25">
      <c r="A17237" s="11">
        <v>45837.5</v>
      </c>
      <c r="B17237" s="1">
        <v>70935.615125823824</v>
      </c>
      <c r="C17237" s="1">
        <v>5289.6417353470742</v>
      </c>
    </row>
    <row r="17238" spans="1:3" x14ac:dyDescent="0.25">
      <c r="A17238" s="11">
        <v>45837.510416666664</v>
      </c>
      <c r="B17238" s="1">
        <v>61231.088811890804</v>
      </c>
      <c r="C17238" s="1">
        <v>4761.0731871775406</v>
      </c>
    </row>
    <row r="17239" spans="1:3" x14ac:dyDescent="0.25">
      <c r="A17239" s="11">
        <v>45837.520833333336</v>
      </c>
      <c r="B17239" s="1">
        <v>65142.91080015539</v>
      </c>
      <c r="C17239" s="1">
        <v>4711.6447931591738</v>
      </c>
    </row>
    <row r="17240" spans="1:3" x14ac:dyDescent="0.25">
      <c r="A17240" s="11">
        <v>45837.53125</v>
      </c>
      <c r="B17240" s="1">
        <v>64105.724946715782</v>
      </c>
      <c r="C17240" s="1">
        <v>4628.3916181758759</v>
      </c>
    </row>
    <row r="17241" spans="1:3" x14ac:dyDescent="0.25">
      <c r="A17241" s="11">
        <v>45837.541666666664</v>
      </c>
      <c r="B17241" s="1">
        <v>56857.560627216109</v>
      </c>
      <c r="C17241" s="1">
        <v>4434.2327872314117</v>
      </c>
    </row>
    <row r="17242" spans="1:3" x14ac:dyDescent="0.25">
      <c r="A17242" s="11">
        <v>45837.552083333336</v>
      </c>
      <c r="B17242" s="1">
        <v>59845.543833248121</v>
      </c>
      <c r="C17242" s="1">
        <v>4675.2418823691632</v>
      </c>
    </row>
    <row r="17243" spans="1:3" x14ac:dyDescent="0.25">
      <c r="A17243" s="11">
        <v>45837.5625</v>
      </c>
      <c r="B17243" s="1">
        <v>47765.552465830166</v>
      </c>
      <c r="C17243" s="1">
        <v>4032.6915902644669</v>
      </c>
    </row>
    <row r="17244" spans="1:3" x14ac:dyDescent="0.25">
      <c r="A17244" s="11">
        <v>45837.572916666664</v>
      </c>
      <c r="B17244" s="1">
        <v>45308.105799416146</v>
      </c>
      <c r="C17244" s="1">
        <v>3983.8130563252057</v>
      </c>
    </row>
    <row r="17245" spans="1:3" x14ac:dyDescent="0.25">
      <c r="A17245" s="11">
        <v>45837.583333333336</v>
      </c>
      <c r="B17245" s="1">
        <v>43106.975340613026</v>
      </c>
      <c r="C17245" s="1">
        <v>3966.0347512479539</v>
      </c>
    </row>
    <row r="17246" spans="1:3" x14ac:dyDescent="0.25">
      <c r="A17246" s="11">
        <v>45837.59375</v>
      </c>
      <c r="B17246" s="1">
        <v>42548.341002644906</v>
      </c>
      <c r="C17246" s="1">
        <v>3920.0364398973029</v>
      </c>
    </row>
    <row r="17247" spans="1:3" x14ac:dyDescent="0.25">
      <c r="A17247" s="11">
        <v>45837.604166666664</v>
      </c>
      <c r="B17247" s="1">
        <v>42736.040754823756</v>
      </c>
      <c r="C17247" s="1">
        <v>3885.3648942915452</v>
      </c>
    </row>
    <row r="17248" spans="1:3" x14ac:dyDescent="0.25">
      <c r="A17248" s="11">
        <v>45837.614583333336</v>
      </c>
      <c r="B17248" s="1">
        <v>43740.721374577173</v>
      </c>
      <c r="C17248" s="1">
        <v>3870.0105678880104</v>
      </c>
    </row>
    <row r="17249" spans="1:3" x14ac:dyDescent="0.25">
      <c r="A17249" s="11">
        <v>45837.625</v>
      </c>
      <c r="B17249" s="1">
        <v>43908.77624358327</v>
      </c>
      <c r="C17249" s="1">
        <v>4157.5174369269989</v>
      </c>
    </row>
    <row r="17250" spans="1:3" x14ac:dyDescent="0.25">
      <c r="A17250" s="11">
        <v>45837.635416666664</v>
      </c>
      <c r="B17250" s="1">
        <v>41389.613866702406</v>
      </c>
      <c r="C17250" s="1">
        <v>3818.454805179068</v>
      </c>
    </row>
    <row r="17251" spans="1:3" x14ac:dyDescent="0.25">
      <c r="A17251" s="11">
        <v>45837.645833333336</v>
      </c>
      <c r="B17251" s="1">
        <v>41826.566775135834</v>
      </c>
      <c r="C17251" s="1">
        <v>3785.7026531868023</v>
      </c>
    </row>
    <row r="17252" spans="1:3" x14ac:dyDescent="0.25">
      <c r="A17252" s="11">
        <v>45837.65625</v>
      </c>
      <c r="B17252" s="1">
        <v>44941.91964064091</v>
      </c>
      <c r="C17252" s="1">
        <v>3923.7353881266713</v>
      </c>
    </row>
    <row r="17253" spans="1:3" x14ac:dyDescent="0.25">
      <c r="A17253" s="11">
        <v>45837.666666666664</v>
      </c>
      <c r="B17253" s="1">
        <v>44759.371727517799</v>
      </c>
      <c r="C17253" s="1">
        <v>4064.6336508079517</v>
      </c>
    </row>
    <row r="17254" spans="1:3" x14ac:dyDescent="0.25">
      <c r="A17254" s="11">
        <v>45837.677083333336</v>
      </c>
      <c r="B17254" s="1">
        <v>43666.864957231708</v>
      </c>
      <c r="C17254" s="1">
        <v>3764.2071799829046</v>
      </c>
    </row>
    <row r="17255" spans="1:3" x14ac:dyDescent="0.25">
      <c r="A17255" s="11">
        <v>45837.6875</v>
      </c>
      <c r="B17255" s="1">
        <v>45019.241072970945</v>
      </c>
      <c r="C17255" s="1">
        <v>3796.31366891985</v>
      </c>
    </row>
    <row r="17256" spans="1:3" x14ac:dyDescent="0.25">
      <c r="A17256" s="11">
        <v>45837.697916666664</v>
      </c>
      <c r="B17256" s="1">
        <v>47161.125084701838</v>
      </c>
      <c r="C17256" s="1">
        <v>3937.6608004404143</v>
      </c>
    </row>
    <row r="17257" spans="1:3" x14ac:dyDescent="0.25">
      <c r="A17257" s="11">
        <v>45837.708333333336</v>
      </c>
      <c r="B17257" s="1">
        <v>52746.373739496456</v>
      </c>
      <c r="C17257" s="1">
        <v>4256.7259551907819</v>
      </c>
    </row>
    <row r="17258" spans="1:3" x14ac:dyDescent="0.25">
      <c r="A17258" s="11">
        <v>45837.71875</v>
      </c>
      <c r="B17258" s="1">
        <v>53387.940846489881</v>
      </c>
      <c r="C17258" s="1">
        <v>4433.3346584370211</v>
      </c>
    </row>
    <row r="17259" spans="1:3" x14ac:dyDescent="0.25">
      <c r="A17259" s="11">
        <v>45837.729166666664</v>
      </c>
      <c r="B17259" s="1">
        <v>55235.750576846767</v>
      </c>
      <c r="C17259" s="1">
        <v>4908.7785371253503</v>
      </c>
    </row>
    <row r="17260" spans="1:3" x14ac:dyDescent="0.25">
      <c r="A17260" s="11">
        <v>45837.739583333336</v>
      </c>
      <c r="B17260" s="1">
        <v>59854.316212231075</v>
      </c>
      <c r="C17260" s="1">
        <v>5113.3576160728662</v>
      </c>
    </row>
    <row r="17261" spans="1:3" x14ac:dyDescent="0.25">
      <c r="A17261" s="11">
        <v>45837.75</v>
      </c>
      <c r="B17261" s="1">
        <v>65502.046742398263</v>
      </c>
      <c r="C17261" s="1">
        <v>5812.8320427692151</v>
      </c>
    </row>
    <row r="17262" spans="1:3" x14ac:dyDescent="0.25">
      <c r="A17262" s="11">
        <v>45837.760416666664</v>
      </c>
      <c r="B17262" s="1">
        <v>68021.368309426121</v>
      </c>
      <c r="C17262" s="1">
        <v>6133.0624011867712</v>
      </c>
    </row>
    <row r="17263" spans="1:3" x14ac:dyDescent="0.25">
      <c r="A17263" s="11">
        <v>45837.770833333336</v>
      </c>
      <c r="B17263" s="1">
        <v>67476.876404639537</v>
      </c>
      <c r="C17263" s="1">
        <v>6354.7735328333929</v>
      </c>
    </row>
    <row r="17264" spans="1:3" x14ac:dyDescent="0.25">
      <c r="A17264" s="11">
        <v>45837.78125</v>
      </c>
      <c r="B17264" s="1">
        <v>69466.679503760621</v>
      </c>
      <c r="C17264" s="1">
        <v>6769.1086773090228</v>
      </c>
    </row>
    <row r="17265" spans="1:3" x14ac:dyDescent="0.25">
      <c r="A17265" s="11">
        <v>45837.791666666664</v>
      </c>
      <c r="B17265" s="1">
        <v>70479.025452079601</v>
      </c>
      <c r="C17265" s="1">
        <v>7043.6341936769668</v>
      </c>
    </row>
    <row r="17266" spans="1:3" x14ac:dyDescent="0.25">
      <c r="A17266" s="11">
        <v>45837.802083333336</v>
      </c>
      <c r="B17266" s="1">
        <v>69632.802664596078</v>
      </c>
      <c r="C17266" s="1">
        <v>6757.2296319840971</v>
      </c>
    </row>
    <row r="17267" spans="1:3" x14ac:dyDescent="0.25">
      <c r="A17267" s="11">
        <v>45837.8125</v>
      </c>
      <c r="B17267" s="1">
        <v>70093.890084103594</v>
      </c>
      <c r="C17267" s="1">
        <v>6345.1792805980149</v>
      </c>
    </row>
    <row r="17268" spans="1:3" x14ac:dyDescent="0.25">
      <c r="A17268" s="11">
        <v>45837.822916666664</v>
      </c>
      <c r="B17268" s="1">
        <v>70260.507830342089</v>
      </c>
      <c r="C17268" s="1">
        <v>6171.271374640979</v>
      </c>
    </row>
    <row r="17269" spans="1:3" x14ac:dyDescent="0.25">
      <c r="A17269" s="11">
        <v>45837.833333333336</v>
      </c>
      <c r="B17269" s="1">
        <v>70098.266500111451</v>
      </c>
      <c r="C17269" s="1">
        <v>6215.3538590819699</v>
      </c>
    </row>
    <row r="17270" spans="1:3" x14ac:dyDescent="0.25">
      <c r="A17270" s="11">
        <v>45837.84375</v>
      </c>
      <c r="B17270" s="1">
        <v>68887.400935959173</v>
      </c>
      <c r="C17270" s="1">
        <v>6027.0792114166388</v>
      </c>
    </row>
    <row r="17271" spans="1:3" x14ac:dyDescent="0.25">
      <c r="A17271" s="11">
        <v>45837.854166666664</v>
      </c>
      <c r="B17271" s="1">
        <v>67507.693042484476</v>
      </c>
      <c r="C17271" s="1">
        <v>5850.7896487320259</v>
      </c>
    </row>
    <row r="17272" spans="1:3" x14ac:dyDescent="0.25">
      <c r="A17272" s="11">
        <v>45837.864583333336</v>
      </c>
      <c r="B17272" s="1">
        <v>65964.642863298868</v>
      </c>
      <c r="C17272" s="1">
        <v>5554.6124692964422</v>
      </c>
    </row>
    <row r="17273" spans="1:3" x14ac:dyDescent="0.25">
      <c r="A17273" s="11">
        <v>45837.875</v>
      </c>
      <c r="B17273" s="1">
        <v>65238.65358406899</v>
      </c>
      <c r="C17273" s="1">
        <v>5416.3645617487236</v>
      </c>
    </row>
    <row r="17274" spans="1:3" x14ac:dyDescent="0.25">
      <c r="A17274" s="11">
        <v>45837.885416666664</v>
      </c>
      <c r="B17274" s="1">
        <v>63491.456579003454</v>
      </c>
      <c r="C17274" s="1">
        <v>5131.3967796857578</v>
      </c>
    </row>
    <row r="17275" spans="1:3" x14ac:dyDescent="0.25">
      <c r="A17275" s="11">
        <v>45837.895833333336</v>
      </c>
      <c r="B17275" s="1">
        <v>61185.615388088321</v>
      </c>
      <c r="C17275" s="1">
        <v>5070.9334160276012</v>
      </c>
    </row>
    <row r="17276" spans="1:3" x14ac:dyDescent="0.25">
      <c r="A17276" s="11">
        <v>45837.90625</v>
      </c>
      <c r="B17276" s="1">
        <v>59142.373005119174</v>
      </c>
      <c r="C17276" s="1">
        <v>4780.506926601257</v>
      </c>
    </row>
    <row r="17277" spans="1:3" x14ac:dyDescent="0.25">
      <c r="A17277" s="11">
        <v>45837.916666666664</v>
      </c>
      <c r="B17277" s="1">
        <v>57524.916760940629</v>
      </c>
      <c r="C17277" s="1">
        <v>4735.5875531914071</v>
      </c>
    </row>
    <row r="17278" spans="1:3" x14ac:dyDescent="0.25">
      <c r="A17278" s="11">
        <v>45837.927083333336</v>
      </c>
      <c r="B17278" s="1">
        <v>56737.196670412472</v>
      </c>
      <c r="C17278" s="1">
        <v>4741.8555413724534</v>
      </c>
    </row>
    <row r="17279" spans="1:3" x14ac:dyDescent="0.25">
      <c r="A17279" s="11">
        <v>45837.9375</v>
      </c>
      <c r="B17279" s="1">
        <v>54733.396174511567</v>
      </c>
      <c r="C17279" s="1">
        <v>4521.1889083875658</v>
      </c>
    </row>
    <row r="17280" spans="1:3" x14ac:dyDescent="0.25">
      <c r="A17280" s="11">
        <v>45837.947916666664</v>
      </c>
      <c r="B17280" s="1">
        <v>53885.931169247342</v>
      </c>
      <c r="C17280" s="1">
        <v>4576.0424450797263</v>
      </c>
    </row>
    <row r="17281" spans="1:3" x14ac:dyDescent="0.25">
      <c r="A17281" s="11">
        <v>45837.958333333336</v>
      </c>
      <c r="B17281" s="1">
        <v>51558.622153498269</v>
      </c>
      <c r="C17281" s="1">
        <v>4485.4360864348946</v>
      </c>
    </row>
    <row r="17282" spans="1:3" x14ac:dyDescent="0.25">
      <c r="A17282" s="11">
        <v>45837.96875</v>
      </c>
      <c r="B17282" s="1">
        <v>48749.971746976524</v>
      </c>
      <c r="C17282" s="1">
        <v>4334.3917394219407</v>
      </c>
    </row>
    <row r="17283" spans="1:3" x14ac:dyDescent="0.25">
      <c r="A17283" s="11">
        <v>45837.979166666664</v>
      </c>
      <c r="B17283" s="1">
        <v>46346.363883651604</v>
      </c>
      <c r="C17283" s="1">
        <v>4078.1419710304094</v>
      </c>
    </row>
    <row r="17284" spans="1:3" x14ac:dyDescent="0.25">
      <c r="A17284" s="11">
        <v>45837.989583333336</v>
      </c>
      <c r="B17284" s="1">
        <v>44372.046326778494</v>
      </c>
      <c r="C17284" s="1">
        <v>3971.8341285300753</v>
      </c>
    </row>
    <row r="17285" spans="1:3" x14ac:dyDescent="0.25">
      <c r="A17285" s="11">
        <v>45838</v>
      </c>
      <c r="B17285" s="1">
        <v>41964.582569973572</v>
      </c>
      <c r="C17285" s="1">
        <v>3916.7393592268795</v>
      </c>
    </row>
    <row r="17286" spans="1:3" x14ac:dyDescent="0.25">
      <c r="A17286" s="11">
        <v>45838.010416666664</v>
      </c>
      <c r="B17286" s="1">
        <v>39901.362570343859</v>
      </c>
      <c r="C17286" s="1">
        <v>3783.5704009417332</v>
      </c>
    </row>
    <row r="17287" spans="1:3" x14ac:dyDescent="0.25">
      <c r="A17287" s="11">
        <v>45838.020833333336</v>
      </c>
      <c r="B17287" s="1">
        <v>38422.351637962856</v>
      </c>
      <c r="C17287" s="1">
        <v>3789.494082242385</v>
      </c>
    </row>
    <row r="17288" spans="1:3" x14ac:dyDescent="0.25">
      <c r="A17288" s="11">
        <v>45838.03125</v>
      </c>
      <c r="B17288" s="1">
        <v>36696.450693810162</v>
      </c>
      <c r="C17288" s="1">
        <v>3783.6820549048743</v>
      </c>
    </row>
    <row r="17289" spans="1:3" x14ac:dyDescent="0.25">
      <c r="A17289" s="11">
        <v>45838.041666666664</v>
      </c>
      <c r="B17289" s="1">
        <v>35616.323261050922</v>
      </c>
      <c r="C17289" s="1">
        <v>3652.8654551489826</v>
      </c>
    </row>
    <row r="17290" spans="1:3" x14ac:dyDescent="0.25">
      <c r="A17290" s="11">
        <v>45838.052083333336</v>
      </c>
      <c r="B17290" s="1">
        <v>34741.624766151792</v>
      </c>
      <c r="C17290" s="1">
        <v>3497.2898256976832</v>
      </c>
    </row>
    <row r="17291" spans="1:3" x14ac:dyDescent="0.25">
      <c r="A17291" s="11">
        <v>45838.0625</v>
      </c>
      <c r="B17291" s="1">
        <v>33598.207681940519</v>
      </c>
      <c r="C17291" s="1">
        <v>3450.9526300869529</v>
      </c>
    </row>
    <row r="17292" spans="1:3" x14ac:dyDescent="0.25">
      <c r="A17292" s="11">
        <v>45838.072916666664</v>
      </c>
      <c r="B17292" s="1">
        <v>33322.252088730929</v>
      </c>
      <c r="C17292" s="1">
        <v>3367.7903688564033</v>
      </c>
    </row>
    <row r="17293" spans="1:3" x14ac:dyDescent="0.25">
      <c r="A17293" s="11">
        <v>45838.083333333336</v>
      </c>
      <c r="B17293" s="1">
        <v>32300.744286461715</v>
      </c>
      <c r="C17293" s="1">
        <v>3323.5118420164017</v>
      </c>
    </row>
    <row r="17294" spans="1:3" x14ac:dyDescent="0.25">
      <c r="A17294" s="11">
        <v>45838.09375</v>
      </c>
      <c r="B17294" s="1">
        <v>32351.037204530829</v>
      </c>
      <c r="C17294" s="1">
        <v>3324.5172364452865</v>
      </c>
    </row>
    <row r="17295" spans="1:3" x14ac:dyDescent="0.25">
      <c r="A17295" s="11">
        <v>45838.104166666664</v>
      </c>
      <c r="B17295" s="1">
        <v>32082.560059451065</v>
      </c>
      <c r="C17295" s="1">
        <v>3268.5028971308366</v>
      </c>
    </row>
    <row r="17296" spans="1:3" x14ac:dyDescent="0.25">
      <c r="A17296" s="11">
        <v>45838.114583333336</v>
      </c>
      <c r="B17296" s="1">
        <v>31107.650180631535</v>
      </c>
      <c r="C17296" s="1">
        <v>3260.4426843517158</v>
      </c>
    </row>
    <row r="17297" spans="1:3" x14ac:dyDescent="0.25">
      <c r="A17297" s="11">
        <v>45838.125</v>
      </c>
      <c r="B17297" s="1">
        <v>32003.958428620164</v>
      </c>
      <c r="C17297" s="1">
        <v>3322.6300560089262</v>
      </c>
    </row>
    <row r="17298" spans="1:3" x14ac:dyDescent="0.25">
      <c r="A17298" s="11">
        <v>45838.135416666664</v>
      </c>
      <c r="B17298" s="1">
        <v>31739.295517761799</v>
      </c>
      <c r="C17298" s="1">
        <v>3344.4662772273468</v>
      </c>
    </row>
    <row r="17299" spans="1:3" x14ac:dyDescent="0.25">
      <c r="A17299" s="11">
        <v>45838.145833333336</v>
      </c>
      <c r="B17299" s="1">
        <v>32021.342217765912</v>
      </c>
      <c r="C17299" s="1">
        <v>3311.7317341797961</v>
      </c>
    </row>
    <row r="17300" spans="1:3" x14ac:dyDescent="0.25">
      <c r="A17300" s="11">
        <v>45838.15625</v>
      </c>
      <c r="B17300" s="1">
        <v>31840.662247359051</v>
      </c>
      <c r="C17300" s="1">
        <v>3339.4193621897321</v>
      </c>
    </row>
    <row r="17301" spans="1:3" x14ac:dyDescent="0.25">
      <c r="A17301" s="11">
        <v>45838.166666666664</v>
      </c>
      <c r="B17301" s="1">
        <v>32116.941463655279</v>
      </c>
      <c r="C17301" s="1">
        <v>3277.8040084443219</v>
      </c>
    </row>
    <row r="17302" spans="1:3" x14ac:dyDescent="0.25">
      <c r="A17302" s="11">
        <v>45838.177083333336</v>
      </c>
      <c r="B17302" s="1">
        <v>33099.108114608367</v>
      </c>
      <c r="C17302" s="1">
        <v>3262.6695936262131</v>
      </c>
    </row>
    <row r="17303" spans="1:3" x14ac:dyDescent="0.25">
      <c r="A17303" s="11">
        <v>45838.1875</v>
      </c>
      <c r="B17303" s="1">
        <v>32169.475062563528</v>
      </c>
      <c r="C17303" s="1">
        <v>3245.3134999388421</v>
      </c>
    </row>
    <row r="17304" spans="1:3" x14ac:dyDescent="0.25">
      <c r="A17304" s="11">
        <v>45838.197916666664</v>
      </c>
      <c r="B17304" s="1">
        <v>32579.274589166449</v>
      </c>
      <c r="C17304" s="1">
        <v>3181.4391131315174</v>
      </c>
    </row>
    <row r="17305" spans="1:3" x14ac:dyDescent="0.25">
      <c r="A17305" s="11">
        <v>45838.208333333336</v>
      </c>
      <c r="B17305" s="1">
        <v>33125.410944330135</v>
      </c>
      <c r="C17305" s="1">
        <v>3165.8045057142772</v>
      </c>
    </row>
    <row r="17306" spans="1:3" x14ac:dyDescent="0.25">
      <c r="A17306" s="11">
        <v>45838.21875</v>
      </c>
      <c r="B17306" s="1">
        <v>34552.370974015161</v>
      </c>
      <c r="C17306" s="1">
        <v>3243.9547574233738</v>
      </c>
    </row>
    <row r="17307" spans="1:3" x14ac:dyDescent="0.25">
      <c r="A17307" s="11">
        <v>45838.229166666664</v>
      </c>
      <c r="B17307" s="1">
        <v>36546.309370511095</v>
      </c>
      <c r="C17307" s="1">
        <v>3363.8691120850544</v>
      </c>
    </row>
    <row r="17308" spans="1:3" x14ac:dyDescent="0.25">
      <c r="A17308" s="11">
        <v>45838.239583333336</v>
      </c>
      <c r="B17308" s="1">
        <v>38562.382597384625</v>
      </c>
      <c r="C17308" s="1">
        <v>3494.0743398931127</v>
      </c>
    </row>
    <row r="17309" spans="1:3" x14ac:dyDescent="0.25">
      <c r="A17309" s="11">
        <v>45838.25</v>
      </c>
      <c r="B17309" s="1">
        <v>40067.110203838325</v>
      </c>
      <c r="C17309" s="1">
        <v>3664.5571718169222</v>
      </c>
    </row>
    <row r="17310" spans="1:3" x14ac:dyDescent="0.25">
      <c r="A17310" s="11">
        <v>45838.260416666664</v>
      </c>
      <c r="B17310" s="1">
        <v>44200.000537150438</v>
      </c>
      <c r="C17310" s="1">
        <v>3981.518198904681</v>
      </c>
    </row>
    <row r="17311" spans="1:3" x14ac:dyDescent="0.25">
      <c r="A17311" s="11">
        <v>45838.270833333336</v>
      </c>
      <c r="B17311" s="1">
        <v>47850.166213431141</v>
      </c>
      <c r="C17311" s="1">
        <v>4240.000957031697</v>
      </c>
    </row>
    <row r="17312" spans="1:3" x14ac:dyDescent="0.25">
      <c r="A17312" s="11">
        <v>45838.28125</v>
      </c>
      <c r="B17312" s="1">
        <v>50124.538766793528</v>
      </c>
      <c r="C17312" s="1">
        <v>4386.0676416965844</v>
      </c>
    </row>
    <row r="17313" spans="1:3" x14ac:dyDescent="0.25">
      <c r="A17313" s="11">
        <v>45838.291666666664</v>
      </c>
      <c r="B17313" s="1">
        <v>53947.770998058833</v>
      </c>
      <c r="C17313" s="1">
        <v>4701.4676383890219</v>
      </c>
    </row>
    <row r="17314" spans="1:3" x14ac:dyDescent="0.25">
      <c r="A17314" s="11">
        <v>45838.302083333336</v>
      </c>
      <c r="B17314" s="1">
        <v>56763.227864631786</v>
      </c>
      <c r="C17314" s="1">
        <v>4875.6882122152256</v>
      </c>
    </row>
    <row r="17315" spans="1:3" x14ac:dyDescent="0.25">
      <c r="A17315" s="11">
        <v>45838.3125</v>
      </c>
      <c r="B17315" s="1">
        <v>58386.545280024613</v>
      </c>
      <c r="C17315" s="1">
        <v>5015.7028719651171</v>
      </c>
    </row>
    <row r="17316" spans="1:3" x14ac:dyDescent="0.25">
      <c r="A17316" s="11">
        <v>45838.322916666664</v>
      </c>
      <c r="B17316" s="1">
        <v>60906.805107140863</v>
      </c>
      <c r="C17316" s="1">
        <v>5197.5751418096261</v>
      </c>
    </row>
    <row r="17317" spans="1:3" x14ac:dyDescent="0.25">
      <c r="A17317" s="11">
        <v>45838.333333333336</v>
      </c>
      <c r="B17317" s="1">
        <v>61857.370424801498</v>
      </c>
      <c r="C17317" s="1">
        <v>5267.9676725132449</v>
      </c>
    </row>
    <row r="17318" spans="1:3" x14ac:dyDescent="0.25">
      <c r="A17318" s="11">
        <v>45838.34375</v>
      </c>
      <c r="B17318" s="1">
        <v>63123.270584669859</v>
      </c>
      <c r="C17318" s="1">
        <v>5504.0917305910152</v>
      </c>
    </row>
    <row r="17319" spans="1:3" x14ac:dyDescent="0.25">
      <c r="A17319" s="11">
        <v>45838.354166666664</v>
      </c>
      <c r="B17319" s="1">
        <v>64143.260907224307</v>
      </c>
      <c r="C17319" s="1">
        <v>5518.6682131173757</v>
      </c>
    </row>
    <row r="17320" spans="1:3" x14ac:dyDescent="0.25">
      <c r="A17320" s="11">
        <v>45838.364583333336</v>
      </c>
      <c r="B17320" s="1">
        <v>65439.442783734339</v>
      </c>
      <c r="C17320" s="1">
        <v>5559.4303522543905</v>
      </c>
    </row>
    <row r="17321" spans="1:3" x14ac:dyDescent="0.25">
      <c r="A17321" s="11">
        <v>45838.375</v>
      </c>
      <c r="B17321" s="1">
        <v>64941.595798344235</v>
      </c>
      <c r="C17321" s="1">
        <v>5570.9650266746849</v>
      </c>
    </row>
    <row r="17322" spans="1:3" x14ac:dyDescent="0.25">
      <c r="A17322" s="11">
        <v>45838.385416666664</v>
      </c>
      <c r="B17322" s="1">
        <v>66098.988994582498</v>
      </c>
      <c r="C17322" s="1">
        <v>5668.2832172618982</v>
      </c>
    </row>
    <row r="17323" spans="1:3" x14ac:dyDescent="0.25">
      <c r="A17323" s="11">
        <v>45838.395833333336</v>
      </c>
      <c r="B17323" s="1">
        <v>64691.619768527016</v>
      </c>
      <c r="C17323" s="1">
        <v>5642.4001952114349</v>
      </c>
    </row>
    <row r="17324" spans="1:3" x14ac:dyDescent="0.25">
      <c r="A17324" s="11">
        <v>45838.40625</v>
      </c>
      <c r="B17324" s="1">
        <v>63163.476101498622</v>
      </c>
      <c r="C17324" s="1">
        <v>5499.5601891900487</v>
      </c>
    </row>
    <row r="17325" spans="1:3" x14ac:dyDescent="0.25">
      <c r="A17325" s="11">
        <v>45838.416666666664</v>
      </c>
      <c r="B17325" s="1">
        <v>62518.828372464079</v>
      </c>
      <c r="C17325" s="1">
        <v>5455.8231596092282</v>
      </c>
    </row>
    <row r="17326" spans="1:3" x14ac:dyDescent="0.25">
      <c r="A17326" s="11">
        <v>45838.427083333336</v>
      </c>
      <c r="B17326" s="1">
        <v>61457.494214734179</v>
      </c>
      <c r="C17326" s="1">
        <v>5404.9583704150682</v>
      </c>
    </row>
    <row r="17327" spans="1:3" x14ac:dyDescent="0.25">
      <c r="A17327" s="11">
        <v>45838.4375</v>
      </c>
      <c r="B17327" s="1">
        <v>60714.23819536552</v>
      </c>
      <c r="C17327" s="1">
        <v>5336.0528798569985</v>
      </c>
    </row>
    <row r="17328" spans="1:3" x14ac:dyDescent="0.25">
      <c r="A17328" s="11">
        <v>45838.447916666664</v>
      </c>
      <c r="B17328" s="1">
        <v>59492.134616938441</v>
      </c>
      <c r="C17328" s="1">
        <v>5293.4338539135988</v>
      </c>
    </row>
    <row r="17329" spans="1:3" x14ac:dyDescent="0.25">
      <c r="A17329" s="11">
        <v>45838.458333333336</v>
      </c>
      <c r="B17329" s="1">
        <v>58588.72539575796</v>
      </c>
      <c r="C17329" s="1">
        <v>5283.5054590464442</v>
      </c>
    </row>
    <row r="17330" spans="1:3" x14ac:dyDescent="0.25">
      <c r="A17330" s="11">
        <v>45838.46875</v>
      </c>
      <c r="B17330" s="1">
        <v>58149.034281561602</v>
      </c>
      <c r="C17330" s="1">
        <v>5282.5608572087103</v>
      </c>
    </row>
    <row r="17331" spans="1:3" x14ac:dyDescent="0.25">
      <c r="A17331" s="11">
        <v>45838.479166666664</v>
      </c>
      <c r="B17331" s="1">
        <v>57585.376980152098</v>
      </c>
      <c r="C17331" s="1">
        <v>5175.0968778967908</v>
      </c>
    </row>
    <row r="17332" spans="1:3" x14ac:dyDescent="0.25">
      <c r="A17332" s="11">
        <v>45838.489583333336</v>
      </c>
      <c r="B17332" s="1">
        <v>57785.575944301243</v>
      </c>
      <c r="C17332" s="1">
        <v>5124.8637250730317</v>
      </c>
    </row>
    <row r="17333" spans="1:3" x14ac:dyDescent="0.25">
      <c r="A17333" s="11">
        <v>45838.5</v>
      </c>
      <c r="B17333" s="1">
        <v>58079.513344430918</v>
      </c>
      <c r="C17333" s="1">
        <v>5144.7784002635217</v>
      </c>
    </row>
    <row r="17334" spans="1:3" x14ac:dyDescent="0.25">
      <c r="A17334" s="11">
        <v>45838.510416666664</v>
      </c>
      <c r="B17334" s="1">
        <v>57821.038435896793</v>
      </c>
      <c r="C17334" s="1">
        <v>5077.6083347771855</v>
      </c>
    </row>
    <row r="17335" spans="1:3" x14ac:dyDescent="0.25">
      <c r="A17335" s="11">
        <v>45838.520833333336</v>
      </c>
      <c r="B17335" s="1">
        <v>56855.77275363489</v>
      </c>
      <c r="C17335" s="1">
        <v>5017.3055943098971</v>
      </c>
    </row>
    <row r="17336" spans="1:3" x14ac:dyDescent="0.25">
      <c r="A17336" s="11">
        <v>45838.53125</v>
      </c>
      <c r="B17336" s="1">
        <v>56074.985017613551</v>
      </c>
      <c r="C17336" s="1">
        <v>5037.1556590758755</v>
      </c>
    </row>
    <row r="17337" spans="1:3" x14ac:dyDescent="0.25">
      <c r="A17337" s="11">
        <v>45838.541666666664</v>
      </c>
      <c r="B17337" s="1">
        <v>54548.795522926579</v>
      </c>
      <c r="C17337" s="1">
        <v>4945.8879201178679</v>
      </c>
    </row>
    <row r="17338" spans="1:3" x14ac:dyDescent="0.25">
      <c r="A17338" s="11">
        <v>45838.552083333336</v>
      </c>
      <c r="B17338" s="1">
        <v>54149.921721986138</v>
      </c>
      <c r="C17338" s="1">
        <v>4910.7085175433476</v>
      </c>
    </row>
    <row r="17339" spans="1:3" x14ac:dyDescent="0.25">
      <c r="A17339" s="11">
        <v>45838.5625</v>
      </c>
      <c r="B17339" s="1">
        <v>53600.631579759473</v>
      </c>
      <c r="C17339" s="1">
        <v>4836.750137238274</v>
      </c>
    </row>
    <row r="17340" spans="1:3" x14ac:dyDescent="0.25">
      <c r="A17340" s="11">
        <v>45838.572916666664</v>
      </c>
      <c r="B17340" s="1">
        <v>53419.939592863702</v>
      </c>
      <c r="C17340" s="1">
        <v>4808.2996480435995</v>
      </c>
    </row>
    <row r="17341" spans="1:3" x14ac:dyDescent="0.25">
      <c r="A17341" s="11">
        <v>45838.583333333336</v>
      </c>
      <c r="B17341" s="1">
        <v>52522.393960923924</v>
      </c>
      <c r="C17341" s="1">
        <v>4737.2981130080552</v>
      </c>
    </row>
    <row r="17342" spans="1:3" x14ac:dyDescent="0.25">
      <c r="A17342" s="11">
        <v>45838.59375</v>
      </c>
      <c r="B17342" s="1">
        <v>51870.628019468117</v>
      </c>
      <c r="C17342" s="1">
        <v>4713.8396291503159</v>
      </c>
    </row>
    <row r="17343" spans="1:3" x14ac:dyDescent="0.25">
      <c r="A17343" s="11">
        <v>45838.604166666664</v>
      </c>
      <c r="B17343" s="1">
        <v>52976.896968475325</v>
      </c>
      <c r="C17343" s="1">
        <v>4750.4424052098366</v>
      </c>
    </row>
    <row r="17344" spans="1:3" x14ac:dyDescent="0.25">
      <c r="A17344" s="11">
        <v>45838.614583333336</v>
      </c>
      <c r="B17344" s="1">
        <v>53093.522888716063</v>
      </c>
      <c r="C17344" s="1">
        <v>4741.2150365708867</v>
      </c>
    </row>
    <row r="17345" spans="1:3" x14ac:dyDescent="0.25">
      <c r="A17345" s="11">
        <v>45838.625</v>
      </c>
      <c r="B17345" s="1">
        <v>52154.174644007522</v>
      </c>
      <c r="C17345" s="1">
        <v>4703.229994221676</v>
      </c>
    </row>
    <row r="17346" spans="1:3" x14ac:dyDescent="0.25">
      <c r="A17346" s="11">
        <v>45838.635416666664</v>
      </c>
      <c r="B17346" s="1">
        <v>53110.687810865602</v>
      </c>
      <c r="C17346" s="1">
        <v>4750.0865313366967</v>
      </c>
    </row>
    <row r="17347" spans="1:3" x14ac:dyDescent="0.25">
      <c r="A17347" s="11">
        <v>45838.645833333336</v>
      </c>
      <c r="B17347" s="1">
        <v>53371.066670355271</v>
      </c>
      <c r="C17347" s="1">
        <v>4745.1175653508217</v>
      </c>
    </row>
    <row r="17348" spans="1:3" x14ac:dyDescent="0.25">
      <c r="A17348" s="11">
        <v>45838.65625</v>
      </c>
      <c r="B17348" s="1">
        <v>53465.873676116898</v>
      </c>
      <c r="C17348" s="1">
        <v>4725.8466211191972</v>
      </c>
    </row>
    <row r="17349" spans="1:3" x14ac:dyDescent="0.25">
      <c r="A17349" s="11">
        <v>45838.666666666664</v>
      </c>
      <c r="B17349" s="1">
        <v>53018.235515121007</v>
      </c>
      <c r="C17349" s="1">
        <v>4672.2677715197533</v>
      </c>
    </row>
    <row r="17350" spans="1:3" x14ac:dyDescent="0.25">
      <c r="A17350" s="11">
        <v>45838.677083333336</v>
      </c>
      <c r="B17350" s="1">
        <v>53715.382126903307</v>
      </c>
      <c r="C17350" s="1">
        <v>4687.6242870495535</v>
      </c>
    </row>
    <row r="17351" spans="1:3" x14ac:dyDescent="0.25">
      <c r="A17351" s="11">
        <v>45838.6875</v>
      </c>
      <c r="B17351" s="1">
        <v>55020.219364698612</v>
      </c>
      <c r="C17351" s="1">
        <v>4774.9485194714762</v>
      </c>
    </row>
    <row r="17352" spans="1:3" x14ac:dyDescent="0.25">
      <c r="A17352" s="11">
        <v>45838.697916666664</v>
      </c>
      <c r="B17352" s="1">
        <v>56902.127755473928</v>
      </c>
      <c r="C17352" s="1">
        <v>4877.5962557883122</v>
      </c>
    </row>
    <row r="17353" spans="1:3" x14ac:dyDescent="0.25">
      <c r="A17353" s="11">
        <v>45838.708333333336</v>
      </c>
      <c r="B17353" s="1">
        <v>57348.671518129209</v>
      </c>
      <c r="C17353" s="1">
        <v>4946.0831182152942</v>
      </c>
    </row>
    <row r="17354" spans="1:3" x14ac:dyDescent="0.25">
      <c r="A17354" s="11">
        <v>45838.71875</v>
      </c>
      <c r="B17354" s="1">
        <v>59806.961080187757</v>
      </c>
      <c r="C17354" s="1">
        <v>5025.2878976751153</v>
      </c>
    </row>
    <row r="17355" spans="1:3" x14ac:dyDescent="0.25">
      <c r="A17355" s="11">
        <v>45838.729166666664</v>
      </c>
      <c r="B17355" s="1">
        <v>61436.449701755701</v>
      </c>
      <c r="C17355" s="1">
        <v>5071.3345048204592</v>
      </c>
    </row>
    <row r="17356" spans="1:3" x14ac:dyDescent="0.25">
      <c r="A17356" s="11">
        <v>45838.739583333336</v>
      </c>
      <c r="B17356" s="1">
        <v>63334.698812512586</v>
      </c>
      <c r="C17356" s="1">
        <v>5289.5872276386162</v>
      </c>
    </row>
    <row r="17357" spans="1:3" x14ac:dyDescent="0.25">
      <c r="A17357" s="11">
        <v>45838.75</v>
      </c>
      <c r="B17357" s="1">
        <v>65710.946602979413</v>
      </c>
      <c r="C17357" s="1">
        <v>5470.4877456791255</v>
      </c>
    </row>
    <row r="17358" spans="1:3" x14ac:dyDescent="0.25">
      <c r="A17358" s="11">
        <v>45838.760416666664</v>
      </c>
      <c r="B17358" s="1">
        <v>67817.740964059296</v>
      </c>
      <c r="C17358" s="1">
        <v>5671.2091635651141</v>
      </c>
    </row>
    <row r="17359" spans="1:3" x14ac:dyDescent="0.25">
      <c r="A17359" s="11">
        <v>45838.770833333336</v>
      </c>
      <c r="B17359" s="1">
        <v>68278.896424018938</v>
      </c>
      <c r="C17359" s="1">
        <v>5768.5426703156163</v>
      </c>
    </row>
    <row r="17360" spans="1:3" x14ac:dyDescent="0.25">
      <c r="A17360" s="11">
        <v>45838.78125</v>
      </c>
      <c r="B17360" s="1">
        <v>68640.459668487325</v>
      </c>
      <c r="C17360" s="1">
        <v>5884.2740996588818</v>
      </c>
    </row>
    <row r="17361" spans="1:3" x14ac:dyDescent="0.25">
      <c r="A17361" s="11">
        <v>45838.791666666664</v>
      </c>
      <c r="B17361" s="1">
        <v>70129.559406140557</v>
      </c>
      <c r="C17361" s="1">
        <v>6109.6910683804599</v>
      </c>
    </row>
    <row r="17362" spans="1:3" x14ac:dyDescent="0.25">
      <c r="A17362" s="11">
        <v>45838.802083333336</v>
      </c>
      <c r="B17362" s="1">
        <v>70608.100011085553</v>
      </c>
      <c r="C17362" s="1">
        <v>6108.1390407394783</v>
      </c>
    </row>
    <row r="17363" spans="1:3" x14ac:dyDescent="0.25">
      <c r="A17363" s="11">
        <v>45838.8125</v>
      </c>
      <c r="B17363" s="1">
        <v>70174.002093833464</v>
      </c>
      <c r="C17363" s="1">
        <v>5994.5345016834308</v>
      </c>
    </row>
    <row r="17364" spans="1:3" x14ac:dyDescent="0.25">
      <c r="A17364" s="11">
        <v>45838.822916666664</v>
      </c>
      <c r="B17364" s="1">
        <v>70575.345634798592</v>
      </c>
      <c r="C17364" s="1">
        <v>5958.4283665180665</v>
      </c>
    </row>
    <row r="17365" spans="1:3" x14ac:dyDescent="0.25">
      <c r="A17365" s="11">
        <v>45838.833333333336</v>
      </c>
      <c r="B17365" s="1">
        <v>69904.760696635611</v>
      </c>
      <c r="C17365" s="1">
        <v>5946.5320018443444</v>
      </c>
    </row>
    <row r="17366" spans="1:3" x14ac:dyDescent="0.25">
      <c r="A17366" s="11">
        <v>45838.84375</v>
      </c>
      <c r="B17366" s="1">
        <v>68779.205594996034</v>
      </c>
      <c r="C17366" s="1">
        <v>5806.6026712087023</v>
      </c>
    </row>
    <row r="17367" spans="1:3" x14ac:dyDescent="0.25">
      <c r="A17367" s="11">
        <v>45838.854166666664</v>
      </c>
      <c r="B17367" s="1">
        <v>67391.039789496397</v>
      </c>
      <c r="C17367" s="1">
        <v>5646.0327729042965</v>
      </c>
    </row>
    <row r="17368" spans="1:3" x14ac:dyDescent="0.25">
      <c r="A17368" s="11">
        <v>45838.864583333336</v>
      </c>
      <c r="B17368" s="1">
        <v>66395.03237034769</v>
      </c>
      <c r="C17368" s="1">
        <v>5564.4554469071227</v>
      </c>
    </row>
    <row r="17369" spans="1:3" x14ac:dyDescent="0.25">
      <c r="A17369" s="11">
        <v>45838.875</v>
      </c>
      <c r="B17369" s="1">
        <v>65274.94642203478</v>
      </c>
      <c r="C17369" s="1">
        <v>5494.1261466359956</v>
      </c>
    </row>
    <row r="17370" spans="1:3" x14ac:dyDescent="0.25">
      <c r="A17370" s="11">
        <v>45838.885416666664</v>
      </c>
      <c r="B17370" s="1">
        <v>63457.945460298688</v>
      </c>
      <c r="C17370" s="1">
        <v>5365.7393904580131</v>
      </c>
    </row>
    <row r="17371" spans="1:3" x14ac:dyDescent="0.25">
      <c r="A17371" s="11">
        <v>45838.895833333336</v>
      </c>
      <c r="B17371" s="1">
        <v>61015.471027812098</v>
      </c>
      <c r="C17371" s="1">
        <v>5239.9264569122006</v>
      </c>
    </row>
    <row r="17372" spans="1:3" x14ac:dyDescent="0.25">
      <c r="A17372" s="11">
        <v>45838.90625</v>
      </c>
      <c r="B17372" s="1">
        <v>59479.630333311412</v>
      </c>
      <c r="C17372" s="1">
        <v>5181.2529375182294</v>
      </c>
    </row>
    <row r="17373" spans="1:3" x14ac:dyDescent="0.25">
      <c r="A17373" s="11">
        <v>45838.916666666664</v>
      </c>
      <c r="B17373" s="1">
        <v>58628.202395523338</v>
      </c>
      <c r="C17373" s="1">
        <v>5115.221988923392</v>
      </c>
    </row>
    <row r="17374" spans="1:3" x14ac:dyDescent="0.25">
      <c r="A17374" s="11">
        <v>45838.927083333336</v>
      </c>
      <c r="B17374" s="1">
        <v>57014.304197487632</v>
      </c>
      <c r="C17374" s="1">
        <v>4936.1572192227595</v>
      </c>
    </row>
    <row r="17375" spans="1:3" x14ac:dyDescent="0.25">
      <c r="A17375" s="11">
        <v>45838.9375</v>
      </c>
      <c r="B17375" s="1">
        <v>55827.458543943358</v>
      </c>
      <c r="C17375" s="1">
        <v>4821.5483266998708</v>
      </c>
    </row>
    <row r="17376" spans="1:3" x14ac:dyDescent="0.25">
      <c r="A17376" s="11">
        <v>45838.947916666664</v>
      </c>
      <c r="B17376" s="1">
        <v>54764.186352972836</v>
      </c>
      <c r="C17376" s="1">
        <v>4688.1041806196445</v>
      </c>
    </row>
    <row r="17377" spans="1:3" x14ac:dyDescent="0.25">
      <c r="A17377" s="11">
        <v>45838.958333333336</v>
      </c>
      <c r="B17377" s="1">
        <v>52330.815066168019</v>
      </c>
      <c r="C17377" s="1">
        <v>4505.7566880458307</v>
      </c>
    </row>
    <row r="17378" spans="1:3" x14ac:dyDescent="0.25">
      <c r="A17378" s="11">
        <v>45838.96875</v>
      </c>
      <c r="B17378" s="1">
        <v>49244.932061996355</v>
      </c>
      <c r="C17378" s="1">
        <v>4304.1140469921656</v>
      </c>
    </row>
    <row r="17379" spans="1:3" x14ac:dyDescent="0.25">
      <c r="A17379" s="11">
        <v>45838.979166666664</v>
      </c>
      <c r="B17379" s="1">
        <v>46618.786267496384</v>
      </c>
      <c r="C17379" s="1">
        <v>4156.3420174594266</v>
      </c>
    </row>
    <row r="17380" spans="1:3" x14ac:dyDescent="0.25">
      <c r="A17380" s="11">
        <v>45838.989583333336</v>
      </c>
      <c r="B17380" s="1">
        <v>44335.992639897428</v>
      </c>
      <c r="C17380" s="1">
        <v>4015.9665684389984</v>
      </c>
    </row>
    <row r="17381" spans="1:3" x14ac:dyDescent="0.25">
      <c r="A17381" s="11">
        <v>45839</v>
      </c>
      <c r="B17381" s="1">
        <v>42498.402817469658</v>
      </c>
      <c r="C17381" s="1">
        <v>3894.3385925813932</v>
      </c>
    </row>
    <row r="17382" spans="1:3" x14ac:dyDescent="0.25">
      <c r="A17382" s="11">
        <v>45839.010416666664</v>
      </c>
      <c r="B17382" s="1">
        <v>39758.207423597654</v>
      </c>
      <c r="C17382" s="1">
        <v>3785.7275229014981</v>
      </c>
    </row>
    <row r="17383" spans="1:3" x14ac:dyDescent="0.25">
      <c r="A17383" s="11">
        <v>45839.020833333336</v>
      </c>
      <c r="B17383" s="1">
        <v>38274.211006122787</v>
      </c>
      <c r="C17383" s="1">
        <v>3691.140393496019</v>
      </c>
    </row>
    <row r="17384" spans="1:3" x14ac:dyDescent="0.25">
      <c r="A17384" s="11">
        <v>45839.03125</v>
      </c>
      <c r="B17384" s="1">
        <v>36621.355672531405</v>
      </c>
      <c r="C17384" s="1">
        <v>3597.4751432723392</v>
      </c>
    </row>
    <row r="17385" spans="1:3" x14ac:dyDescent="0.25">
      <c r="A17385" s="11">
        <v>45839.041666666664</v>
      </c>
      <c r="B17385" s="1">
        <v>35453.839675770083</v>
      </c>
      <c r="C17385" s="1">
        <v>3546.4535227317683</v>
      </c>
    </row>
    <row r="17386" spans="1:3" x14ac:dyDescent="0.25">
      <c r="A17386" s="11">
        <v>45839.052083333336</v>
      </c>
      <c r="B17386" s="1">
        <v>34742.176363544386</v>
      </c>
      <c r="C17386" s="1">
        <v>3523.0077119480247</v>
      </c>
    </row>
    <row r="17387" spans="1:3" x14ac:dyDescent="0.25">
      <c r="A17387" s="11">
        <v>45839.0625</v>
      </c>
      <c r="B17387" s="1">
        <v>33776.879760583237</v>
      </c>
      <c r="C17387" s="1">
        <v>3485.8983970860927</v>
      </c>
    </row>
    <row r="17388" spans="1:3" x14ac:dyDescent="0.25">
      <c r="A17388" s="11">
        <v>45839.072916666664</v>
      </c>
      <c r="B17388" s="1">
        <v>33263.619745400239</v>
      </c>
      <c r="C17388" s="1">
        <v>3460.4302861058563</v>
      </c>
    </row>
    <row r="17389" spans="1:3" x14ac:dyDescent="0.25">
      <c r="A17389" s="11">
        <v>45839.083333333336</v>
      </c>
      <c r="B17389" s="1">
        <v>32772.742840255509</v>
      </c>
      <c r="C17389" s="1">
        <v>3420.1595063525383</v>
      </c>
    </row>
    <row r="17390" spans="1:3" x14ac:dyDescent="0.25">
      <c r="A17390" s="11">
        <v>45839.09375</v>
      </c>
      <c r="B17390" s="1">
        <v>32205.99923671475</v>
      </c>
      <c r="C17390" s="1">
        <v>3373.585680257147</v>
      </c>
    </row>
    <row r="17391" spans="1:3" x14ac:dyDescent="0.25">
      <c r="A17391" s="11">
        <v>45839.104166666664</v>
      </c>
      <c r="B17391" s="1">
        <v>31939.857483015938</v>
      </c>
      <c r="C17391" s="1">
        <v>3363.4370040081785</v>
      </c>
    </row>
    <row r="17392" spans="1:3" x14ac:dyDescent="0.25">
      <c r="A17392" s="11">
        <v>45839.114583333336</v>
      </c>
      <c r="B17392" s="1">
        <v>31545.330672812972</v>
      </c>
      <c r="C17392" s="1">
        <v>3347.9135077484889</v>
      </c>
    </row>
    <row r="17393" spans="1:3" x14ac:dyDescent="0.25">
      <c r="A17393" s="11">
        <v>45839.125</v>
      </c>
      <c r="B17393" s="1">
        <v>31351.585908129015</v>
      </c>
      <c r="C17393" s="1">
        <v>3337.1824870919463</v>
      </c>
    </row>
    <row r="17394" spans="1:3" x14ac:dyDescent="0.25">
      <c r="A17394" s="11">
        <v>45839.135416666664</v>
      </c>
      <c r="B17394" s="1">
        <v>32244.777423303614</v>
      </c>
      <c r="C17394" s="1">
        <v>3336.9213377388724</v>
      </c>
    </row>
    <row r="17395" spans="1:3" x14ac:dyDescent="0.25">
      <c r="A17395" s="11">
        <v>45839.145833333336</v>
      </c>
      <c r="B17395" s="1">
        <v>32201.470007568249</v>
      </c>
      <c r="C17395" s="1">
        <v>3360.7009718215063</v>
      </c>
    </row>
    <row r="17396" spans="1:3" x14ac:dyDescent="0.25">
      <c r="A17396" s="11">
        <v>45839.15625</v>
      </c>
      <c r="B17396" s="1">
        <v>31985.120875480981</v>
      </c>
      <c r="C17396" s="1">
        <v>3352.4443291164871</v>
      </c>
    </row>
    <row r="17397" spans="1:3" x14ac:dyDescent="0.25">
      <c r="A17397" s="11">
        <v>45839.166666666664</v>
      </c>
      <c r="B17397" s="1">
        <v>31758.427876421818</v>
      </c>
      <c r="C17397" s="1">
        <v>3338.08267576457</v>
      </c>
    </row>
    <row r="17398" spans="1:3" x14ac:dyDescent="0.25">
      <c r="A17398" s="11">
        <v>45839.177083333336</v>
      </c>
      <c r="B17398" s="1">
        <v>32830.908765823049</v>
      </c>
      <c r="C17398" s="1">
        <v>3343.8266963123942</v>
      </c>
    </row>
    <row r="17399" spans="1:3" x14ac:dyDescent="0.25">
      <c r="A17399" s="11">
        <v>45839.1875</v>
      </c>
      <c r="B17399" s="1">
        <v>32025.043363690103</v>
      </c>
      <c r="C17399" s="1">
        <v>3405.2958223851961</v>
      </c>
    </row>
    <row r="17400" spans="1:3" x14ac:dyDescent="0.25">
      <c r="A17400" s="11">
        <v>45839.197916666664</v>
      </c>
      <c r="B17400" s="1">
        <v>32265.210928216271</v>
      </c>
      <c r="C17400" s="1">
        <v>3420.9993474791449</v>
      </c>
    </row>
    <row r="17401" spans="1:3" x14ac:dyDescent="0.25">
      <c r="A17401" s="11">
        <v>45839.208333333336</v>
      </c>
      <c r="B17401" s="1">
        <v>33466.743710511786</v>
      </c>
      <c r="C17401" s="1">
        <v>3414.3614350120852</v>
      </c>
    </row>
    <row r="17402" spans="1:3" x14ac:dyDescent="0.25">
      <c r="A17402" s="11">
        <v>45839.21875</v>
      </c>
      <c r="B17402" s="1">
        <v>34813.486027036699</v>
      </c>
      <c r="C17402" s="1">
        <v>3518.9498291512041</v>
      </c>
    </row>
    <row r="17403" spans="1:3" x14ac:dyDescent="0.25">
      <c r="A17403" s="11">
        <v>45839.229166666664</v>
      </c>
      <c r="B17403" s="1">
        <v>36263.574299732893</v>
      </c>
      <c r="C17403" s="1">
        <v>3596.7019774681557</v>
      </c>
    </row>
    <row r="17404" spans="1:3" x14ac:dyDescent="0.25">
      <c r="A17404" s="11">
        <v>45839.239583333336</v>
      </c>
      <c r="B17404" s="1">
        <v>38407.182710983136</v>
      </c>
      <c r="C17404" s="1">
        <v>3786.8343341194654</v>
      </c>
    </row>
    <row r="17405" spans="1:3" x14ac:dyDescent="0.25">
      <c r="A17405" s="11">
        <v>45839.25</v>
      </c>
      <c r="B17405" s="1">
        <v>40260.431289683147</v>
      </c>
      <c r="C17405" s="1">
        <v>3950.4479138382958</v>
      </c>
    </row>
    <row r="17406" spans="1:3" x14ac:dyDescent="0.25">
      <c r="A17406" s="11">
        <v>45839.260416666664</v>
      </c>
      <c r="B17406" s="1">
        <v>44428.299364141196</v>
      </c>
      <c r="C17406" s="1">
        <v>4263.3810721265772</v>
      </c>
    </row>
    <row r="17407" spans="1:3" x14ac:dyDescent="0.25">
      <c r="A17407" s="11">
        <v>45839.270833333336</v>
      </c>
      <c r="B17407" s="1">
        <v>47629.140279098901</v>
      </c>
      <c r="C17407" s="1">
        <v>4438.050432744235</v>
      </c>
    </row>
    <row r="17408" spans="1:3" x14ac:dyDescent="0.25">
      <c r="A17408" s="11">
        <v>45839.28125</v>
      </c>
      <c r="B17408" s="1">
        <v>50686.547330278001</v>
      </c>
      <c r="C17408" s="1">
        <v>4578.8530742981184</v>
      </c>
    </row>
    <row r="17409" spans="1:3" x14ac:dyDescent="0.25">
      <c r="A17409" s="11">
        <v>45839.291666666664</v>
      </c>
      <c r="B17409" s="1">
        <v>53188.350859715858</v>
      </c>
      <c r="C17409" s="1">
        <v>4772.8952497298342</v>
      </c>
    </row>
    <row r="17410" spans="1:3" x14ac:dyDescent="0.25">
      <c r="A17410" s="11">
        <v>45839.302083333336</v>
      </c>
      <c r="B17410" s="1">
        <v>56250.19097010819</v>
      </c>
      <c r="C17410" s="1">
        <v>4956.5132039591626</v>
      </c>
    </row>
    <row r="17411" spans="1:3" x14ac:dyDescent="0.25">
      <c r="A17411" s="11">
        <v>45839.3125</v>
      </c>
      <c r="B17411" s="1">
        <v>58531.059232902095</v>
      </c>
      <c r="C17411" s="1">
        <v>5080.0241739162593</v>
      </c>
    </row>
    <row r="17412" spans="1:3" x14ac:dyDescent="0.25">
      <c r="A17412" s="11">
        <v>45839.322916666664</v>
      </c>
      <c r="B17412" s="1">
        <v>60301.126329079423</v>
      </c>
      <c r="C17412" s="1">
        <v>5192.7056991180007</v>
      </c>
    </row>
    <row r="17413" spans="1:3" x14ac:dyDescent="0.25">
      <c r="A17413" s="11">
        <v>45839.333333333336</v>
      </c>
      <c r="B17413" s="1">
        <v>61564.868222418001</v>
      </c>
      <c r="C17413" s="1">
        <v>5291.0062976140507</v>
      </c>
    </row>
    <row r="17414" spans="1:3" x14ac:dyDescent="0.25">
      <c r="A17414" s="11">
        <v>45839.34375</v>
      </c>
      <c r="B17414" s="1">
        <v>62536.66801821244</v>
      </c>
      <c r="C17414" s="1">
        <v>5494.7097457699329</v>
      </c>
    </row>
    <row r="17415" spans="1:3" x14ac:dyDescent="0.25">
      <c r="A17415" s="11">
        <v>45839.354166666664</v>
      </c>
      <c r="B17415" s="1">
        <v>62966.713295368456</v>
      </c>
      <c r="C17415" s="1">
        <v>5503.6058977857238</v>
      </c>
    </row>
    <row r="17416" spans="1:3" x14ac:dyDescent="0.25">
      <c r="A17416" s="11">
        <v>45839.364583333336</v>
      </c>
      <c r="B17416" s="1">
        <v>63276.933658638052</v>
      </c>
      <c r="C17416" s="1">
        <v>5531.4341923773009</v>
      </c>
    </row>
    <row r="17417" spans="1:3" x14ac:dyDescent="0.25">
      <c r="A17417" s="11">
        <v>45839.375</v>
      </c>
      <c r="B17417" s="1">
        <v>62908.538636129371</v>
      </c>
      <c r="C17417" s="1">
        <v>5516.2187790882135</v>
      </c>
    </row>
    <row r="17418" spans="1:3" x14ac:dyDescent="0.25">
      <c r="A17418" s="11">
        <v>45839.385416666664</v>
      </c>
      <c r="B17418" s="1">
        <v>63190.723483918991</v>
      </c>
      <c r="C17418" s="1">
        <v>5533.9688474823097</v>
      </c>
    </row>
    <row r="17419" spans="1:3" x14ac:dyDescent="0.25">
      <c r="A17419" s="11">
        <v>45839.395833333336</v>
      </c>
      <c r="B17419" s="1">
        <v>63281.90449854271</v>
      </c>
      <c r="C17419" s="1">
        <v>5551.9217660663408</v>
      </c>
    </row>
    <row r="17420" spans="1:3" x14ac:dyDescent="0.25">
      <c r="A17420" s="11">
        <v>45839.40625</v>
      </c>
      <c r="B17420" s="1">
        <v>62217.802514164345</v>
      </c>
      <c r="C17420" s="1">
        <v>5478.2583789791634</v>
      </c>
    </row>
    <row r="17421" spans="1:3" x14ac:dyDescent="0.25">
      <c r="A17421" s="11">
        <v>45839.416666666664</v>
      </c>
      <c r="B17421" s="1">
        <v>60815.468363415726</v>
      </c>
      <c r="C17421" s="1">
        <v>5409.24503782799</v>
      </c>
    </row>
    <row r="17422" spans="1:3" x14ac:dyDescent="0.25">
      <c r="A17422" s="11">
        <v>45839.427083333336</v>
      </c>
      <c r="B17422" s="1">
        <v>60332.358281253299</v>
      </c>
      <c r="C17422" s="1">
        <v>5406.624287774478</v>
      </c>
    </row>
    <row r="17423" spans="1:3" x14ac:dyDescent="0.25">
      <c r="A17423" s="11">
        <v>45839.4375</v>
      </c>
      <c r="B17423" s="1">
        <v>59617.063887018798</v>
      </c>
      <c r="C17423" s="1">
        <v>5393.0063141462151</v>
      </c>
    </row>
    <row r="17424" spans="1:3" x14ac:dyDescent="0.25">
      <c r="A17424" s="11">
        <v>45839.447916666664</v>
      </c>
      <c r="B17424" s="1">
        <v>58441.612509700142</v>
      </c>
      <c r="C17424" s="1">
        <v>5341.4400418027326</v>
      </c>
    </row>
    <row r="17425" spans="1:3" x14ac:dyDescent="0.25">
      <c r="A17425" s="11">
        <v>45839.458333333336</v>
      </c>
      <c r="B17425" s="1">
        <v>57703.230099838343</v>
      </c>
      <c r="C17425" s="1">
        <v>5421.3517242327634</v>
      </c>
    </row>
    <row r="17426" spans="1:3" x14ac:dyDescent="0.25">
      <c r="A17426" s="11">
        <v>45839.46875</v>
      </c>
      <c r="B17426" s="1">
        <v>56765.047644207058</v>
      </c>
      <c r="C17426" s="1">
        <v>5457.9901334974911</v>
      </c>
    </row>
    <row r="17427" spans="1:3" x14ac:dyDescent="0.25">
      <c r="A17427" s="11">
        <v>45839.479166666664</v>
      </c>
      <c r="B17427" s="1">
        <v>56484.99800768873</v>
      </c>
      <c r="C17427" s="1">
        <v>5477.4729795722569</v>
      </c>
    </row>
    <row r="17428" spans="1:3" x14ac:dyDescent="0.25">
      <c r="A17428" s="11">
        <v>45839.489583333336</v>
      </c>
      <c r="B17428" s="1">
        <v>56155.688883368937</v>
      </c>
      <c r="C17428" s="1">
        <v>5418.9201751433347</v>
      </c>
    </row>
    <row r="17429" spans="1:3" x14ac:dyDescent="0.25">
      <c r="A17429" s="11">
        <v>45839.5</v>
      </c>
      <c r="B17429" s="1">
        <v>56195.655425408113</v>
      </c>
      <c r="C17429" s="1">
        <v>5400.5322763064587</v>
      </c>
    </row>
    <row r="17430" spans="1:3" x14ac:dyDescent="0.25">
      <c r="A17430" s="11">
        <v>45839.510416666664</v>
      </c>
      <c r="B17430" s="1">
        <v>55656.591245616422</v>
      </c>
      <c r="C17430" s="1">
        <v>5355.8526221986704</v>
      </c>
    </row>
    <row r="17431" spans="1:3" x14ac:dyDescent="0.25">
      <c r="A17431" s="11">
        <v>45839.520833333336</v>
      </c>
      <c r="B17431" s="1">
        <v>55252.608434031703</v>
      </c>
      <c r="C17431" s="1">
        <v>5298.7044184888127</v>
      </c>
    </row>
    <row r="17432" spans="1:3" x14ac:dyDescent="0.25">
      <c r="A17432" s="11">
        <v>45839.53125</v>
      </c>
      <c r="B17432" s="1">
        <v>54767.451991074304</v>
      </c>
      <c r="C17432" s="1">
        <v>5296.105175230221</v>
      </c>
    </row>
    <row r="17433" spans="1:3" x14ac:dyDescent="0.25">
      <c r="A17433" s="11">
        <v>45839.541666666664</v>
      </c>
      <c r="B17433" s="1">
        <v>54612.90133510853</v>
      </c>
      <c r="C17433" s="1">
        <v>5225.2841248046279</v>
      </c>
    </row>
    <row r="17434" spans="1:3" x14ac:dyDescent="0.25">
      <c r="A17434" s="11">
        <v>45839.552083333336</v>
      </c>
      <c r="B17434" s="1">
        <v>54658.490182030713</v>
      </c>
      <c r="C17434" s="1">
        <v>5211.5708105691647</v>
      </c>
    </row>
    <row r="17435" spans="1:3" x14ac:dyDescent="0.25">
      <c r="A17435" s="11">
        <v>45839.5625</v>
      </c>
      <c r="B17435" s="1">
        <v>53635.594615488204</v>
      </c>
      <c r="C17435" s="1">
        <v>5144.0509616554755</v>
      </c>
    </row>
    <row r="17436" spans="1:3" x14ac:dyDescent="0.25">
      <c r="A17436" s="11">
        <v>45839.572916666664</v>
      </c>
      <c r="B17436" s="1">
        <v>54807.053236277781</v>
      </c>
      <c r="C17436" s="1">
        <v>5137.7703105450919</v>
      </c>
    </row>
    <row r="17437" spans="1:3" x14ac:dyDescent="0.25">
      <c r="A17437" s="11">
        <v>45839.583333333336</v>
      </c>
      <c r="B17437" s="1">
        <v>57395.893644724005</v>
      </c>
      <c r="C17437" s="1">
        <v>5201.445961510266</v>
      </c>
    </row>
    <row r="17438" spans="1:3" x14ac:dyDescent="0.25">
      <c r="A17438" s="11">
        <v>45839.59375</v>
      </c>
      <c r="B17438" s="1">
        <v>56849.09550509321</v>
      </c>
      <c r="C17438" s="1">
        <v>5178.353307113327</v>
      </c>
    </row>
    <row r="17439" spans="1:3" x14ac:dyDescent="0.25">
      <c r="A17439" s="11">
        <v>45839.604166666664</v>
      </c>
      <c r="B17439" s="1">
        <v>56869.449137049727</v>
      </c>
      <c r="C17439" s="1">
        <v>5164.4854561051325</v>
      </c>
    </row>
    <row r="17440" spans="1:3" x14ac:dyDescent="0.25">
      <c r="A17440" s="11">
        <v>45839.614583333336</v>
      </c>
      <c r="B17440" s="1">
        <v>57653.429840629258</v>
      </c>
      <c r="C17440" s="1">
        <v>5185.3163269632623</v>
      </c>
    </row>
    <row r="17441" spans="1:3" x14ac:dyDescent="0.25">
      <c r="A17441" s="11">
        <v>45839.625</v>
      </c>
      <c r="B17441" s="1">
        <v>57078.693074338364</v>
      </c>
      <c r="C17441" s="1">
        <v>5155.8510156112206</v>
      </c>
    </row>
    <row r="17442" spans="1:3" x14ac:dyDescent="0.25">
      <c r="A17442" s="11">
        <v>45839.635416666664</v>
      </c>
      <c r="B17442" s="1">
        <v>57475.318744746546</v>
      </c>
      <c r="C17442" s="1">
        <v>5173.608286884315</v>
      </c>
    </row>
    <row r="17443" spans="1:3" x14ac:dyDescent="0.25">
      <c r="A17443" s="11">
        <v>45839.645833333336</v>
      </c>
      <c r="B17443" s="1">
        <v>57336.7548283055</v>
      </c>
      <c r="C17443" s="1">
        <v>5145.6359793644497</v>
      </c>
    </row>
    <row r="17444" spans="1:3" x14ac:dyDescent="0.25">
      <c r="A17444" s="11">
        <v>45839.65625</v>
      </c>
      <c r="B17444" s="1">
        <v>57305.136302818239</v>
      </c>
      <c r="C17444" s="1">
        <v>5130.3947802431721</v>
      </c>
    </row>
    <row r="17445" spans="1:3" x14ac:dyDescent="0.25">
      <c r="A17445" s="11">
        <v>45839.666666666664</v>
      </c>
      <c r="B17445" s="1">
        <v>58815.239068855517</v>
      </c>
      <c r="C17445" s="1">
        <v>5195.039399132399</v>
      </c>
    </row>
    <row r="17446" spans="1:3" x14ac:dyDescent="0.25">
      <c r="A17446" s="11">
        <v>45839.677083333336</v>
      </c>
      <c r="B17446" s="1">
        <v>59214.533775122036</v>
      </c>
      <c r="C17446" s="1">
        <v>5164.1640857600723</v>
      </c>
    </row>
    <row r="17447" spans="1:3" x14ac:dyDescent="0.25">
      <c r="A17447" s="11">
        <v>45839.6875</v>
      </c>
      <c r="B17447" s="1">
        <v>59481.350335288917</v>
      </c>
      <c r="C17447" s="1">
        <v>5154.7460194935729</v>
      </c>
    </row>
    <row r="17448" spans="1:3" x14ac:dyDescent="0.25">
      <c r="A17448" s="11">
        <v>45839.697916666664</v>
      </c>
      <c r="B17448" s="1">
        <v>60503.691622135535</v>
      </c>
      <c r="C17448" s="1">
        <v>5182.1464866709784</v>
      </c>
    </row>
    <row r="17449" spans="1:3" x14ac:dyDescent="0.25">
      <c r="A17449" s="11">
        <v>45839.708333333336</v>
      </c>
      <c r="B17449" s="1">
        <v>61333.287738771316</v>
      </c>
      <c r="C17449" s="1">
        <v>5242.5480011298614</v>
      </c>
    </row>
    <row r="17450" spans="1:3" x14ac:dyDescent="0.25">
      <c r="A17450" s="11">
        <v>45839.71875</v>
      </c>
      <c r="B17450" s="1">
        <v>56771.922659855562</v>
      </c>
      <c r="C17450" s="1">
        <v>5098.5060884132026</v>
      </c>
    </row>
    <row r="17451" spans="1:3" x14ac:dyDescent="0.25">
      <c r="A17451" s="11">
        <v>45839.729166666664</v>
      </c>
      <c r="B17451" s="1">
        <v>63994.091747971936</v>
      </c>
      <c r="C17451" s="1">
        <v>5411.9743684624518</v>
      </c>
    </row>
    <row r="17452" spans="1:3" x14ac:dyDescent="0.25">
      <c r="A17452" s="11">
        <v>45839.739583333336</v>
      </c>
      <c r="B17452" s="1">
        <v>66747.58088293887</v>
      </c>
      <c r="C17452" s="1">
        <v>5599.2476482670809</v>
      </c>
    </row>
    <row r="17453" spans="1:3" x14ac:dyDescent="0.25">
      <c r="A17453" s="11">
        <v>45839.75</v>
      </c>
      <c r="B17453" s="1">
        <v>68404.661236831525</v>
      </c>
      <c r="C17453" s="1">
        <v>5743.0575115936153</v>
      </c>
    </row>
    <row r="17454" spans="1:3" x14ac:dyDescent="0.25">
      <c r="A17454" s="11">
        <v>45839.760416666664</v>
      </c>
      <c r="B17454" s="1">
        <v>69860.257685190809</v>
      </c>
      <c r="C17454" s="1">
        <v>5917.6537290543056</v>
      </c>
    </row>
    <row r="17455" spans="1:3" x14ac:dyDescent="0.25">
      <c r="A17455" s="11">
        <v>45839.770833333336</v>
      </c>
      <c r="B17455" s="1">
        <v>70789.52429036492</v>
      </c>
      <c r="C17455" s="1">
        <v>6046.2172181313963</v>
      </c>
    </row>
    <row r="17456" spans="1:3" x14ac:dyDescent="0.25">
      <c r="A17456" s="11">
        <v>45839.78125</v>
      </c>
      <c r="B17456" s="1">
        <v>70952.706825565256</v>
      </c>
      <c r="C17456" s="1">
        <v>6130.8989588091317</v>
      </c>
    </row>
    <row r="17457" spans="1:3" x14ac:dyDescent="0.25">
      <c r="A17457" s="11">
        <v>45839.791666666664</v>
      </c>
      <c r="B17457" s="1">
        <v>72148.118548065322</v>
      </c>
      <c r="C17457" s="1">
        <v>6279.4001291291897</v>
      </c>
    </row>
    <row r="17458" spans="1:3" x14ac:dyDescent="0.25">
      <c r="A17458" s="11">
        <v>45839.802083333336</v>
      </c>
      <c r="B17458" s="1">
        <v>71779.865545816385</v>
      </c>
      <c r="C17458" s="1">
        <v>6335.2378308562802</v>
      </c>
    </row>
    <row r="17459" spans="1:3" x14ac:dyDescent="0.25">
      <c r="A17459" s="11">
        <v>45839.8125</v>
      </c>
      <c r="B17459" s="1">
        <v>71673.3761037636</v>
      </c>
      <c r="C17459" s="1">
        <v>6336.0693901387422</v>
      </c>
    </row>
    <row r="17460" spans="1:3" x14ac:dyDescent="0.25">
      <c r="A17460" s="11">
        <v>45839.822916666664</v>
      </c>
      <c r="B17460" s="1">
        <v>71588.200077786329</v>
      </c>
      <c r="C17460" s="1">
        <v>6330.5140480554855</v>
      </c>
    </row>
    <row r="17461" spans="1:3" x14ac:dyDescent="0.25">
      <c r="A17461" s="11">
        <v>45839.833333333336</v>
      </c>
      <c r="B17461" s="1">
        <v>71527.015693347945</v>
      </c>
      <c r="C17461" s="1">
        <v>6323.4860144700251</v>
      </c>
    </row>
    <row r="17462" spans="1:3" x14ac:dyDescent="0.25">
      <c r="A17462" s="11">
        <v>45839.84375</v>
      </c>
      <c r="B17462" s="1">
        <v>70477.791277015742</v>
      </c>
      <c r="C17462" s="1">
        <v>6102.1202999207026</v>
      </c>
    </row>
    <row r="17463" spans="1:3" x14ac:dyDescent="0.25">
      <c r="A17463" s="11">
        <v>45839.854166666664</v>
      </c>
      <c r="B17463" s="1">
        <v>69159.557227099867</v>
      </c>
      <c r="C17463" s="1">
        <v>5933.4616614739489</v>
      </c>
    </row>
    <row r="17464" spans="1:3" x14ac:dyDescent="0.25">
      <c r="A17464" s="11">
        <v>45839.864583333336</v>
      </c>
      <c r="B17464" s="1">
        <v>67830.665219417089</v>
      </c>
      <c r="C17464" s="1">
        <v>5855.5527168428162</v>
      </c>
    </row>
    <row r="17465" spans="1:3" x14ac:dyDescent="0.25">
      <c r="A17465" s="11">
        <v>45839.875</v>
      </c>
      <c r="B17465" s="1">
        <v>66376.974848057798</v>
      </c>
      <c r="C17465" s="1">
        <v>5787.6939946914863</v>
      </c>
    </row>
    <row r="17466" spans="1:3" x14ac:dyDescent="0.25">
      <c r="A17466" s="11">
        <v>45839.885416666664</v>
      </c>
      <c r="B17466" s="1">
        <v>64255.766737822181</v>
      </c>
      <c r="C17466" s="1">
        <v>5686.5703082998671</v>
      </c>
    </row>
    <row r="17467" spans="1:3" x14ac:dyDescent="0.25">
      <c r="A17467" s="11">
        <v>45839.895833333336</v>
      </c>
      <c r="B17467" s="1">
        <v>62487.83420785085</v>
      </c>
      <c r="C17467" s="1">
        <v>5531.8845576060103</v>
      </c>
    </row>
    <row r="17468" spans="1:3" x14ac:dyDescent="0.25">
      <c r="A17468" s="11">
        <v>45839.90625</v>
      </c>
      <c r="B17468" s="1">
        <v>60526.826539054666</v>
      </c>
      <c r="C17468" s="1">
        <v>5407.7122645019208</v>
      </c>
    </row>
    <row r="17469" spans="1:3" x14ac:dyDescent="0.25">
      <c r="A17469" s="11">
        <v>45839.916666666664</v>
      </c>
      <c r="B17469" s="1">
        <v>59849.609530968039</v>
      </c>
      <c r="C17469" s="1">
        <v>5394.8909858800362</v>
      </c>
    </row>
    <row r="17470" spans="1:3" x14ac:dyDescent="0.25">
      <c r="A17470" s="11">
        <v>45839.927083333336</v>
      </c>
      <c r="B17470" s="1">
        <v>58952.440214794711</v>
      </c>
      <c r="C17470" s="1">
        <v>5316.1074501151616</v>
      </c>
    </row>
    <row r="17471" spans="1:3" x14ac:dyDescent="0.25">
      <c r="A17471" s="11">
        <v>45839.9375</v>
      </c>
      <c r="B17471" s="1">
        <v>58150.220597032923</v>
      </c>
      <c r="C17471" s="1">
        <v>5234.6307007599371</v>
      </c>
    </row>
    <row r="17472" spans="1:3" x14ac:dyDescent="0.25">
      <c r="A17472" s="11">
        <v>45839.947916666664</v>
      </c>
      <c r="B17472" s="1">
        <v>56490.143641009068</v>
      </c>
      <c r="C17472" s="1">
        <v>5069.737427691698</v>
      </c>
    </row>
    <row r="17473" spans="1:3" x14ac:dyDescent="0.25">
      <c r="A17473" s="11">
        <v>45839.958333333336</v>
      </c>
      <c r="B17473" s="1">
        <v>54056.388249671334</v>
      </c>
      <c r="C17473" s="1">
        <v>4867.9126025033675</v>
      </c>
    </row>
    <row r="17474" spans="1:3" x14ac:dyDescent="0.25">
      <c r="A17474" s="11">
        <v>45839.96875</v>
      </c>
      <c r="B17474" s="1">
        <v>51265.817785741689</v>
      </c>
      <c r="C17474" s="1">
        <v>4637.1284331381867</v>
      </c>
    </row>
    <row r="17475" spans="1:3" x14ac:dyDescent="0.25">
      <c r="A17475" s="11">
        <v>45839.979166666664</v>
      </c>
      <c r="B17475" s="1">
        <v>49015.522699495479</v>
      </c>
      <c r="C17475" s="1">
        <v>4436.5803794666572</v>
      </c>
    </row>
    <row r="17476" spans="1:3" x14ac:dyDescent="0.25">
      <c r="A17476" s="11">
        <v>45839.989583333336</v>
      </c>
      <c r="B17476" s="1">
        <v>45953.243315982581</v>
      </c>
      <c r="C17476" s="1">
        <v>4227.947092728682</v>
      </c>
    </row>
    <row r="17477" spans="1:3" x14ac:dyDescent="0.25">
      <c r="A17477" s="11">
        <v>45840</v>
      </c>
      <c r="B17477" s="1">
        <v>44141.215280335688</v>
      </c>
      <c r="C17477" s="1">
        <v>4085.5056304108839</v>
      </c>
    </row>
    <row r="17478" spans="1:3" x14ac:dyDescent="0.25">
      <c r="A17478" s="11">
        <v>45840.010416666664</v>
      </c>
      <c r="B17478" s="1">
        <v>41997.374217274111</v>
      </c>
      <c r="C17478" s="1">
        <v>4005.2106811964936</v>
      </c>
    </row>
    <row r="17479" spans="1:3" x14ac:dyDescent="0.25">
      <c r="A17479" s="11">
        <v>45840.020833333336</v>
      </c>
      <c r="B17479" s="1">
        <v>39932.606373198752</v>
      </c>
      <c r="C17479" s="1">
        <v>3879.1282194029895</v>
      </c>
    </row>
    <row r="17480" spans="1:3" x14ac:dyDescent="0.25">
      <c r="A17480" s="11">
        <v>45840.03125</v>
      </c>
      <c r="B17480" s="1">
        <v>38456.698602915683</v>
      </c>
      <c r="C17480" s="1">
        <v>3791.237316916935</v>
      </c>
    </row>
    <row r="17481" spans="1:3" x14ac:dyDescent="0.25">
      <c r="A17481" s="11">
        <v>45840.041666666664</v>
      </c>
      <c r="B17481" s="1">
        <v>36916.464062666462</v>
      </c>
      <c r="C17481" s="1">
        <v>3716.6076184119534</v>
      </c>
    </row>
    <row r="17482" spans="1:3" x14ac:dyDescent="0.25">
      <c r="A17482" s="11">
        <v>45840.052083333336</v>
      </c>
      <c r="B17482" s="1">
        <v>36353.092361631061</v>
      </c>
      <c r="C17482" s="1">
        <v>3684.8243814461966</v>
      </c>
    </row>
    <row r="17483" spans="1:3" x14ac:dyDescent="0.25">
      <c r="A17483" s="11">
        <v>45840.0625</v>
      </c>
      <c r="B17483" s="1">
        <v>34771.110701613383</v>
      </c>
      <c r="C17483" s="1">
        <v>3625.7099062753118</v>
      </c>
    </row>
    <row r="17484" spans="1:3" x14ac:dyDescent="0.25">
      <c r="A17484" s="11">
        <v>45840.072916666664</v>
      </c>
      <c r="B17484" s="1">
        <v>34423.172038610421</v>
      </c>
      <c r="C17484" s="1">
        <v>3746.2115280550188</v>
      </c>
    </row>
    <row r="17485" spans="1:3" x14ac:dyDescent="0.25">
      <c r="A17485" s="11">
        <v>45840.083333333336</v>
      </c>
      <c r="B17485" s="1">
        <v>33567.786497246634</v>
      </c>
      <c r="C17485" s="1">
        <v>3834.487731283225</v>
      </c>
    </row>
    <row r="17486" spans="1:3" x14ac:dyDescent="0.25">
      <c r="A17486" s="11">
        <v>45840.09375</v>
      </c>
      <c r="B17486" s="1">
        <v>32924.425025889868</v>
      </c>
      <c r="C17486" s="1">
        <v>3928.7813376950253</v>
      </c>
    </row>
    <row r="17487" spans="1:3" x14ac:dyDescent="0.25">
      <c r="A17487" s="11">
        <v>45840.104166666664</v>
      </c>
      <c r="B17487" s="1">
        <v>32496.522293009821</v>
      </c>
      <c r="C17487" s="1">
        <v>4021.494219683771</v>
      </c>
    </row>
    <row r="17488" spans="1:3" x14ac:dyDescent="0.25">
      <c r="A17488" s="11">
        <v>45840.114583333336</v>
      </c>
      <c r="B17488" s="1">
        <v>32009.190790635348</v>
      </c>
      <c r="C17488" s="1">
        <v>4093.8005584456123</v>
      </c>
    </row>
    <row r="17489" spans="1:3" x14ac:dyDescent="0.25">
      <c r="A17489" s="11">
        <v>45840.125</v>
      </c>
      <c r="B17489" s="1">
        <v>31309.502962765804</v>
      </c>
      <c r="C17489" s="1">
        <v>4140.5620150286577</v>
      </c>
    </row>
    <row r="17490" spans="1:3" x14ac:dyDescent="0.25">
      <c r="A17490" s="11">
        <v>45840.135416666664</v>
      </c>
      <c r="B17490" s="1">
        <v>32955.646264264731</v>
      </c>
      <c r="C17490" s="1">
        <v>4175.769290919774</v>
      </c>
    </row>
    <row r="17491" spans="1:3" x14ac:dyDescent="0.25">
      <c r="A17491" s="11">
        <v>45840.145833333336</v>
      </c>
      <c r="B17491" s="1">
        <v>32118.723387967337</v>
      </c>
      <c r="C17491" s="1">
        <v>4288.0710963945221</v>
      </c>
    </row>
    <row r="17492" spans="1:3" x14ac:dyDescent="0.25">
      <c r="A17492" s="11">
        <v>45840.15625</v>
      </c>
      <c r="B17492" s="1">
        <v>32598.083086974417</v>
      </c>
      <c r="C17492" s="1">
        <v>4252.407146472694</v>
      </c>
    </row>
    <row r="17493" spans="1:3" x14ac:dyDescent="0.25">
      <c r="A17493" s="11">
        <v>45840.166666666664</v>
      </c>
      <c r="B17493" s="1">
        <v>32542.194918026355</v>
      </c>
      <c r="C17493" s="1">
        <v>4167.1865327506084</v>
      </c>
    </row>
    <row r="17494" spans="1:3" x14ac:dyDescent="0.25">
      <c r="A17494" s="11">
        <v>45840.177083333336</v>
      </c>
      <c r="B17494" s="1">
        <v>33081.099016792301</v>
      </c>
      <c r="C17494" s="1">
        <v>4070.1830348194708</v>
      </c>
    </row>
    <row r="17495" spans="1:3" x14ac:dyDescent="0.25">
      <c r="A17495" s="11">
        <v>45840.1875</v>
      </c>
      <c r="B17495" s="1">
        <v>32607.005324107085</v>
      </c>
      <c r="C17495" s="1">
        <v>3997.2509416165167</v>
      </c>
    </row>
    <row r="17496" spans="1:3" x14ac:dyDescent="0.25">
      <c r="A17496" s="11">
        <v>45840.197916666664</v>
      </c>
      <c r="B17496" s="1">
        <v>33169.122263062185</v>
      </c>
      <c r="C17496" s="1">
        <v>3938.1080921004791</v>
      </c>
    </row>
    <row r="17497" spans="1:3" x14ac:dyDescent="0.25">
      <c r="A17497" s="11">
        <v>45840.208333333336</v>
      </c>
      <c r="B17497" s="1">
        <v>33676.351770226582</v>
      </c>
      <c r="C17497" s="1">
        <v>3943.8027995164039</v>
      </c>
    </row>
    <row r="17498" spans="1:3" x14ac:dyDescent="0.25">
      <c r="A17498" s="11">
        <v>45840.21875</v>
      </c>
      <c r="B17498" s="1">
        <v>35407.80286455623</v>
      </c>
      <c r="C17498" s="1">
        <v>4016.426945543848</v>
      </c>
    </row>
    <row r="17499" spans="1:3" x14ac:dyDescent="0.25">
      <c r="A17499" s="11">
        <v>45840.229166666664</v>
      </c>
      <c r="B17499" s="1">
        <v>36415.313815389454</v>
      </c>
      <c r="C17499" s="1">
        <v>4088.6816152283718</v>
      </c>
    </row>
    <row r="17500" spans="1:3" x14ac:dyDescent="0.25">
      <c r="A17500" s="11">
        <v>45840.239583333336</v>
      </c>
      <c r="B17500" s="1">
        <v>38861.301982637975</v>
      </c>
      <c r="C17500" s="1">
        <v>4149.520303750588</v>
      </c>
    </row>
    <row r="17501" spans="1:3" x14ac:dyDescent="0.25">
      <c r="A17501" s="11">
        <v>45840.25</v>
      </c>
      <c r="B17501" s="1">
        <v>40667.471441196976</v>
      </c>
      <c r="C17501" s="1">
        <v>4352.0921196081754</v>
      </c>
    </row>
    <row r="17502" spans="1:3" x14ac:dyDescent="0.25">
      <c r="A17502" s="11">
        <v>45840.260416666664</v>
      </c>
      <c r="B17502" s="1">
        <v>44753.672297767363</v>
      </c>
      <c r="C17502" s="1">
        <v>4645.279432442283</v>
      </c>
    </row>
    <row r="17503" spans="1:3" x14ac:dyDescent="0.25">
      <c r="A17503" s="11">
        <v>45840.270833333336</v>
      </c>
      <c r="B17503" s="1">
        <v>48156.882336460782</v>
      </c>
      <c r="C17503" s="1">
        <v>4914.3809690672915</v>
      </c>
    </row>
    <row r="17504" spans="1:3" x14ac:dyDescent="0.25">
      <c r="A17504" s="11">
        <v>45840.28125</v>
      </c>
      <c r="B17504" s="1">
        <v>51069.619555866397</v>
      </c>
      <c r="C17504" s="1">
        <v>5108.1396923860111</v>
      </c>
    </row>
    <row r="17505" spans="1:3" x14ac:dyDescent="0.25">
      <c r="A17505" s="11">
        <v>45840.291666666664</v>
      </c>
      <c r="B17505" s="1">
        <v>54128.555575077509</v>
      </c>
      <c r="C17505" s="1">
        <v>5344.9451610513588</v>
      </c>
    </row>
    <row r="17506" spans="1:3" x14ac:dyDescent="0.25">
      <c r="A17506" s="11">
        <v>45840.302083333336</v>
      </c>
      <c r="B17506" s="1">
        <v>57632.14011710255</v>
      </c>
      <c r="C17506" s="1">
        <v>5502.1286451834649</v>
      </c>
    </row>
    <row r="17507" spans="1:3" x14ac:dyDescent="0.25">
      <c r="A17507" s="11">
        <v>45840.3125</v>
      </c>
      <c r="B17507" s="1">
        <v>59526.980778787838</v>
      </c>
      <c r="C17507" s="1">
        <v>5583.5716690791232</v>
      </c>
    </row>
    <row r="17508" spans="1:3" x14ac:dyDescent="0.25">
      <c r="A17508" s="11">
        <v>45840.322916666664</v>
      </c>
      <c r="B17508" s="1">
        <v>61264.732007074301</v>
      </c>
      <c r="C17508" s="1">
        <v>5644.5800239859982</v>
      </c>
    </row>
    <row r="17509" spans="1:3" x14ac:dyDescent="0.25">
      <c r="A17509" s="11">
        <v>45840.333333333336</v>
      </c>
      <c r="B17509" s="1">
        <v>63357.227589094429</v>
      </c>
      <c r="C17509" s="1">
        <v>5616.9243658381711</v>
      </c>
    </row>
    <row r="17510" spans="1:3" x14ac:dyDescent="0.25">
      <c r="A17510" s="11">
        <v>45840.34375</v>
      </c>
      <c r="B17510" s="1">
        <v>65265.262873392392</v>
      </c>
      <c r="C17510" s="1">
        <v>5763.1423399329415</v>
      </c>
    </row>
    <row r="17511" spans="1:3" x14ac:dyDescent="0.25">
      <c r="A17511" s="11">
        <v>45840.354166666664</v>
      </c>
      <c r="B17511" s="1">
        <v>65724.651151442697</v>
      </c>
      <c r="C17511" s="1">
        <v>5818.1124986230525</v>
      </c>
    </row>
    <row r="17512" spans="1:3" x14ac:dyDescent="0.25">
      <c r="A17512" s="11">
        <v>45840.364583333336</v>
      </c>
      <c r="B17512" s="1">
        <v>66859.222518434151</v>
      </c>
      <c r="C17512" s="1">
        <v>5885.9614275796512</v>
      </c>
    </row>
    <row r="17513" spans="1:3" x14ac:dyDescent="0.25">
      <c r="A17513" s="11">
        <v>45840.375</v>
      </c>
      <c r="B17513" s="1">
        <v>66614.751923015181</v>
      </c>
      <c r="C17513" s="1">
        <v>5916.3453211052365</v>
      </c>
    </row>
    <row r="17514" spans="1:3" x14ac:dyDescent="0.25">
      <c r="A17514" s="11">
        <v>45840.385416666664</v>
      </c>
      <c r="B17514" s="1">
        <v>67562.105391863079</v>
      </c>
      <c r="C17514" s="1">
        <v>5992.7964896384201</v>
      </c>
    </row>
    <row r="17515" spans="1:3" x14ac:dyDescent="0.25">
      <c r="A17515" s="11">
        <v>45840.395833333336</v>
      </c>
      <c r="B17515" s="1">
        <v>66677.329326445892</v>
      </c>
      <c r="C17515" s="1">
        <v>5967.6644067630896</v>
      </c>
    </row>
    <row r="17516" spans="1:3" x14ac:dyDescent="0.25">
      <c r="A17516" s="11">
        <v>45840.40625</v>
      </c>
      <c r="B17516" s="1">
        <v>66514.102325728949</v>
      </c>
      <c r="C17516" s="1">
        <v>5948.1585864111967</v>
      </c>
    </row>
    <row r="17517" spans="1:3" x14ac:dyDescent="0.25">
      <c r="A17517" s="11">
        <v>45840.416666666664</v>
      </c>
      <c r="B17517" s="1">
        <v>65882.312801587119</v>
      </c>
      <c r="C17517" s="1">
        <v>5951.6693956949484</v>
      </c>
    </row>
    <row r="17518" spans="1:3" x14ac:dyDescent="0.25">
      <c r="A17518" s="11">
        <v>45840.427083333336</v>
      </c>
      <c r="B17518" s="1">
        <v>66051.648678206038</v>
      </c>
      <c r="C17518" s="1">
        <v>5918.8165968895109</v>
      </c>
    </row>
    <row r="17519" spans="1:3" x14ac:dyDescent="0.25">
      <c r="A17519" s="11">
        <v>45840.4375</v>
      </c>
      <c r="B17519" s="1">
        <v>64918.280331096554</v>
      </c>
      <c r="C17519" s="1">
        <v>5866.782012506208</v>
      </c>
    </row>
    <row r="17520" spans="1:3" x14ac:dyDescent="0.25">
      <c r="A17520" s="11">
        <v>45840.447916666664</v>
      </c>
      <c r="B17520" s="1">
        <v>64369.411447557672</v>
      </c>
      <c r="C17520" s="1">
        <v>5915.020473157012</v>
      </c>
    </row>
    <row r="17521" spans="1:3" x14ac:dyDescent="0.25">
      <c r="A17521" s="11">
        <v>45840.458333333336</v>
      </c>
      <c r="B17521" s="1">
        <v>63831.485048271134</v>
      </c>
      <c r="C17521" s="1">
        <v>5917.1819973383353</v>
      </c>
    </row>
    <row r="17522" spans="1:3" x14ac:dyDescent="0.25">
      <c r="A17522" s="11">
        <v>45840.46875</v>
      </c>
      <c r="B17522" s="1">
        <v>63749.860514390508</v>
      </c>
      <c r="C17522" s="1">
        <v>5931.1978813325859</v>
      </c>
    </row>
    <row r="17523" spans="1:3" x14ac:dyDescent="0.25">
      <c r="A17523" s="11">
        <v>45840.479166666664</v>
      </c>
      <c r="B17523" s="1">
        <v>63528.65726823228</v>
      </c>
      <c r="C17523" s="1">
        <v>5946.8763251677519</v>
      </c>
    </row>
    <row r="17524" spans="1:3" x14ac:dyDescent="0.25">
      <c r="A17524" s="11">
        <v>45840.489583333336</v>
      </c>
      <c r="B17524" s="1">
        <v>64010.652345952869</v>
      </c>
      <c r="C17524" s="1">
        <v>6008.3098401974603</v>
      </c>
    </row>
    <row r="17525" spans="1:3" x14ac:dyDescent="0.25">
      <c r="A17525" s="11">
        <v>45840.5</v>
      </c>
      <c r="B17525" s="1">
        <v>64263.149940756164</v>
      </c>
      <c r="C17525" s="1">
        <v>6060.7716529096306</v>
      </c>
    </row>
    <row r="17526" spans="1:3" x14ac:dyDescent="0.25">
      <c r="A17526" s="11">
        <v>45840.510416666664</v>
      </c>
      <c r="B17526" s="1">
        <v>64075.044469065331</v>
      </c>
      <c r="C17526" s="1">
        <v>6060.1657050952545</v>
      </c>
    </row>
    <row r="17527" spans="1:3" x14ac:dyDescent="0.25">
      <c r="A17527" s="11">
        <v>45840.520833333336</v>
      </c>
      <c r="B17527" s="1">
        <v>64550.530676147682</v>
      </c>
      <c r="C17527" s="1">
        <v>6064.348101956728</v>
      </c>
    </row>
    <row r="17528" spans="1:3" x14ac:dyDescent="0.25">
      <c r="A17528" s="11">
        <v>45840.53125</v>
      </c>
      <c r="B17528" s="1">
        <v>64263.047605595362</v>
      </c>
      <c r="C17528" s="1">
        <v>5996.7466708541851</v>
      </c>
    </row>
    <row r="17529" spans="1:3" x14ac:dyDescent="0.25">
      <c r="A17529" s="11">
        <v>45840.541666666664</v>
      </c>
      <c r="B17529" s="1">
        <v>63571.099478422511</v>
      </c>
      <c r="C17529" s="1">
        <v>5907.7121634810201</v>
      </c>
    </row>
    <row r="17530" spans="1:3" x14ac:dyDescent="0.25">
      <c r="A17530" s="11">
        <v>45840.552083333336</v>
      </c>
      <c r="B17530" s="1">
        <v>63647.800682255358</v>
      </c>
      <c r="C17530" s="1">
        <v>5874.3962321049967</v>
      </c>
    </row>
    <row r="17531" spans="1:3" x14ac:dyDescent="0.25">
      <c r="A17531" s="11">
        <v>45840.5625</v>
      </c>
      <c r="B17531" s="1">
        <v>62462.084317777932</v>
      </c>
      <c r="C17531" s="1">
        <v>5750.9622933597384</v>
      </c>
    </row>
    <row r="17532" spans="1:3" x14ac:dyDescent="0.25">
      <c r="A17532" s="11">
        <v>45840.572916666664</v>
      </c>
      <c r="B17532" s="1">
        <v>62497.862767695653</v>
      </c>
      <c r="C17532" s="1">
        <v>5766.4257418575617</v>
      </c>
    </row>
    <row r="17533" spans="1:3" x14ac:dyDescent="0.25">
      <c r="A17533" s="11">
        <v>45840.583333333336</v>
      </c>
      <c r="B17533" s="1">
        <v>61784.94894375842</v>
      </c>
      <c r="C17533" s="1">
        <v>5766.0585282458342</v>
      </c>
    </row>
    <row r="17534" spans="1:3" x14ac:dyDescent="0.25">
      <c r="A17534" s="11">
        <v>45840.59375</v>
      </c>
      <c r="B17534" s="1">
        <v>62102.41612044783</v>
      </c>
      <c r="C17534" s="1">
        <v>5626.4055003559606</v>
      </c>
    </row>
    <row r="17535" spans="1:3" x14ac:dyDescent="0.25">
      <c r="A17535" s="11">
        <v>45840.604166666664</v>
      </c>
      <c r="B17535" s="1">
        <v>61745.367080516749</v>
      </c>
      <c r="C17535" s="1">
        <v>5496.6543539411832</v>
      </c>
    </row>
    <row r="17536" spans="1:3" x14ac:dyDescent="0.25">
      <c r="A17536" s="11">
        <v>45840.614583333336</v>
      </c>
      <c r="B17536" s="1">
        <v>62206.115656088725</v>
      </c>
      <c r="C17536" s="1">
        <v>5510.7909305848334</v>
      </c>
    </row>
    <row r="17537" spans="1:3" x14ac:dyDescent="0.25">
      <c r="A17537" s="11">
        <v>45840.625</v>
      </c>
      <c r="B17537" s="1">
        <v>62190.59264556961</v>
      </c>
      <c r="C17537" s="1">
        <v>5506.5741705418568</v>
      </c>
    </row>
    <row r="17538" spans="1:3" x14ac:dyDescent="0.25">
      <c r="A17538" s="11">
        <v>45840.635416666664</v>
      </c>
      <c r="B17538" s="1">
        <v>59004.751747584291</v>
      </c>
      <c r="C17538" s="1">
        <v>5355.2839306863898</v>
      </c>
    </row>
    <row r="17539" spans="1:3" x14ac:dyDescent="0.25">
      <c r="A17539" s="11">
        <v>45840.645833333336</v>
      </c>
      <c r="B17539" s="1">
        <v>62087.636181702474</v>
      </c>
      <c r="C17539" s="1">
        <v>5503.582890295319</v>
      </c>
    </row>
    <row r="17540" spans="1:3" x14ac:dyDescent="0.25">
      <c r="A17540" s="11">
        <v>45840.65625</v>
      </c>
      <c r="B17540" s="1">
        <v>62277.397721194851</v>
      </c>
      <c r="C17540" s="1">
        <v>5448.1958728319414</v>
      </c>
    </row>
    <row r="17541" spans="1:3" x14ac:dyDescent="0.25">
      <c r="A17541" s="11">
        <v>45840.666666666664</v>
      </c>
      <c r="B17541" s="1">
        <v>62973.06589932146</v>
      </c>
      <c r="C17541" s="1">
        <v>5519.5854312040956</v>
      </c>
    </row>
    <row r="17542" spans="1:3" x14ac:dyDescent="0.25">
      <c r="A17542" s="11">
        <v>45840.677083333336</v>
      </c>
      <c r="B17542" s="1">
        <v>62885.258826577396</v>
      </c>
      <c r="C17542" s="1">
        <v>5480.8884239761956</v>
      </c>
    </row>
    <row r="17543" spans="1:3" x14ac:dyDescent="0.25">
      <c r="A17543" s="11">
        <v>45840.6875</v>
      </c>
      <c r="B17543" s="1">
        <v>63470.677980803652</v>
      </c>
      <c r="C17543" s="1">
        <v>5552.3437577844979</v>
      </c>
    </row>
    <row r="17544" spans="1:3" x14ac:dyDescent="0.25">
      <c r="A17544" s="11">
        <v>45840.697916666664</v>
      </c>
      <c r="B17544" s="1">
        <v>64679.746942235419</v>
      </c>
      <c r="C17544" s="1">
        <v>5606.8312223630255</v>
      </c>
    </row>
    <row r="17545" spans="1:3" x14ac:dyDescent="0.25">
      <c r="A17545" s="11">
        <v>45840.708333333336</v>
      </c>
      <c r="B17545" s="1">
        <v>65092.831966303173</v>
      </c>
      <c r="C17545" s="1">
        <v>5667.8850830373485</v>
      </c>
    </row>
    <row r="17546" spans="1:3" x14ac:dyDescent="0.25">
      <c r="A17546" s="11">
        <v>45840.71875</v>
      </c>
      <c r="B17546" s="1">
        <v>66558.878930560153</v>
      </c>
      <c r="C17546" s="1">
        <v>5760.8555013977948</v>
      </c>
    </row>
    <row r="17547" spans="1:3" x14ac:dyDescent="0.25">
      <c r="A17547" s="11">
        <v>45840.729166666664</v>
      </c>
      <c r="B17547" s="1">
        <v>68668.263743723743</v>
      </c>
      <c r="C17547" s="1">
        <v>5943.4327766352599</v>
      </c>
    </row>
    <row r="17548" spans="1:3" x14ac:dyDescent="0.25">
      <c r="A17548" s="11">
        <v>45840.739583333336</v>
      </c>
      <c r="B17548" s="1">
        <v>69769.996788888457</v>
      </c>
      <c r="C17548" s="1">
        <v>6061.8269658678182</v>
      </c>
    </row>
    <row r="17549" spans="1:3" x14ac:dyDescent="0.25">
      <c r="A17549" s="11">
        <v>45840.75</v>
      </c>
      <c r="B17549" s="1">
        <v>68492.302819192773</v>
      </c>
      <c r="C17549" s="1">
        <v>6198.6208141805801</v>
      </c>
    </row>
    <row r="17550" spans="1:3" x14ac:dyDescent="0.25">
      <c r="A17550" s="11">
        <v>45840.760416666664</v>
      </c>
      <c r="B17550" s="1">
        <v>68520.789656419001</v>
      </c>
      <c r="C17550" s="1">
        <v>6283.6740865210559</v>
      </c>
    </row>
    <row r="17551" spans="1:3" x14ac:dyDescent="0.25">
      <c r="A17551" s="11">
        <v>45840.770833333336</v>
      </c>
      <c r="B17551" s="1">
        <v>71132.407106318176</v>
      </c>
      <c r="C17551" s="1">
        <v>6475.9388308484331</v>
      </c>
    </row>
    <row r="17552" spans="1:3" x14ac:dyDescent="0.25">
      <c r="A17552" s="11">
        <v>45840.78125</v>
      </c>
      <c r="B17552" s="1">
        <v>73816.740229117582</v>
      </c>
      <c r="C17552" s="1">
        <v>6679.8043190277913</v>
      </c>
    </row>
    <row r="17553" spans="1:3" x14ac:dyDescent="0.25">
      <c r="A17553" s="11">
        <v>45840.791666666664</v>
      </c>
      <c r="B17553" s="1">
        <v>74377.586309590508</v>
      </c>
      <c r="C17553" s="1">
        <v>6822.0832354142276</v>
      </c>
    </row>
    <row r="17554" spans="1:3" x14ac:dyDescent="0.25">
      <c r="A17554" s="11">
        <v>45840.802083333336</v>
      </c>
      <c r="B17554" s="1">
        <v>73996.580058108026</v>
      </c>
      <c r="C17554" s="1">
        <v>6923.9088725703587</v>
      </c>
    </row>
    <row r="17555" spans="1:3" x14ac:dyDescent="0.25">
      <c r="A17555" s="11">
        <v>45840.8125</v>
      </c>
      <c r="B17555" s="1">
        <v>73943.76252493303</v>
      </c>
      <c r="C17555" s="1">
        <v>6919.8022686355962</v>
      </c>
    </row>
    <row r="17556" spans="1:3" x14ac:dyDescent="0.25">
      <c r="A17556" s="11">
        <v>45840.822916666664</v>
      </c>
      <c r="B17556" s="1">
        <v>73162.154306826225</v>
      </c>
      <c r="C17556" s="1">
        <v>6876.1205794484904</v>
      </c>
    </row>
    <row r="17557" spans="1:3" x14ac:dyDescent="0.25">
      <c r="A17557" s="11">
        <v>45840.833333333336</v>
      </c>
      <c r="B17557" s="1">
        <v>72594.026573267547</v>
      </c>
      <c r="C17557" s="1">
        <v>6847.8496131566444</v>
      </c>
    </row>
    <row r="17558" spans="1:3" x14ac:dyDescent="0.25">
      <c r="A17558" s="11">
        <v>45840.84375</v>
      </c>
      <c r="B17558" s="1">
        <v>71956.909696646428</v>
      </c>
      <c r="C17558" s="1">
        <v>6588.2241942329692</v>
      </c>
    </row>
    <row r="17559" spans="1:3" x14ac:dyDescent="0.25">
      <c r="A17559" s="11">
        <v>45840.854166666664</v>
      </c>
      <c r="B17559" s="1">
        <v>71358.458355559778</v>
      </c>
      <c r="C17559" s="1">
        <v>6329.3344553481174</v>
      </c>
    </row>
    <row r="17560" spans="1:3" x14ac:dyDescent="0.25">
      <c r="A17560" s="11">
        <v>45840.864583333336</v>
      </c>
      <c r="B17560" s="1">
        <v>69909.416473651509</v>
      </c>
      <c r="C17560" s="1">
        <v>6268.8315695366518</v>
      </c>
    </row>
    <row r="17561" spans="1:3" x14ac:dyDescent="0.25">
      <c r="A17561" s="11">
        <v>45840.875</v>
      </c>
      <c r="B17561" s="1">
        <v>67933.614332028359</v>
      </c>
      <c r="C17561" s="1">
        <v>6376.5173227631576</v>
      </c>
    </row>
    <row r="17562" spans="1:3" x14ac:dyDescent="0.25">
      <c r="A17562" s="11">
        <v>45840.885416666664</v>
      </c>
      <c r="B17562" s="1">
        <v>65450.719992631442</v>
      </c>
      <c r="C17562" s="1">
        <v>6887.2897056935817</v>
      </c>
    </row>
    <row r="17563" spans="1:3" x14ac:dyDescent="0.25">
      <c r="A17563" s="11">
        <v>45840.895833333336</v>
      </c>
      <c r="B17563" s="1">
        <v>61753.827147516</v>
      </c>
      <c r="C17563" s="1">
        <v>8430.8634829703424</v>
      </c>
    </row>
    <row r="17564" spans="1:3" x14ac:dyDescent="0.25">
      <c r="A17564" s="11">
        <v>45840.90625</v>
      </c>
      <c r="B17564" s="1">
        <v>60288.806056300506</v>
      </c>
      <c r="C17564" s="1">
        <v>9711.8599937221024</v>
      </c>
    </row>
    <row r="17565" spans="1:3" x14ac:dyDescent="0.25">
      <c r="A17565" s="11">
        <v>45840.916666666664</v>
      </c>
      <c r="B17565" s="1">
        <v>59278.696278543117</v>
      </c>
      <c r="C17565" s="1">
        <v>9457.9049633224859</v>
      </c>
    </row>
    <row r="17566" spans="1:3" x14ac:dyDescent="0.25">
      <c r="A17566" s="11">
        <v>45840.927083333336</v>
      </c>
      <c r="B17566" s="1">
        <v>58250.533980012893</v>
      </c>
      <c r="C17566" s="1">
        <v>8514.3248480544189</v>
      </c>
    </row>
    <row r="17567" spans="1:3" x14ac:dyDescent="0.25">
      <c r="A17567" s="11">
        <v>45840.9375</v>
      </c>
      <c r="B17567" s="1">
        <v>56888.528474009676</v>
      </c>
      <c r="C17567" s="1">
        <v>7986.3092753847104</v>
      </c>
    </row>
    <row r="17568" spans="1:3" x14ac:dyDescent="0.25">
      <c r="A17568" s="11">
        <v>45840.947916666664</v>
      </c>
      <c r="B17568" s="1">
        <v>54978.282097706251</v>
      </c>
      <c r="C17568" s="1">
        <v>7317.7446458539589</v>
      </c>
    </row>
    <row r="17569" spans="1:3" x14ac:dyDescent="0.25">
      <c r="A17569" s="11">
        <v>45840.958333333336</v>
      </c>
      <c r="B17569" s="1">
        <v>52748.220051212338</v>
      </c>
      <c r="C17569" s="1">
        <v>6178.5300489602096</v>
      </c>
    </row>
    <row r="17570" spans="1:3" x14ac:dyDescent="0.25">
      <c r="A17570" s="11">
        <v>45840.96875</v>
      </c>
      <c r="B17570" s="1">
        <v>50440.630030145781</v>
      </c>
      <c r="C17570" s="1">
        <v>5580.7059657827858</v>
      </c>
    </row>
    <row r="17571" spans="1:3" x14ac:dyDescent="0.25">
      <c r="A17571" s="11">
        <v>45840.979166666664</v>
      </c>
      <c r="B17571" s="1">
        <v>48578.285184566208</v>
      </c>
      <c r="C17571" s="1">
        <v>4599.8635136203748</v>
      </c>
    </row>
    <row r="17572" spans="1:3" x14ac:dyDescent="0.25">
      <c r="A17572" s="11">
        <v>45840.989583333336</v>
      </c>
      <c r="B17572" s="1">
        <v>46422.430074010386</v>
      </c>
      <c r="C17572" s="1">
        <v>4203.9029804639686</v>
      </c>
    </row>
    <row r="17573" spans="1:3" x14ac:dyDescent="0.25">
      <c r="A17573" s="11">
        <v>45841</v>
      </c>
      <c r="B17573" s="1">
        <v>43910.081004519969</v>
      </c>
      <c r="C17573" s="1">
        <v>4073.3343373910047</v>
      </c>
    </row>
    <row r="17574" spans="1:3" x14ac:dyDescent="0.25">
      <c r="A17574" s="11">
        <v>45841.010416666664</v>
      </c>
      <c r="B17574" s="1">
        <v>42411.616441866201</v>
      </c>
      <c r="C17574" s="1">
        <v>4063.7078285881485</v>
      </c>
    </row>
    <row r="17575" spans="1:3" x14ac:dyDescent="0.25">
      <c r="A17575" s="11">
        <v>45841.020833333336</v>
      </c>
      <c r="B17575" s="1">
        <v>40898.316534737693</v>
      </c>
      <c r="C17575" s="1">
        <v>4002.2165353993159</v>
      </c>
    </row>
    <row r="17576" spans="1:3" x14ac:dyDescent="0.25">
      <c r="A17576" s="11">
        <v>45841.03125</v>
      </c>
      <c r="B17576" s="1">
        <v>38769.601439692437</v>
      </c>
      <c r="C17576" s="1">
        <v>3884.0927684607364</v>
      </c>
    </row>
    <row r="17577" spans="1:3" x14ac:dyDescent="0.25">
      <c r="A17577" s="11">
        <v>45841.041666666664</v>
      </c>
      <c r="B17577" s="1">
        <v>37529.935445170951</v>
      </c>
      <c r="C17577" s="1">
        <v>3799.1710809118658</v>
      </c>
    </row>
    <row r="17578" spans="1:3" x14ac:dyDescent="0.25">
      <c r="A17578" s="11">
        <v>45841.052083333336</v>
      </c>
      <c r="B17578" s="1">
        <v>37056.14019717167</v>
      </c>
      <c r="C17578" s="1">
        <v>3769.6694412415582</v>
      </c>
    </row>
    <row r="17579" spans="1:3" x14ac:dyDescent="0.25">
      <c r="A17579" s="11">
        <v>45841.0625</v>
      </c>
      <c r="B17579" s="1">
        <v>35764.057321848421</v>
      </c>
      <c r="C17579" s="1">
        <v>3683.7495663296895</v>
      </c>
    </row>
    <row r="17580" spans="1:3" x14ac:dyDescent="0.25">
      <c r="A17580" s="11">
        <v>45841.072916666664</v>
      </c>
      <c r="B17580" s="1">
        <v>35080.814150985243</v>
      </c>
      <c r="C17580" s="1">
        <v>3655.3158846497395</v>
      </c>
    </row>
    <row r="17581" spans="1:3" x14ac:dyDescent="0.25">
      <c r="A17581" s="11">
        <v>45841.083333333336</v>
      </c>
      <c r="B17581" s="1">
        <v>34793.824781927236</v>
      </c>
      <c r="C17581" s="1">
        <v>3586.0331350147562</v>
      </c>
    </row>
    <row r="17582" spans="1:3" x14ac:dyDescent="0.25">
      <c r="A17582" s="11">
        <v>45841.09375</v>
      </c>
      <c r="B17582" s="1">
        <v>34304.155324437445</v>
      </c>
      <c r="C17582" s="1">
        <v>3561.7367325940731</v>
      </c>
    </row>
    <row r="17583" spans="1:3" x14ac:dyDescent="0.25">
      <c r="A17583" s="11">
        <v>45841.104166666664</v>
      </c>
      <c r="B17583" s="1">
        <v>33810.745503900383</v>
      </c>
      <c r="C17583" s="1">
        <v>3672.5267147066916</v>
      </c>
    </row>
    <row r="17584" spans="1:3" x14ac:dyDescent="0.25">
      <c r="A17584" s="11">
        <v>45841.114583333336</v>
      </c>
      <c r="B17584" s="1">
        <v>33509.217634299908</v>
      </c>
      <c r="C17584" s="1">
        <v>3655.8751468959808</v>
      </c>
    </row>
    <row r="17585" spans="1:3" x14ac:dyDescent="0.25">
      <c r="A17585" s="11">
        <v>45841.125</v>
      </c>
      <c r="B17585" s="1">
        <v>32808.948089865917</v>
      </c>
      <c r="C17585" s="1">
        <v>3674.6534965499004</v>
      </c>
    </row>
    <row r="17586" spans="1:3" x14ac:dyDescent="0.25">
      <c r="A17586" s="11">
        <v>45841.135416666664</v>
      </c>
      <c r="B17586" s="1">
        <v>33608.434883335809</v>
      </c>
      <c r="C17586" s="1">
        <v>3655.3342747356846</v>
      </c>
    </row>
    <row r="17587" spans="1:3" x14ac:dyDescent="0.25">
      <c r="A17587" s="11">
        <v>45841.145833333336</v>
      </c>
      <c r="B17587" s="1">
        <v>33154.345595505001</v>
      </c>
      <c r="C17587" s="1">
        <v>4072.0417043332477</v>
      </c>
    </row>
    <row r="17588" spans="1:3" x14ac:dyDescent="0.25">
      <c r="A17588" s="11">
        <v>45841.15625</v>
      </c>
      <c r="B17588" s="1">
        <v>32856.426676644034</v>
      </c>
      <c r="C17588" s="1">
        <v>4488.1226189054178</v>
      </c>
    </row>
    <row r="17589" spans="1:3" x14ac:dyDescent="0.25">
      <c r="A17589" s="11">
        <v>45841.166666666664</v>
      </c>
      <c r="B17589" s="1">
        <v>32493.242597919907</v>
      </c>
      <c r="C17589" s="1">
        <v>4826.7930353544934</v>
      </c>
    </row>
    <row r="17590" spans="1:3" x14ac:dyDescent="0.25">
      <c r="A17590" s="11">
        <v>45841.177083333336</v>
      </c>
      <c r="B17590" s="1">
        <v>33839.018641306175</v>
      </c>
      <c r="C17590" s="1">
        <v>4301.3327363195967</v>
      </c>
    </row>
    <row r="17591" spans="1:3" x14ac:dyDescent="0.25">
      <c r="A17591" s="11">
        <v>45841.1875</v>
      </c>
      <c r="B17591" s="1">
        <v>34150.402453577932</v>
      </c>
      <c r="C17591" s="1">
        <v>4020.8271044620901</v>
      </c>
    </row>
    <row r="17592" spans="1:3" x14ac:dyDescent="0.25">
      <c r="A17592" s="11">
        <v>45841.197916666664</v>
      </c>
      <c r="B17592" s="1">
        <v>34685.18923337492</v>
      </c>
      <c r="C17592" s="1">
        <v>3755.3009675425446</v>
      </c>
    </row>
    <row r="17593" spans="1:3" x14ac:dyDescent="0.25">
      <c r="A17593" s="11">
        <v>45841.208333333336</v>
      </c>
      <c r="B17593" s="1">
        <v>34673.167410980495</v>
      </c>
      <c r="C17593" s="1">
        <v>3811.2950857733226</v>
      </c>
    </row>
    <row r="17594" spans="1:3" x14ac:dyDescent="0.25">
      <c r="A17594" s="11">
        <v>45841.21875</v>
      </c>
      <c r="B17594" s="1">
        <v>35505.612357191967</v>
      </c>
      <c r="C17594" s="1">
        <v>3913.8599197761314</v>
      </c>
    </row>
    <row r="17595" spans="1:3" x14ac:dyDescent="0.25">
      <c r="A17595" s="11">
        <v>45841.229166666664</v>
      </c>
      <c r="B17595" s="1">
        <v>36543.787151085708</v>
      </c>
      <c r="C17595" s="1">
        <v>4418.794562798852</v>
      </c>
    </row>
    <row r="17596" spans="1:3" x14ac:dyDescent="0.25">
      <c r="A17596" s="11">
        <v>45841.239583333336</v>
      </c>
      <c r="B17596" s="1">
        <v>37925.716816078937</v>
      </c>
      <c r="C17596" s="1">
        <v>5320.1360236830042</v>
      </c>
    </row>
    <row r="17597" spans="1:3" x14ac:dyDescent="0.25">
      <c r="A17597" s="11">
        <v>45841.25</v>
      </c>
      <c r="B17597" s="1">
        <v>39014.958185965595</v>
      </c>
      <c r="C17597" s="1">
        <v>5532.0826054950867</v>
      </c>
    </row>
    <row r="17598" spans="1:3" x14ac:dyDescent="0.25">
      <c r="A17598" s="11">
        <v>45841.260416666664</v>
      </c>
      <c r="B17598" s="1">
        <v>42360.0448620998</v>
      </c>
      <c r="C17598" s="1">
        <v>6096.0047920334418</v>
      </c>
    </row>
    <row r="17599" spans="1:3" x14ac:dyDescent="0.25">
      <c r="A17599" s="11">
        <v>45841.270833333336</v>
      </c>
      <c r="B17599" s="1">
        <v>45573.338906388642</v>
      </c>
      <c r="C17599" s="1">
        <v>5729.1741747148208</v>
      </c>
    </row>
    <row r="17600" spans="1:3" x14ac:dyDescent="0.25">
      <c r="A17600" s="11">
        <v>45841.28125</v>
      </c>
      <c r="B17600" s="1">
        <v>48246.905043692022</v>
      </c>
      <c r="C17600" s="1">
        <v>5668.94226033415</v>
      </c>
    </row>
    <row r="17601" spans="1:3" x14ac:dyDescent="0.25">
      <c r="A17601" s="11">
        <v>45841.291666666664</v>
      </c>
      <c r="B17601" s="1">
        <v>50744.842193886674</v>
      </c>
      <c r="C17601" s="1">
        <v>5854.2760181130325</v>
      </c>
    </row>
    <row r="17602" spans="1:3" x14ac:dyDescent="0.25">
      <c r="A17602" s="11">
        <v>45841.302083333336</v>
      </c>
      <c r="B17602" s="1">
        <v>53742.869303171261</v>
      </c>
      <c r="C17602" s="1">
        <v>6358.1030208319935</v>
      </c>
    </row>
    <row r="17603" spans="1:3" x14ac:dyDescent="0.25">
      <c r="A17603" s="11">
        <v>45841.3125</v>
      </c>
      <c r="B17603" s="1">
        <v>54914.986476047161</v>
      </c>
      <c r="C17603" s="1">
        <v>6646.3552262706398</v>
      </c>
    </row>
    <row r="17604" spans="1:3" x14ac:dyDescent="0.25">
      <c r="A17604" s="11">
        <v>45841.322916666664</v>
      </c>
      <c r="B17604" s="1">
        <v>58422.754240396898</v>
      </c>
      <c r="C17604" s="1">
        <v>6486.3772542427951</v>
      </c>
    </row>
    <row r="17605" spans="1:3" x14ac:dyDescent="0.25">
      <c r="A17605" s="11">
        <v>45841.333333333336</v>
      </c>
      <c r="B17605" s="1">
        <v>62101.813201746838</v>
      </c>
      <c r="C17605" s="1">
        <v>6363.2864915939535</v>
      </c>
    </row>
    <row r="17606" spans="1:3" x14ac:dyDescent="0.25">
      <c r="A17606" s="11">
        <v>45841.34375</v>
      </c>
      <c r="B17606" s="1">
        <v>63861.022022318037</v>
      </c>
      <c r="C17606" s="1">
        <v>6649.6904578324193</v>
      </c>
    </row>
    <row r="17607" spans="1:3" x14ac:dyDescent="0.25">
      <c r="A17607" s="11">
        <v>45841.354166666664</v>
      </c>
      <c r="B17607" s="1">
        <v>63306.526366512102</v>
      </c>
      <c r="C17607" s="1">
        <v>6845.5977149067521</v>
      </c>
    </row>
    <row r="17608" spans="1:3" x14ac:dyDescent="0.25">
      <c r="A17608" s="11">
        <v>45841.364583333336</v>
      </c>
      <c r="B17608" s="1">
        <v>62931.211896510438</v>
      </c>
      <c r="C17608" s="1">
        <v>6354.791268759529</v>
      </c>
    </row>
    <row r="17609" spans="1:3" x14ac:dyDescent="0.25">
      <c r="A17609" s="11">
        <v>45841.375</v>
      </c>
      <c r="B17609" s="1">
        <v>66398.976636062813</v>
      </c>
      <c r="C17609" s="1">
        <v>6743.6158730536117</v>
      </c>
    </row>
    <row r="17610" spans="1:3" x14ac:dyDescent="0.25">
      <c r="A17610" s="11">
        <v>45841.385416666664</v>
      </c>
      <c r="B17610" s="1">
        <v>69590.767246807052</v>
      </c>
      <c r="C17610" s="1">
        <v>6486.2276126625839</v>
      </c>
    </row>
    <row r="17611" spans="1:3" x14ac:dyDescent="0.25">
      <c r="A17611" s="11">
        <v>45841.395833333336</v>
      </c>
      <c r="B17611" s="1">
        <v>65948.572246715674</v>
      </c>
      <c r="C17611" s="1">
        <v>6142.4355430489013</v>
      </c>
    </row>
    <row r="17612" spans="1:3" x14ac:dyDescent="0.25">
      <c r="A17612" s="11">
        <v>45841.40625</v>
      </c>
      <c r="B17612" s="1">
        <v>69237.291139282795</v>
      </c>
      <c r="C17612" s="1">
        <v>6246.6826093043401</v>
      </c>
    </row>
    <row r="17613" spans="1:3" x14ac:dyDescent="0.25">
      <c r="A17613" s="11">
        <v>45841.416666666664</v>
      </c>
      <c r="B17613" s="1">
        <v>64501.076662326501</v>
      </c>
      <c r="C17613" s="1">
        <v>6205.2276378732531</v>
      </c>
    </row>
    <row r="17614" spans="1:3" x14ac:dyDescent="0.25">
      <c r="A17614" s="11">
        <v>45841.427083333336</v>
      </c>
      <c r="B17614" s="1">
        <v>65842.01524540993</v>
      </c>
      <c r="C17614" s="1">
        <v>6433.1082138349639</v>
      </c>
    </row>
    <row r="17615" spans="1:3" x14ac:dyDescent="0.25">
      <c r="A17615" s="11">
        <v>45841.4375</v>
      </c>
      <c r="B17615" s="1">
        <v>59332.514857251888</v>
      </c>
      <c r="C17615" s="1">
        <v>6101.7839510434187</v>
      </c>
    </row>
    <row r="17616" spans="1:3" x14ac:dyDescent="0.25">
      <c r="A17616" s="11">
        <v>45841.447916666664</v>
      </c>
      <c r="B17616" s="1">
        <v>65024.662538051292</v>
      </c>
      <c r="C17616" s="1">
        <v>6555.2152153787065</v>
      </c>
    </row>
    <row r="17617" spans="1:3" x14ac:dyDescent="0.25">
      <c r="A17617" s="11">
        <v>45841.458333333336</v>
      </c>
      <c r="B17617" s="1">
        <v>66877.998763066644</v>
      </c>
      <c r="C17617" s="1">
        <v>7205.0940774765604</v>
      </c>
    </row>
    <row r="17618" spans="1:3" x14ac:dyDescent="0.25">
      <c r="A17618" s="11">
        <v>45841.46875</v>
      </c>
      <c r="B17618" s="1">
        <v>69856.206390905209</v>
      </c>
      <c r="C17618" s="1">
        <v>7765.5942342063991</v>
      </c>
    </row>
    <row r="17619" spans="1:3" x14ac:dyDescent="0.25">
      <c r="A17619" s="11">
        <v>45841.479166666664</v>
      </c>
      <c r="B17619" s="1">
        <v>66955.327557027937</v>
      </c>
      <c r="C17619" s="1">
        <v>7691.0094486089147</v>
      </c>
    </row>
    <row r="17620" spans="1:3" x14ac:dyDescent="0.25">
      <c r="A17620" s="11">
        <v>45841.489583333336</v>
      </c>
      <c r="B17620" s="1">
        <v>65913.214593083438</v>
      </c>
      <c r="C17620" s="1">
        <v>8103.8991579811609</v>
      </c>
    </row>
    <row r="17621" spans="1:3" x14ac:dyDescent="0.25">
      <c r="A17621" s="11">
        <v>45841.5</v>
      </c>
      <c r="B17621" s="1">
        <v>67688.904273311113</v>
      </c>
      <c r="C17621" s="1">
        <v>8842.5543990923234</v>
      </c>
    </row>
    <row r="17622" spans="1:3" x14ac:dyDescent="0.25">
      <c r="A17622" s="11">
        <v>45841.510416666664</v>
      </c>
      <c r="B17622" s="1">
        <v>74045.875644884029</v>
      </c>
      <c r="C17622" s="1">
        <v>9377.161375672511</v>
      </c>
    </row>
    <row r="17623" spans="1:3" x14ac:dyDescent="0.25">
      <c r="A17623" s="11">
        <v>45841.520833333336</v>
      </c>
      <c r="B17623" s="1">
        <v>63493.782176941262</v>
      </c>
      <c r="C17623" s="1">
        <v>8801.5127968097895</v>
      </c>
    </row>
    <row r="17624" spans="1:3" x14ac:dyDescent="0.25">
      <c r="A17624" s="11">
        <v>45841.53125</v>
      </c>
      <c r="B17624" s="1">
        <v>65233.685933425462</v>
      </c>
      <c r="C17624" s="1">
        <v>8651.8836894169963</v>
      </c>
    </row>
    <row r="17625" spans="1:3" x14ac:dyDescent="0.25">
      <c r="A17625" s="11">
        <v>45841.541666666664</v>
      </c>
      <c r="B17625" s="1">
        <v>63561.931599599855</v>
      </c>
      <c r="C17625" s="1">
        <v>8515.1278276173871</v>
      </c>
    </row>
    <row r="17626" spans="1:3" x14ac:dyDescent="0.25">
      <c r="A17626" s="11">
        <v>45841.552083333336</v>
      </c>
      <c r="B17626" s="1">
        <v>60183.123217260159</v>
      </c>
      <c r="C17626" s="1">
        <v>8005.3888672044977</v>
      </c>
    </row>
    <row r="17627" spans="1:3" x14ac:dyDescent="0.25">
      <c r="A17627" s="11">
        <v>45841.5625</v>
      </c>
      <c r="B17627" s="1">
        <v>64633.343351724732</v>
      </c>
      <c r="C17627" s="1">
        <v>7936.7612945466217</v>
      </c>
    </row>
    <row r="17628" spans="1:3" x14ac:dyDescent="0.25">
      <c r="A17628" s="11">
        <v>45841.572916666664</v>
      </c>
      <c r="B17628" s="1">
        <v>64639.438636932064</v>
      </c>
      <c r="C17628" s="1">
        <v>7469.7197446693681</v>
      </c>
    </row>
    <row r="17629" spans="1:3" x14ac:dyDescent="0.25">
      <c r="A17629" s="11">
        <v>45841.583333333336</v>
      </c>
      <c r="B17629" s="1">
        <v>52908.814067715968</v>
      </c>
      <c r="C17629" s="1">
        <v>7028.5553019400768</v>
      </c>
    </row>
    <row r="17630" spans="1:3" x14ac:dyDescent="0.25">
      <c r="A17630" s="11">
        <v>45841.59375</v>
      </c>
      <c r="B17630" s="1">
        <v>62651.274509136085</v>
      </c>
      <c r="C17630" s="1">
        <v>7885.5720140917565</v>
      </c>
    </row>
    <row r="17631" spans="1:3" x14ac:dyDescent="0.25">
      <c r="A17631" s="11">
        <v>45841.604166666664</v>
      </c>
      <c r="B17631" s="1">
        <v>55936.006089259274</v>
      </c>
      <c r="C17631" s="1">
        <v>7516.9948851624322</v>
      </c>
    </row>
    <row r="17632" spans="1:3" x14ac:dyDescent="0.25">
      <c r="A17632" s="11">
        <v>45841.614583333336</v>
      </c>
      <c r="B17632" s="1">
        <v>57494.20630509749</v>
      </c>
      <c r="C17632" s="1">
        <v>7166.8632035692408</v>
      </c>
    </row>
    <row r="17633" spans="1:3" x14ac:dyDescent="0.25">
      <c r="A17633" s="11">
        <v>45841.625</v>
      </c>
      <c r="B17633" s="1">
        <v>55057.256052301971</v>
      </c>
      <c r="C17633" s="1">
        <v>7041.78480145514</v>
      </c>
    </row>
    <row r="17634" spans="1:3" x14ac:dyDescent="0.25">
      <c r="A17634" s="11">
        <v>45841.635416666664</v>
      </c>
      <c r="B17634" s="1">
        <v>58160.20900850965</v>
      </c>
      <c r="C17634" s="1">
        <v>6859.9883456945918</v>
      </c>
    </row>
    <row r="17635" spans="1:3" x14ac:dyDescent="0.25">
      <c r="A17635" s="11">
        <v>45841.645833333336</v>
      </c>
      <c r="B17635" s="1">
        <v>63116.376253987626</v>
      </c>
      <c r="C17635" s="1">
        <v>6391.0248964022485</v>
      </c>
    </row>
    <row r="17636" spans="1:3" x14ac:dyDescent="0.25">
      <c r="A17636" s="11">
        <v>45841.65625</v>
      </c>
      <c r="B17636" s="1">
        <v>61777.044941420332</v>
      </c>
      <c r="C17636" s="1">
        <v>7975.6922895857624</v>
      </c>
    </row>
    <row r="17637" spans="1:3" x14ac:dyDescent="0.25">
      <c r="A17637" s="11">
        <v>45841.666666666664</v>
      </c>
      <c r="B17637" s="1">
        <v>67993.096821984305</v>
      </c>
      <c r="C17637" s="1">
        <v>8484.1509003774045</v>
      </c>
    </row>
    <row r="17638" spans="1:3" x14ac:dyDescent="0.25">
      <c r="A17638" s="11">
        <v>45841.677083333336</v>
      </c>
      <c r="B17638" s="1">
        <v>61481.380072846936</v>
      </c>
      <c r="C17638" s="1">
        <v>7612.7885637600748</v>
      </c>
    </row>
    <row r="17639" spans="1:3" x14ac:dyDescent="0.25">
      <c r="A17639" s="11">
        <v>45841.6875</v>
      </c>
      <c r="B17639" s="1">
        <v>62930.32282228423</v>
      </c>
      <c r="C17639" s="1">
        <v>6702.0698114654788</v>
      </c>
    </row>
    <row r="17640" spans="1:3" x14ac:dyDescent="0.25">
      <c r="A17640" s="11">
        <v>45841.697916666664</v>
      </c>
      <c r="B17640" s="1">
        <v>63641.221553588599</v>
      </c>
      <c r="C17640" s="1">
        <v>6359.1253609019259</v>
      </c>
    </row>
    <row r="17641" spans="1:3" x14ac:dyDescent="0.25">
      <c r="A17641" s="11">
        <v>45841.708333333336</v>
      </c>
      <c r="B17641" s="1">
        <v>65838.690786016203</v>
      </c>
      <c r="C17641" s="1">
        <v>6731.2510744589144</v>
      </c>
    </row>
    <row r="17642" spans="1:3" x14ac:dyDescent="0.25">
      <c r="A17642" s="11">
        <v>45841.71875</v>
      </c>
      <c r="B17642" s="1">
        <v>68431.59628798526</v>
      </c>
      <c r="C17642" s="1">
        <v>6239.4200768541978</v>
      </c>
    </row>
    <row r="17643" spans="1:3" x14ac:dyDescent="0.25">
      <c r="A17643" s="11">
        <v>45841.729166666664</v>
      </c>
      <c r="B17643" s="1">
        <v>70519.879667275556</v>
      </c>
      <c r="C17643" s="1">
        <v>6771.6792664320528</v>
      </c>
    </row>
    <row r="17644" spans="1:3" x14ac:dyDescent="0.25">
      <c r="A17644" s="11">
        <v>45841.739583333336</v>
      </c>
      <c r="B17644" s="1">
        <v>64521.633707367051</v>
      </c>
      <c r="C17644" s="1">
        <v>6388.1460813630456</v>
      </c>
    </row>
    <row r="17645" spans="1:3" x14ac:dyDescent="0.25">
      <c r="A17645" s="11">
        <v>45841.75</v>
      </c>
      <c r="B17645" s="1">
        <v>71918.71110653042</v>
      </c>
      <c r="C17645" s="1">
        <v>7326.7431912768516</v>
      </c>
    </row>
    <row r="17646" spans="1:3" x14ac:dyDescent="0.25">
      <c r="A17646" s="11">
        <v>45841.760416666664</v>
      </c>
      <c r="B17646" s="1">
        <v>69300.212234735489</v>
      </c>
      <c r="C17646" s="1">
        <v>7021.3739417657243</v>
      </c>
    </row>
    <row r="17647" spans="1:3" x14ac:dyDescent="0.25">
      <c r="A17647" s="11">
        <v>45841.770833333336</v>
      </c>
      <c r="B17647" s="1">
        <v>71799.497735463461</v>
      </c>
      <c r="C17647" s="1">
        <v>6686.3731162686627</v>
      </c>
    </row>
    <row r="17648" spans="1:3" x14ac:dyDescent="0.25">
      <c r="A17648" s="11">
        <v>45841.78125</v>
      </c>
      <c r="B17648" s="1">
        <v>71416.167135628421</v>
      </c>
      <c r="C17648" s="1">
        <v>6745.3215471452668</v>
      </c>
    </row>
    <row r="17649" spans="1:3" x14ac:dyDescent="0.25">
      <c r="A17649" s="11">
        <v>45841.791666666664</v>
      </c>
      <c r="B17649" s="1">
        <v>72576.524186846509</v>
      </c>
      <c r="C17649" s="1">
        <v>7001.7938395053225</v>
      </c>
    </row>
    <row r="17650" spans="1:3" x14ac:dyDescent="0.25">
      <c r="A17650" s="11">
        <v>45841.802083333336</v>
      </c>
      <c r="B17650" s="1">
        <v>73113.870445102177</v>
      </c>
      <c r="C17650" s="1">
        <v>7071.3373098856709</v>
      </c>
    </row>
    <row r="17651" spans="1:3" x14ac:dyDescent="0.25">
      <c r="A17651" s="11">
        <v>45841.8125</v>
      </c>
      <c r="B17651" s="1">
        <v>71880.9057439358</v>
      </c>
      <c r="C17651" s="1">
        <v>6971.2942186791315</v>
      </c>
    </row>
    <row r="17652" spans="1:3" x14ac:dyDescent="0.25">
      <c r="A17652" s="11">
        <v>45841.822916666664</v>
      </c>
      <c r="B17652" s="1">
        <v>71140.683581675257</v>
      </c>
      <c r="C17652" s="1">
        <v>6732.4820917139605</v>
      </c>
    </row>
    <row r="17653" spans="1:3" x14ac:dyDescent="0.25">
      <c r="A17653" s="11">
        <v>45841.833333333336</v>
      </c>
      <c r="B17653" s="1">
        <v>71038.928749600964</v>
      </c>
      <c r="C17653" s="1">
        <v>6526.0399236337653</v>
      </c>
    </row>
    <row r="17654" spans="1:3" x14ac:dyDescent="0.25">
      <c r="A17654" s="11">
        <v>45841.84375</v>
      </c>
      <c r="B17654" s="1">
        <v>70062.106096013391</v>
      </c>
      <c r="C17654" s="1">
        <v>6083.1396174657111</v>
      </c>
    </row>
    <row r="17655" spans="1:3" x14ac:dyDescent="0.25">
      <c r="A17655" s="11">
        <v>45841.854166666664</v>
      </c>
      <c r="B17655" s="1">
        <v>69021.148073442659</v>
      </c>
      <c r="C17655" s="1">
        <v>5990.4370842539684</v>
      </c>
    </row>
    <row r="17656" spans="1:3" x14ac:dyDescent="0.25">
      <c r="A17656" s="11">
        <v>45841.864583333336</v>
      </c>
      <c r="B17656" s="1">
        <v>66871.397201440239</v>
      </c>
      <c r="C17656" s="1">
        <v>5711.3773644339353</v>
      </c>
    </row>
    <row r="17657" spans="1:3" x14ac:dyDescent="0.25">
      <c r="A17657" s="11">
        <v>45841.875</v>
      </c>
      <c r="B17657" s="1">
        <v>65626.494681303971</v>
      </c>
      <c r="C17657" s="1">
        <v>5613.4054046890142</v>
      </c>
    </row>
    <row r="17658" spans="1:3" x14ac:dyDescent="0.25">
      <c r="A17658" s="11">
        <v>45841.885416666664</v>
      </c>
      <c r="B17658" s="1">
        <v>63080.169321025751</v>
      </c>
      <c r="C17658" s="1">
        <v>5408.9079650429594</v>
      </c>
    </row>
    <row r="17659" spans="1:3" x14ac:dyDescent="0.25">
      <c r="A17659" s="11">
        <v>45841.895833333336</v>
      </c>
      <c r="B17659" s="1">
        <v>61564.638370538727</v>
      </c>
      <c r="C17659" s="1">
        <v>5246.4811946688196</v>
      </c>
    </row>
    <row r="17660" spans="1:3" x14ac:dyDescent="0.25">
      <c r="A17660" s="11">
        <v>45841.90625</v>
      </c>
      <c r="B17660" s="1">
        <v>59742.147595499897</v>
      </c>
      <c r="C17660" s="1">
        <v>5198.6216550919353</v>
      </c>
    </row>
    <row r="17661" spans="1:3" x14ac:dyDescent="0.25">
      <c r="A17661" s="11">
        <v>45841.916666666664</v>
      </c>
      <c r="B17661" s="1">
        <v>58683.842838798235</v>
      </c>
      <c r="C17661" s="1">
        <v>5028.3940123436287</v>
      </c>
    </row>
    <row r="17662" spans="1:3" x14ac:dyDescent="0.25">
      <c r="A17662" s="11">
        <v>45841.927083333336</v>
      </c>
      <c r="B17662" s="1">
        <v>57274.859271214402</v>
      </c>
      <c r="C17662" s="1">
        <v>4889.0414321994576</v>
      </c>
    </row>
    <row r="17663" spans="1:3" x14ac:dyDescent="0.25">
      <c r="A17663" s="11">
        <v>45841.9375</v>
      </c>
      <c r="B17663" s="1">
        <v>56513.149848629102</v>
      </c>
      <c r="C17663" s="1">
        <v>4788.115539851794</v>
      </c>
    </row>
    <row r="17664" spans="1:3" x14ac:dyDescent="0.25">
      <c r="A17664" s="11">
        <v>45841.947916666664</v>
      </c>
      <c r="B17664" s="1">
        <v>55221.144241963186</v>
      </c>
      <c r="C17664" s="1">
        <v>4720.9418812193062</v>
      </c>
    </row>
    <row r="17665" spans="1:3" x14ac:dyDescent="0.25">
      <c r="A17665" s="11">
        <v>45841.958333333336</v>
      </c>
      <c r="B17665" s="1">
        <v>52525.431874550646</v>
      </c>
      <c r="C17665" s="1">
        <v>4540.1208816182098</v>
      </c>
    </row>
    <row r="17666" spans="1:3" x14ac:dyDescent="0.25">
      <c r="A17666" s="11">
        <v>45841.96875</v>
      </c>
      <c r="B17666" s="1">
        <v>50213.306332310887</v>
      </c>
      <c r="C17666" s="1">
        <v>4326.364781322929</v>
      </c>
    </row>
    <row r="17667" spans="1:3" x14ac:dyDescent="0.25">
      <c r="A17667" s="11">
        <v>45841.979166666664</v>
      </c>
      <c r="B17667" s="1">
        <v>47854.380285688276</v>
      </c>
      <c r="C17667" s="1">
        <v>4159.9705274209482</v>
      </c>
    </row>
    <row r="17668" spans="1:3" x14ac:dyDescent="0.25">
      <c r="A17668" s="11">
        <v>45841.989583333336</v>
      </c>
      <c r="B17668" s="1">
        <v>45717.078101898325</v>
      </c>
      <c r="C17668" s="1">
        <v>4036.4615405138834</v>
      </c>
    </row>
    <row r="17669" spans="1:3" x14ac:dyDescent="0.25">
      <c r="A17669" s="11">
        <v>45842</v>
      </c>
      <c r="B17669" s="1">
        <v>43498.262027321827</v>
      </c>
      <c r="C17669" s="1">
        <v>3916.4434181626239</v>
      </c>
    </row>
    <row r="17670" spans="1:3" x14ac:dyDescent="0.25">
      <c r="A17670" s="11">
        <v>45842.010416666664</v>
      </c>
      <c r="B17670" s="1">
        <v>41106.129545168667</v>
      </c>
      <c r="C17670" s="1">
        <v>3846.800837696208</v>
      </c>
    </row>
    <row r="17671" spans="1:3" x14ac:dyDescent="0.25">
      <c r="A17671" s="11">
        <v>45842.020833333336</v>
      </c>
      <c r="B17671" s="1">
        <v>39725.882009843117</v>
      </c>
      <c r="C17671" s="1">
        <v>3740.9095957923</v>
      </c>
    </row>
    <row r="17672" spans="1:3" x14ac:dyDescent="0.25">
      <c r="A17672" s="11">
        <v>45842.03125</v>
      </c>
      <c r="B17672" s="1">
        <v>38364.407365611114</v>
      </c>
      <c r="C17672" s="1">
        <v>3665.2281113323024</v>
      </c>
    </row>
    <row r="17673" spans="1:3" x14ac:dyDescent="0.25">
      <c r="A17673" s="11">
        <v>45842.041666666664</v>
      </c>
      <c r="B17673" s="1">
        <v>36756.300564645993</v>
      </c>
      <c r="C17673" s="1">
        <v>3586.9804967056143</v>
      </c>
    </row>
    <row r="17674" spans="1:3" x14ac:dyDescent="0.25">
      <c r="A17674" s="11">
        <v>45842.052083333336</v>
      </c>
      <c r="B17674" s="1">
        <v>35616.662255419076</v>
      </c>
      <c r="C17674" s="1">
        <v>3549.5800645200775</v>
      </c>
    </row>
    <row r="17675" spans="1:3" x14ac:dyDescent="0.25">
      <c r="A17675" s="11">
        <v>45842.0625</v>
      </c>
      <c r="B17675" s="1">
        <v>34480.120670903976</v>
      </c>
      <c r="C17675" s="1">
        <v>3490.9019985807859</v>
      </c>
    </row>
    <row r="17676" spans="1:3" x14ac:dyDescent="0.25">
      <c r="A17676" s="11">
        <v>45842.072916666664</v>
      </c>
      <c r="B17676" s="1">
        <v>34247.127470413878</v>
      </c>
      <c r="C17676" s="1">
        <v>3473.5751578201398</v>
      </c>
    </row>
    <row r="17677" spans="1:3" x14ac:dyDescent="0.25">
      <c r="A17677" s="11">
        <v>45842.083333333336</v>
      </c>
      <c r="B17677" s="1">
        <v>32922.921642877714</v>
      </c>
      <c r="C17677" s="1">
        <v>3409.4998824026748</v>
      </c>
    </row>
    <row r="17678" spans="1:3" x14ac:dyDescent="0.25">
      <c r="A17678" s="11">
        <v>45842.09375</v>
      </c>
      <c r="B17678" s="1">
        <v>33219.408268103325</v>
      </c>
      <c r="C17678" s="1">
        <v>3396.9875761133426</v>
      </c>
    </row>
    <row r="17679" spans="1:3" x14ac:dyDescent="0.25">
      <c r="A17679" s="11">
        <v>45842.104166666664</v>
      </c>
      <c r="B17679" s="1">
        <v>32256.292625510254</v>
      </c>
      <c r="C17679" s="1">
        <v>3358.1745739735584</v>
      </c>
    </row>
    <row r="17680" spans="1:3" x14ac:dyDescent="0.25">
      <c r="A17680" s="11">
        <v>45842.114583333336</v>
      </c>
      <c r="B17680" s="1">
        <v>32372.171224847581</v>
      </c>
      <c r="C17680" s="1">
        <v>3375.0001302147061</v>
      </c>
    </row>
    <row r="17681" spans="1:3" x14ac:dyDescent="0.25">
      <c r="A17681" s="11">
        <v>45842.125</v>
      </c>
      <c r="B17681" s="1">
        <v>31367.72345495988</v>
      </c>
      <c r="C17681" s="1">
        <v>3349.3892760105537</v>
      </c>
    </row>
    <row r="17682" spans="1:3" x14ac:dyDescent="0.25">
      <c r="A17682" s="11">
        <v>45842.135416666664</v>
      </c>
      <c r="B17682" s="1">
        <v>32770.01146150237</v>
      </c>
      <c r="C17682" s="1">
        <v>3370.4131056750284</v>
      </c>
    </row>
    <row r="17683" spans="1:3" x14ac:dyDescent="0.25">
      <c r="A17683" s="11">
        <v>45842.145833333336</v>
      </c>
      <c r="B17683" s="1">
        <v>32434.499139179021</v>
      </c>
      <c r="C17683" s="1">
        <v>3293.0987821281055</v>
      </c>
    </row>
    <row r="17684" spans="1:3" x14ac:dyDescent="0.25">
      <c r="A17684" s="11">
        <v>45842.15625</v>
      </c>
      <c r="B17684" s="1">
        <v>32611.058487296297</v>
      </c>
      <c r="C17684" s="1">
        <v>3300.7606240295318</v>
      </c>
    </row>
    <row r="17685" spans="1:3" x14ac:dyDescent="0.25">
      <c r="A17685" s="11">
        <v>45842.166666666664</v>
      </c>
      <c r="B17685" s="1">
        <v>32644.979210488054</v>
      </c>
      <c r="C17685" s="1">
        <v>3324.808351363632</v>
      </c>
    </row>
    <row r="17686" spans="1:3" x14ac:dyDescent="0.25">
      <c r="A17686" s="11">
        <v>45842.177083333336</v>
      </c>
      <c r="B17686" s="1">
        <v>33145.873343251973</v>
      </c>
      <c r="C17686" s="1">
        <v>3353.2824909586034</v>
      </c>
    </row>
    <row r="17687" spans="1:3" x14ac:dyDescent="0.25">
      <c r="A17687" s="11">
        <v>45842.1875</v>
      </c>
      <c r="B17687" s="1">
        <v>33476.86581903066</v>
      </c>
      <c r="C17687" s="1">
        <v>3363.2995891955461</v>
      </c>
    </row>
    <row r="17688" spans="1:3" x14ac:dyDescent="0.25">
      <c r="A17688" s="11">
        <v>45842.197916666664</v>
      </c>
      <c r="B17688" s="1">
        <v>33405.052469484661</v>
      </c>
      <c r="C17688" s="1">
        <v>3355.5256205091055</v>
      </c>
    </row>
    <row r="17689" spans="1:3" x14ac:dyDescent="0.25">
      <c r="A17689" s="11">
        <v>45842.208333333336</v>
      </c>
      <c r="B17689" s="1">
        <v>33737.722289960198</v>
      </c>
      <c r="C17689" s="1">
        <v>3382.284262338485</v>
      </c>
    </row>
    <row r="17690" spans="1:3" x14ac:dyDescent="0.25">
      <c r="A17690" s="11">
        <v>45842.21875</v>
      </c>
      <c r="B17690" s="1">
        <v>34816.755714716892</v>
      </c>
      <c r="C17690" s="1">
        <v>3475.7711518949113</v>
      </c>
    </row>
    <row r="17691" spans="1:3" x14ac:dyDescent="0.25">
      <c r="A17691" s="11">
        <v>45842.229166666664</v>
      </c>
      <c r="B17691" s="1">
        <v>36306.33295044602</v>
      </c>
      <c r="C17691" s="1">
        <v>3597.7683096314868</v>
      </c>
    </row>
    <row r="17692" spans="1:3" x14ac:dyDescent="0.25">
      <c r="A17692" s="11">
        <v>45842.239583333336</v>
      </c>
      <c r="B17692" s="1">
        <v>38424.327347270264</v>
      </c>
      <c r="C17692" s="1">
        <v>3749.3261046066004</v>
      </c>
    </row>
    <row r="17693" spans="1:3" x14ac:dyDescent="0.25">
      <c r="A17693" s="11">
        <v>45842.25</v>
      </c>
      <c r="B17693" s="1">
        <v>39949.115976784495</v>
      </c>
      <c r="C17693" s="1">
        <v>3904.6990359000547</v>
      </c>
    </row>
    <row r="17694" spans="1:3" x14ac:dyDescent="0.25">
      <c r="A17694" s="11">
        <v>45842.260416666664</v>
      </c>
      <c r="B17694" s="1">
        <v>43628.453406434339</v>
      </c>
      <c r="C17694" s="1">
        <v>4203.1307833444698</v>
      </c>
    </row>
    <row r="17695" spans="1:3" x14ac:dyDescent="0.25">
      <c r="A17695" s="11">
        <v>45842.270833333336</v>
      </c>
      <c r="B17695" s="1">
        <v>47023.647049097272</v>
      </c>
      <c r="C17695" s="1">
        <v>4408.7972705241555</v>
      </c>
    </row>
    <row r="17696" spans="1:3" x14ac:dyDescent="0.25">
      <c r="A17696" s="11">
        <v>45842.28125</v>
      </c>
      <c r="B17696" s="1">
        <v>51187.16090445032</v>
      </c>
      <c r="C17696" s="1">
        <v>4616.3787113701801</v>
      </c>
    </row>
    <row r="17697" spans="1:3" x14ac:dyDescent="0.25">
      <c r="A17697" s="11">
        <v>45842.291666666664</v>
      </c>
      <c r="B17697" s="1">
        <v>54387.888135727924</v>
      </c>
      <c r="C17697" s="1">
        <v>4808.0267229130168</v>
      </c>
    </row>
    <row r="17698" spans="1:3" x14ac:dyDescent="0.25">
      <c r="A17698" s="11">
        <v>45842.302083333336</v>
      </c>
      <c r="B17698" s="1">
        <v>58624.200938898939</v>
      </c>
      <c r="C17698" s="1">
        <v>5022.2685181945908</v>
      </c>
    </row>
    <row r="17699" spans="1:3" x14ac:dyDescent="0.25">
      <c r="A17699" s="11">
        <v>45842.3125</v>
      </c>
      <c r="B17699" s="1">
        <v>60810.987666434528</v>
      </c>
      <c r="C17699" s="1">
        <v>5220.3260751431662</v>
      </c>
    </row>
    <row r="17700" spans="1:3" x14ac:dyDescent="0.25">
      <c r="A17700" s="11">
        <v>45842.322916666664</v>
      </c>
      <c r="B17700" s="1">
        <v>61624.701457301897</v>
      </c>
      <c r="C17700" s="1">
        <v>5364.9298069151519</v>
      </c>
    </row>
    <row r="17701" spans="1:3" x14ac:dyDescent="0.25">
      <c r="A17701" s="11">
        <v>45842.333333333336</v>
      </c>
      <c r="B17701" s="1">
        <v>64597.334818573763</v>
      </c>
      <c r="C17701" s="1">
        <v>5567.6674191207185</v>
      </c>
    </row>
    <row r="17702" spans="1:3" x14ac:dyDescent="0.25">
      <c r="A17702" s="11">
        <v>45842.34375</v>
      </c>
      <c r="B17702" s="1">
        <v>66876.480764481952</v>
      </c>
      <c r="C17702" s="1">
        <v>5825.9689422355259</v>
      </c>
    </row>
    <row r="17703" spans="1:3" x14ac:dyDescent="0.25">
      <c r="A17703" s="11">
        <v>45842.354166666664</v>
      </c>
      <c r="B17703" s="1">
        <v>68072.073819088822</v>
      </c>
      <c r="C17703" s="1">
        <v>5829.6063981715024</v>
      </c>
    </row>
    <row r="17704" spans="1:3" x14ac:dyDescent="0.25">
      <c r="A17704" s="11">
        <v>45842.364583333336</v>
      </c>
      <c r="B17704" s="1">
        <v>67857.069405428541</v>
      </c>
      <c r="C17704" s="1">
        <v>5833.9630101433495</v>
      </c>
    </row>
    <row r="17705" spans="1:3" x14ac:dyDescent="0.25">
      <c r="A17705" s="11">
        <v>45842.375</v>
      </c>
      <c r="B17705" s="1">
        <v>69022.693650342771</v>
      </c>
      <c r="C17705" s="1">
        <v>5872.786648775178</v>
      </c>
    </row>
    <row r="17706" spans="1:3" x14ac:dyDescent="0.25">
      <c r="A17706" s="11">
        <v>45842.385416666664</v>
      </c>
      <c r="B17706" s="1">
        <v>70642.716380911152</v>
      </c>
      <c r="C17706" s="1">
        <v>6049.4291649318693</v>
      </c>
    </row>
    <row r="17707" spans="1:3" x14ac:dyDescent="0.25">
      <c r="A17707" s="11">
        <v>45842.395833333336</v>
      </c>
      <c r="B17707" s="1">
        <v>69248.455262254502</v>
      </c>
      <c r="C17707" s="1">
        <v>5989.3392188644866</v>
      </c>
    </row>
    <row r="17708" spans="1:3" x14ac:dyDescent="0.25">
      <c r="A17708" s="11">
        <v>45842.40625</v>
      </c>
      <c r="B17708" s="1">
        <v>64134.020796649143</v>
      </c>
      <c r="C17708" s="1">
        <v>5934.6777040524685</v>
      </c>
    </row>
    <row r="17709" spans="1:3" x14ac:dyDescent="0.25">
      <c r="A17709" s="11">
        <v>45842.416666666664</v>
      </c>
      <c r="B17709" s="1">
        <v>70044.266884543205</v>
      </c>
      <c r="C17709" s="1">
        <v>6541.9909345368542</v>
      </c>
    </row>
    <row r="17710" spans="1:3" x14ac:dyDescent="0.25">
      <c r="A17710" s="11">
        <v>45842.427083333336</v>
      </c>
      <c r="B17710" s="1">
        <v>65716.569587311082</v>
      </c>
      <c r="C17710" s="1">
        <v>5921.8798871466606</v>
      </c>
    </row>
    <row r="17711" spans="1:3" x14ac:dyDescent="0.25">
      <c r="A17711" s="11">
        <v>45842.4375</v>
      </c>
      <c r="B17711" s="1">
        <v>75448.025108566231</v>
      </c>
      <c r="C17711" s="1">
        <v>6359.839891132915</v>
      </c>
    </row>
    <row r="17712" spans="1:3" x14ac:dyDescent="0.25">
      <c r="A17712" s="11">
        <v>45842.447916666664</v>
      </c>
      <c r="B17712" s="1">
        <v>62848.8502757694</v>
      </c>
      <c r="C17712" s="1">
        <v>5637.1995915079533</v>
      </c>
    </row>
    <row r="17713" spans="1:3" x14ac:dyDescent="0.25">
      <c r="A17713" s="11">
        <v>45842.458333333336</v>
      </c>
      <c r="B17713" s="1">
        <v>70976.492133203879</v>
      </c>
      <c r="C17713" s="1">
        <v>5921.1376427641426</v>
      </c>
    </row>
    <row r="17714" spans="1:3" x14ac:dyDescent="0.25">
      <c r="A17714" s="11">
        <v>45842.46875</v>
      </c>
      <c r="B17714" s="1">
        <v>68105.118030300451</v>
      </c>
      <c r="C17714" s="1">
        <v>5788.4552067318291</v>
      </c>
    </row>
    <row r="17715" spans="1:3" x14ac:dyDescent="0.25">
      <c r="A17715" s="11">
        <v>45842.479166666664</v>
      </c>
      <c r="B17715" s="1">
        <v>65470.584539852258</v>
      </c>
      <c r="C17715" s="1">
        <v>5965.6528381072931</v>
      </c>
    </row>
    <row r="17716" spans="1:3" x14ac:dyDescent="0.25">
      <c r="A17716" s="11">
        <v>45842.489583333336</v>
      </c>
      <c r="B17716" s="1">
        <v>70887.595329182179</v>
      </c>
      <c r="C17716" s="1">
        <v>6169.9220669531087</v>
      </c>
    </row>
    <row r="17717" spans="1:3" x14ac:dyDescent="0.25">
      <c r="A17717" s="11">
        <v>45842.5</v>
      </c>
      <c r="B17717" s="1">
        <v>68745.935109620899</v>
      </c>
      <c r="C17717" s="1">
        <v>5817.8038809712616</v>
      </c>
    </row>
    <row r="17718" spans="1:3" x14ac:dyDescent="0.25">
      <c r="A17718" s="11">
        <v>45842.510416666664</v>
      </c>
      <c r="B17718" s="1">
        <v>60998.299984911027</v>
      </c>
      <c r="C17718" s="1">
        <v>5528.0034411462639</v>
      </c>
    </row>
    <row r="17719" spans="1:3" x14ac:dyDescent="0.25">
      <c r="A17719" s="11">
        <v>45842.520833333336</v>
      </c>
      <c r="B17719" s="1">
        <v>60875.266049436534</v>
      </c>
      <c r="C17719" s="1">
        <v>5625.8740895797428</v>
      </c>
    </row>
    <row r="17720" spans="1:3" x14ac:dyDescent="0.25">
      <c r="A17720" s="11">
        <v>45842.53125</v>
      </c>
      <c r="B17720" s="1">
        <v>69034.918716805259</v>
      </c>
      <c r="C17720" s="1">
        <v>5981.7094333382993</v>
      </c>
    </row>
    <row r="17721" spans="1:3" x14ac:dyDescent="0.25">
      <c r="A17721" s="11">
        <v>45842.541666666664</v>
      </c>
      <c r="B17721" s="1">
        <v>58145.152252723608</v>
      </c>
      <c r="C17721" s="1">
        <v>5419.4366546427591</v>
      </c>
    </row>
    <row r="17722" spans="1:3" x14ac:dyDescent="0.25">
      <c r="A17722" s="11">
        <v>45842.552083333336</v>
      </c>
      <c r="B17722" s="1">
        <v>62233.082414643213</v>
      </c>
      <c r="C17722" s="1">
        <v>5469.6651128744252</v>
      </c>
    </row>
    <row r="17723" spans="1:3" x14ac:dyDescent="0.25">
      <c r="A17723" s="11">
        <v>45842.5625</v>
      </c>
      <c r="B17723" s="1">
        <v>59758.754295136561</v>
      </c>
      <c r="C17723" s="1">
        <v>5255.7476726166224</v>
      </c>
    </row>
    <row r="17724" spans="1:3" x14ac:dyDescent="0.25">
      <c r="A17724" s="11">
        <v>45842.572916666664</v>
      </c>
      <c r="B17724" s="1">
        <v>66833.257723294038</v>
      </c>
      <c r="C17724" s="1">
        <v>5580.2435136266176</v>
      </c>
    </row>
    <row r="17725" spans="1:3" x14ac:dyDescent="0.25">
      <c r="A17725" s="11">
        <v>45842.583333333336</v>
      </c>
      <c r="B17725" s="1">
        <v>59897.503270822941</v>
      </c>
      <c r="C17725" s="1">
        <v>5043.6999257169409</v>
      </c>
    </row>
    <row r="17726" spans="1:3" x14ac:dyDescent="0.25">
      <c r="A17726" s="11">
        <v>45842.59375</v>
      </c>
      <c r="B17726" s="1">
        <v>61018.674025709421</v>
      </c>
      <c r="C17726" s="1">
        <v>5031.0942079180622</v>
      </c>
    </row>
    <row r="17727" spans="1:3" x14ac:dyDescent="0.25">
      <c r="A17727" s="11">
        <v>45842.604166666664</v>
      </c>
      <c r="B17727" s="1">
        <v>58184.636962965138</v>
      </c>
      <c r="C17727" s="1">
        <v>5266.3225635790459</v>
      </c>
    </row>
    <row r="17728" spans="1:3" x14ac:dyDescent="0.25">
      <c r="A17728" s="11">
        <v>45842.614583333336</v>
      </c>
      <c r="B17728" s="1">
        <v>63828.137935976665</v>
      </c>
      <c r="C17728" s="1">
        <v>5470.0079358728726</v>
      </c>
    </row>
    <row r="17729" spans="1:3" x14ac:dyDescent="0.25">
      <c r="A17729" s="11">
        <v>45842.625</v>
      </c>
      <c r="B17729" s="1">
        <v>65371.678782637522</v>
      </c>
      <c r="C17729" s="1">
        <v>5673.2642186158355</v>
      </c>
    </row>
    <row r="17730" spans="1:3" x14ac:dyDescent="0.25">
      <c r="A17730" s="11">
        <v>45842.635416666664</v>
      </c>
      <c r="B17730" s="1">
        <v>63586.852568954557</v>
      </c>
      <c r="C17730" s="1">
        <v>5702.2795985439207</v>
      </c>
    </row>
    <row r="17731" spans="1:3" x14ac:dyDescent="0.25">
      <c r="A17731" s="11">
        <v>45842.645833333336</v>
      </c>
      <c r="B17731" s="1">
        <v>61877.934137313976</v>
      </c>
      <c r="C17731" s="1">
        <v>5298.1814812964931</v>
      </c>
    </row>
    <row r="17732" spans="1:3" x14ac:dyDescent="0.25">
      <c r="A17732" s="11">
        <v>45842.65625</v>
      </c>
      <c r="B17732" s="1">
        <v>58773.144758718146</v>
      </c>
      <c r="C17732" s="1">
        <v>5133.03339402031</v>
      </c>
    </row>
    <row r="17733" spans="1:3" x14ac:dyDescent="0.25">
      <c r="A17733" s="11">
        <v>45842.666666666664</v>
      </c>
      <c r="B17733" s="1">
        <v>60599.484422589747</v>
      </c>
      <c r="C17733" s="1">
        <v>5380.1192749875217</v>
      </c>
    </row>
    <row r="17734" spans="1:3" x14ac:dyDescent="0.25">
      <c r="A17734" s="11">
        <v>45842.677083333336</v>
      </c>
      <c r="B17734" s="1">
        <v>61981.179268865992</v>
      </c>
      <c r="C17734" s="1">
        <v>5260.8563150914488</v>
      </c>
    </row>
    <row r="17735" spans="1:3" x14ac:dyDescent="0.25">
      <c r="A17735" s="11">
        <v>45842.6875</v>
      </c>
      <c r="B17735" s="1">
        <v>62966.164766220725</v>
      </c>
      <c r="C17735" s="1">
        <v>5313.5465323986682</v>
      </c>
    </row>
    <row r="17736" spans="1:3" x14ac:dyDescent="0.25">
      <c r="A17736" s="11">
        <v>45842.697916666664</v>
      </c>
      <c r="B17736" s="1">
        <v>68879.33963902526</v>
      </c>
      <c r="C17736" s="1">
        <v>5687.7609361222439</v>
      </c>
    </row>
    <row r="17737" spans="1:3" x14ac:dyDescent="0.25">
      <c r="A17737" s="11">
        <v>45842.708333333336</v>
      </c>
      <c r="B17737" s="1">
        <v>62434.67181489557</v>
      </c>
      <c r="C17737" s="1">
        <v>5357.6594567932007</v>
      </c>
    </row>
    <row r="17738" spans="1:3" x14ac:dyDescent="0.25">
      <c r="A17738" s="11">
        <v>45842.71875</v>
      </c>
      <c r="B17738" s="1">
        <v>67139.840954083353</v>
      </c>
      <c r="C17738" s="1">
        <v>5606.2242821650752</v>
      </c>
    </row>
    <row r="17739" spans="1:3" x14ac:dyDescent="0.25">
      <c r="A17739" s="11">
        <v>45842.729166666664</v>
      </c>
      <c r="B17739" s="1">
        <v>66468.125677604228</v>
      </c>
      <c r="C17739" s="1">
        <v>5477.1444864758078</v>
      </c>
    </row>
    <row r="17740" spans="1:3" x14ac:dyDescent="0.25">
      <c r="A17740" s="11">
        <v>45842.739583333336</v>
      </c>
      <c r="B17740" s="1">
        <v>69482.563009390811</v>
      </c>
      <c r="C17740" s="1">
        <v>5816.8840877985367</v>
      </c>
    </row>
    <row r="17741" spans="1:3" x14ac:dyDescent="0.25">
      <c r="A17741" s="11">
        <v>45842.75</v>
      </c>
      <c r="B17741" s="1">
        <v>69501.837851279721</v>
      </c>
      <c r="C17741" s="1">
        <v>5948.8898787754406</v>
      </c>
    </row>
    <row r="17742" spans="1:3" x14ac:dyDescent="0.25">
      <c r="A17742" s="11">
        <v>45842.760416666664</v>
      </c>
      <c r="B17742" s="1">
        <v>66681.074505585246</v>
      </c>
      <c r="C17742" s="1">
        <v>5834.7346485627058</v>
      </c>
    </row>
    <row r="17743" spans="1:3" x14ac:dyDescent="0.25">
      <c r="A17743" s="11">
        <v>45842.770833333336</v>
      </c>
      <c r="B17743" s="1">
        <v>69709.059178999654</v>
      </c>
      <c r="C17743" s="1">
        <v>6139.8214750476054</v>
      </c>
    </row>
    <row r="17744" spans="1:3" x14ac:dyDescent="0.25">
      <c r="A17744" s="11">
        <v>45842.78125</v>
      </c>
      <c r="B17744" s="1">
        <v>72957.9275239954</v>
      </c>
      <c r="C17744" s="1">
        <v>6147.6232265986891</v>
      </c>
    </row>
    <row r="17745" spans="1:3" x14ac:dyDescent="0.25">
      <c r="A17745" s="11">
        <v>45842.791666666664</v>
      </c>
      <c r="B17745" s="1">
        <v>70004.08124474404</v>
      </c>
      <c r="C17745" s="1">
        <v>6159.5406172763942</v>
      </c>
    </row>
    <row r="17746" spans="1:3" x14ac:dyDescent="0.25">
      <c r="A17746" s="11">
        <v>45842.802083333336</v>
      </c>
      <c r="B17746" s="1">
        <v>68893.420221421839</v>
      </c>
      <c r="C17746" s="1">
        <v>6192.0471077515831</v>
      </c>
    </row>
    <row r="17747" spans="1:3" x14ac:dyDescent="0.25">
      <c r="A17747" s="11">
        <v>45842.8125</v>
      </c>
      <c r="B17747" s="1">
        <v>69491.164256943768</v>
      </c>
      <c r="C17747" s="1">
        <v>6159.316712158572</v>
      </c>
    </row>
    <row r="17748" spans="1:3" x14ac:dyDescent="0.25">
      <c r="A17748" s="11">
        <v>45842.822916666664</v>
      </c>
      <c r="B17748" s="1">
        <v>71386.581471237034</v>
      </c>
      <c r="C17748" s="1">
        <v>6099.8315810063814</v>
      </c>
    </row>
    <row r="17749" spans="1:3" x14ac:dyDescent="0.25">
      <c r="A17749" s="11">
        <v>45842.833333333336</v>
      </c>
      <c r="B17749" s="1">
        <v>69626.159989546082</v>
      </c>
      <c r="C17749" s="1">
        <v>5874.3053691219275</v>
      </c>
    </row>
    <row r="17750" spans="1:3" x14ac:dyDescent="0.25">
      <c r="A17750" s="11">
        <v>45842.84375</v>
      </c>
      <c r="B17750" s="1">
        <v>67939.50618804383</v>
      </c>
      <c r="C17750" s="1">
        <v>5696.3570190622286</v>
      </c>
    </row>
    <row r="17751" spans="1:3" x14ac:dyDescent="0.25">
      <c r="A17751" s="11">
        <v>45842.854166666664</v>
      </c>
      <c r="B17751" s="1">
        <v>66488.88751523204</v>
      </c>
      <c r="C17751" s="1">
        <v>5525.544905109904</v>
      </c>
    </row>
    <row r="17752" spans="1:3" x14ac:dyDescent="0.25">
      <c r="A17752" s="11">
        <v>45842.864583333336</v>
      </c>
      <c r="B17752" s="1">
        <v>65572.328149550958</v>
      </c>
      <c r="C17752" s="1">
        <v>5361.5922660132037</v>
      </c>
    </row>
    <row r="17753" spans="1:3" x14ac:dyDescent="0.25">
      <c r="A17753" s="11">
        <v>45842.875</v>
      </c>
      <c r="B17753" s="1">
        <v>63360.332258679482</v>
      </c>
      <c r="C17753" s="1">
        <v>5264.707161201588</v>
      </c>
    </row>
    <row r="17754" spans="1:3" x14ac:dyDescent="0.25">
      <c r="A17754" s="11">
        <v>45842.885416666664</v>
      </c>
      <c r="B17754" s="1">
        <v>60899.411682980121</v>
      </c>
      <c r="C17754" s="1">
        <v>5158.9729404892605</v>
      </c>
    </row>
    <row r="17755" spans="1:3" x14ac:dyDescent="0.25">
      <c r="A17755" s="11">
        <v>45842.895833333336</v>
      </c>
      <c r="B17755" s="1">
        <v>60015.543389965474</v>
      </c>
      <c r="C17755" s="1">
        <v>5087.3647456570543</v>
      </c>
    </row>
    <row r="17756" spans="1:3" x14ac:dyDescent="0.25">
      <c r="A17756" s="11">
        <v>45842.90625</v>
      </c>
      <c r="B17756" s="1">
        <v>58917.244436561188</v>
      </c>
      <c r="C17756" s="1">
        <v>4998.9496757385805</v>
      </c>
    </row>
    <row r="17757" spans="1:3" x14ac:dyDescent="0.25">
      <c r="A17757" s="11">
        <v>45842.916666666664</v>
      </c>
      <c r="B17757" s="1">
        <v>57515.179411318146</v>
      </c>
      <c r="C17757" s="1">
        <v>4930.5823382135586</v>
      </c>
    </row>
    <row r="17758" spans="1:3" x14ac:dyDescent="0.25">
      <c r="A17758" s="11">
        <v>45842.927083333336</v>
      </c>
      <c r="B17758" s="1">
        <v>57358.004806147546</v>
      </c>
      <c r="C17758" s="1">
        <v>4876.4208065277417</v>
      </c>
    </row>
    <row r="17759" spans="1:3" x14ac:dyDescent="0.25">
      <c r="A17759" s="11">
        <v>45842.9375</v>
      </c>
      <c r="B17759" s="1">
        <v>56920.608932393203</v>
      </c>
      <c r="C17759" s="1">
        <v>4830.325633458745</v>
      </c>
    </row>
    <row r="17760" spans="1:3" x14ac:dyDescent="0.25">
      <c r="A17760" s="11">
        <v>45842.947916666664</v>
      </c>
      <c r="B17760" s="1">
        <v>56121.946682450871</v>
      </c>
      <c r="C17760" s="1">
        <v>4749.3504324265068</v>
      </c>
    </row>
    <row r="17761" spans="1:3" x14ac:dyDescent="0.25">
      <c r="A17761" s="11">
        <v>45842.958333333336</v>
      </c>
      <c r="B17761" s="1">
        <v>54195.642334436699</v>
      </c>
      <c r="C17761" s="1">
        <v>4613.2940356682602</v>
      </c>
    </row>
    <row r="17762" spans="1:3" x14ac:dyDescent="0.25">
      <c r="A17762" s="11">
        <v>45842.96875</v>
      </c>
      <c r="B17762" s="1">
        <v>51793.85725626364</v>
      </c>
      <c r="C17762" s="1">
        <v>4441.5897230798473</v>
      </c>
    </row>
    <row r="17763" spans="1:3" x14ac:dyDescent="0.25">
      <c r="A17763" s="11">
        <v>45842.979166666664</v>
      </c>
      <c r="B17763" s="1">
        <v>49408.386265902642</v>
      </c>
      <c r="C17763" s="1">
        <v>4291.208995392255</v>
      </c>
    </row>
    <row r="17764" spans="1:3" x14ac:dyDescent="0.25">
      <c r="A17764" s="11">
        <v>45842.989583333336</v>
      </c>
      <c r="B17764" s="1">
        <v>47446.372027314035</v>
      </c>
      <c r="C17764" s="1">
        <v>4157.6585809992421</v>
      </c>
    </row>
    <row r="17765" spans="1:3" x14ac:dyDescent="0.25">
      <c r="A17765" s="11">
        <v>45843</v>
      </c>
      <c r="B17765" s="1">
        <v>45468.095407674809</v>
      </c>
      <c r="C17765" s="1">
        <v>4026.6754327627218</v>
      </c>
    </row>
    <row r="17766" spans="1:3" x14ac:dyDescent="0.25">
      <c r="A17766" s="11">
        <v>45843.010416666664</v>
      </c>
      <c r="B17766" s="1">
        <v>43279.452176400955</v>
      </c>
      <c r="C17766" s="1">
        <v>3900.0990571054904</v>
      </c>
    </row>
    <row r="17767" spans="1:3" x14ac:dyDescent="0.25">
      <c r="A17767" s="11">
        <v>45843.020833333336</v>
      </c>
      <c r="B17767" s="1">
        <v>41776.666364990997</v>
      </c>
      <c r="C17767" s="1">
        <v>3783.0967456800399</v>
      </c>
    </row>
    <row r="17768" spans="1:3" x14ac:dyDescent="0.25">
      <c r="A17768" s="11">
        <v>45843.03125</v>
      </c>
      <c r="B17768" s="1">
        <v>40237.734080664937</v>
      </c>
      <c r="C17768" s="1">
        <v>3664.3187559738117</v>
      </c>
    </row>
    <row r="17769" spans="1:3" x14ac:dyDescent="0.25">
      <c r="A17769" s="11">
        <v>45843.041666666664</v>
      </c>
      <c r="B17769" s="1">
        <v>38545.049131567641</v>
      </c>
      <c r="C17769" s="1">
        <v>3568.8500915249001</v>
      </c>
    </row>
    <row r="17770" spans="1:3" x14ac:dyDescent="0.25">
      <c r="A17770" s="11">
        <v>45843.052083333336</v>
      </c>
      <c r="B17770" s="1">
        <v>37239.684056731014</v>
      </c>
      <c r="C17770" s="1">
        <v>3512.9840361470269</v>
      </c>
    </row>
    <row r="17771" spans="1:3" x14ac:dyDescent="0.25">
      <c r="A17771" s="11">
        <v>45843.0625</v>
      </c>
      <c r="B17771" s="1">
        <v>36215.651887473505</v>
      </c>
      <c r="C17771" s="1">
        <v>3458.3956418411058</v>
      </c>
    </row>
    <row r="17772" spans="1:3" x14ac:dyDescent="0.25">
      <c r="A17772" s="11">
        <v>45843.072916666664</v>
      </c>
      <c r="B17772" s="1">
        <v>35642.464490493454</v>
      </c>
      <c r="C17772" s="1">
        <v>3405.9371145914306</v>
      </c>
    </row>
    <row r="17773" spans="1:3" x14ac:dyDescent="0.25">
      <c r="A17773" s="11">
        <v>45843.083333333336</v>
      </c>
      <c r="B17773" s="1">
        <v>34793.100055964751</v>
      </c>
      <c r="C17773" s="1">
        <v>3375.0956729331328</v>
      </c>
    </row>
    <row r="17774" spans="1:3" x14ac:dyDescent="0.25">
      <c r="A17774" s="11">
        <v>45843.09375</v>
      </c>
      <c r="B17774" s="1">
        <v>34170.751101533671</v>
      </c>
      <c r="C17774" s="1">
        <v>3376.0430446518612</v>
      </c>
    </row>
    <row r="17775" spans="1:3" x14ac:dyDescent="0.25">
      <c r="A17775" s="11">
        <v>45843.104166666664</v>
      </c>
      <c r="B17775" s="1">
        <v>33785.302694311657</v>
      </c>
      <c r="C17775" s="1">
        <v>3339.044502341827</v>
      </c>
    </row>
    <row r="17776" spans="1:3" x14ac:dyDescent="0.25">
      <c r="A17776" s="11">
        <v>45843.114583333336</v>
      </c>
      <c r="B17776" s="1">
        <v>33271.294200958175</v>
      </c>
      <c r="C17776" s="1">
        <v>3326.81081815983</v>
      </c>
    </row>
    <row r="17777" spans="1:3" x14ac:dyDescent="0.25">
      <c r="A17777" s="11">
        <v>45843.125</v>
      </c>
      <c r="B17777" s="1">
        <v>32957.578773127556</v>
      </c>
      <c r="C17777" s="1">
        <v>3419.4244948600208</v>
      </c>
    </row>
    <row r="17778" spans="1:3" x14ac:dyDescent="0.25">
      <c r="A17778" s="11">
        <v>45843.135416666664</v>
      </c>
      <c r="B17778" s="1">
        <v>32804.872092726371</v>
      </c>
      <c r="C17778" s="1">
        <v>3693.7522645424101</v>
      </c>
    </row>
    <row r="17779" spans="1:3" x14ac:dyDescent="0.25">
      <c r="A17779" s="11">
        <v>45843.145833333336</v>
      </c>
      <c r="B17779" s="1">
        <v>32494.227442547526</v>
      </c>
      <c r="C17779" s="1">
        <v>3773.9312907586827</v>
      </c>
    </row>
    <row r="17780" spans="1:3" x14ac:dyDescent="0.25">
      <c r="A17780" s="11">
        <v>45843.15625</v>
      </c>
      <c r="B17780" s="1">
        <v>32435.416956741461</v>
      </c>
      <c r="C17780" s="1">
        <v>3763.6710267978715</v>
      </c>
    </row>
    <row r="17781" spans="1:3" x14ac:dyDescent="0.25">
      <c r="A17781" s="11">
        <v>45843.166666666664</v>
      </c>
      <c r="B17781" s="1">
        <v>32384.403949015967</v>
      </c>
      <c r="C17781" s="1">
        <v>3672.845760453361</v>
      </c>
    </row>
    <row r="17782" spans="1:3" x14ac:dyDescent="0.25">
      <c r="A17782" s="11">
        <v>45843.177083333336</v>
      </c>
      <c r="B17782" s="1">
        <v>32395.345825344011</v>
      </c>
      <c r="C17782" s="1">
        <v>3560.2373868519499</v>
      </c>
    </row>
    <row r="17783" spans="1:3" x14ac:dyDescent="0.25">
      <c r="A17783" s="11">
        <v>45843.1875</v>
      </c>
      <c r="B17783" s="1">
        <v>32549.809851668571</v>
      </c>
      <c r="C17783" s="1">
        <v>3685.4487728362787</v>
      </c>
    </row>
    <row r="17784" spans="1:3" x14ac:dyDescent="0.25">
      <c r="A17784" s="11">
        <v>45843.197916666664</v>
      </c>
      <c r="B17784" s="1">
        <v>31847.248366324584</v>
      </c>
      <c r="C17784" s="1">
        <v>3609.7761229490188</v>
      </c>
    </row>
    <row r="17785" spans="1:3" x14ac:dyDescent="0.25">
      <c r="A17785" s="11">
        <v>45843.208333333336</v>
      </c>
      <c r="B17785" s="1">
        <v>31273.113319728713</v>
      </c>
      <c r="C17785" s="1">
        <v>3512.7747490574084</v>
      </c>
    </row>
    <row r="17786" spans="1:3" x14ac:dyDescent="0.25">
      <c r="A17786" s="11">
        <v>45843.21875</v>
      </c>
      <c r="B17786" s="1">
        <v>32109.884170688132</v>
      </c>
      <c r="C17786" s="1">
        <v>3636.4211942594707</v>
      </c>
    </row>
    <row r="17787" spans="1:3" x14ac:dyDescent="0.25">
      <c r="A17787" s="11">
        <v>45843.229166666664</v>
      </c>
      <c r="B17787" s="1">
        <v>31747.775032043799</v>
      </c>
      <c r="C17787" s="1">
        <v>3727.5410304530842</v>
      </c>
    </row>
    <row r="17788" spans="1:3" x14ac:dyDescent="0.25">
      <c r="A17788" s="11">
        <v>45843.239583333336</v>
      </c>
      <c r="B17788" s="1">
        <v>32669.616878725388</v>
      </c>
      <c r="C17788" s="1">
        <v>3757.4246409050043</v>
      </c>
    </row>
    <row r="17789" spans="1:3" x14ac:dyDescent="0.25">
      <c r="A17789" s="11">
        <v>45843.25</v>
      </c>
      <c r="B17789" s="1">
        <v>33200.100186835341</v>
      </c>
      <c r="C17789" s="1">
        <v>3909.9755387215941</v>
      </c>
    </row>
    <row r="17790" spans="1:3" x14ac:dyDescent="0.25">
      <c r="A17790" s="11">
        <v>45843.260416666664</v>
      </c>
      <c r="B17790" s="1">
        <v>35118.073710900782</v>
      </c>
      <c r="C17790" s="1">
        <v>4135.308443781425</v>
      </c>
    </row>
    <row r="17791" spans="1:3" x14ac:dyDescent="0.25">
      <c r="A17791" s="11">
        <v>45843.270833333336</v>
      </c>
      <c r="B17791" s="1">
        <v>36845.497014745335</v>
      </c>
      <c r="C17791" s="1">
        <v>4164.5552069036694</v>
      </c>
    </row>
    <row r="17792" spans="1:3" x14ac:dyDescent="0.25">
      <c r="A17792" s="11">
        <v>45843.28125</v>
      </c>
      <c r="B17792" s="1">
        <v>37712.958664100865</v>
      </c>
      <c r="C17792" s="1">
        <v>4216.7895403043476</v>
      </c>
    </row>
    <row r="17793" spans="1:3" x14ac:dyDescent="0.25">
      <c r="A17793" s="11">
        <v>45843.291666666664</v>
      </c>
      <c r="B17793" s="1">
        <v>41197.517105330706</v>
      </c>
      <c r="C17793" s="1">
        <v>4216.1158893742995</v>
      </c>
    </row>
    <row r="17794" spans="1:3" x14ac:dyDescent="0.25">
      <c r="A17794" s="11">
        <v>45843.302083333336</v>
      </c>
      <c r="B17794" s="1">
        <v>43652.061788136591</v>
      </c>
      <c r="C17794" s="1">
        <v>4333.10044843178</v>
      </c>
    </row>
    <row r="17795" spans="1:3" x14ac:dyDescent="0.25">
      <c r="A17795" s="11">
        <v>45843.3125</v>
      </c>
      <c r="B17795" s="1">
        <v>46280.870507670064</v>
      </c>
      <c r="C17795" s="1">
        <v>4551.2704201632259</v>
      </c>
    </row>
    <row r="17796" spans="1:3" x14ac:dyDescent="0.25">
      <c r="A17796" s="11">
        <v>45843.322916666664</v>
      </c>
      <c r="B17796" s="1">
        <v>49547.861396674984</v>
      </c>
      <c r="C17796" s="1">
        <v>4534.8021219063794</v>
      </c>
    </row>
    <row r="17797" spans="1:3" x14ac:dyDescent="0.25">
      <c r="A17797" s="11">
        <v>45843.333333333336</v>
      </c>
      <c r="B17797" s="1">
        <v>52276.199497179492</v>
      </c>
      <c r="C17797" s="1">
        <v>4746.8066913487064</v>
      </c>
    </row>
    <row r="17798" spans="1:3" x14ac:dyDescent="0.25">
      <c r="A17798" s="11">
        <v>45843.34375</v>
      </c>
      <c r="B17798" s="1">
        <v>54227.520465433794</v>
      </c>
      <c r="C17798" s="1">
        <v>4934.9155726041881</v>
      </c>
    </row>
    <row r="17799" spans="1:3" x14ac:dyDescent="0.25">
      <c r="A17799" s="11">
        <v>45843.354166666664</v>
      </c>
      <c r="B17799" s="1">
        <v>58564.49507722025</v>
      </c>
      <c r="C17799" s="1">
        <v>5145.0781056216119</v>
      </c>
    </row>
    <row r="17800" spans="1:3" x14ac:dyDescent="0.25">
      <c r="A17800" s="11">
        <v>45843.364583333336</v>
      </c>
      <c r="B17800" s="1">
        <v>59450.515640922255</v>
      </c>
      <c r="C17800" s="1">
        <v>5223.1407768736499</v>
      </c>
    </row>
    <row r="17801" spans="1:3" x14ac:dyDescent="0.25">
      <c r="A17801" s="11">
        <v>45843.375</v>
      </c>
      <c r="B17801" s="1">
        <v>61733.289037504423</v>
      </c>
      <c r="C17801" s="1">
        <v>5309.6214739941352</v>
      </c>
    </row>
    <row r="17802" spans="1:3" x14ac:dyDescent="0.25">
      <c r="A17802" s="11">
        <v>45843.385416666664</v>
      </c>
      <c r="B17802" s="1">
        <v>64259.619507709096</v>
      </c>
      <c r="C17802" s="1">
        <v>5593.5658557024981</v>
      </c>
    </row>
    <row r="17803" spans="1:3" x14ac:dyDescent="0.25">
      <c r="A17803" s="11">
        <v>45843.395833333336</v>
      </c>
      <c r="B17803" s="1">
        <v>65030.384204764225</v>
      </c>
      <c r="C17803" s="1">
        <v>5484.3547402509266</v>
      </c>
    </row>
    <row r="17804" spans="1:3" x14ac:dyDescent="0.25">
      <c r="A17804" s="11">
        <v>45843.40625</v>
      </c>
      <c r="B17804" s="1">
        <v>66363.582397110556</v>
      </c>
      <c r="C17804" s="1">
        <v>5748.4321817490927</v>
      </c>
    </row>
    <row r="17805" spans="1:3" x14ac:dyDescent="0.25">
      <c r="A17805" s="11">
        <v>45843.416666666664</v>
      </c>
      <c r="B17805" s="1">
        <v>66747.65311884931</v>
      </c>
      <c r="C17805" s="1">
        <v>6001.934008837392</v>
      </c>
    </row>
    <row r="17806" spans="1:3" x14ac:dyDescent="0.25">
      <c r="A17806" s="11">
        <v>45843.427083333336</v>
      </c>
      <c r="B17806" s="1">
        <v>66502.483274761616</v>
      </c>
      <c r="C17806" s="1">
        <v>6089.6420621420602</v>
      </c>
    </row>
    <row r="17807" spans="1:3" x14ac:dyDescent="0.25">
      <c r="A17807" s="11">
        <v>45843.4375</v>
      </c>
      <c r="B17807" s="1">
        <v>71895.703678648919</v>
      </c>
      <c r="C17807" s="1">
        <v>6047.6063403933804</v>
      </c>
    </row>
    <row r="17808" spans="1:3" x14ac:dyDescent="0.25">
      <c r="A17808" s="11">
        <v>45843.447916666664</v>
      </c>
      <c r="B17808" s="1">
        <v>67979.486175711063</v>
      </c>
      <c r="C17808" s="1">
        <v>5825.0632160965524</v>
      </c>
    </row>
    <row r="17809" spans="1:3" x14ac:dyDescent="0.25">
      <c r="A17809" s="11">
        <v>45843.458333333336</v>
      </c>
      <c r="B17809" s="1">
        <v>70704.86209580944</v>
      </c>
      <c r="C17809" s="1">
        <v>6034.3982323402806</v>
      </c>
    </row>
    <row r="17810" spans="1:3" x14ac:dyDescent="0.25">
      <c r="A17810" s="11">
        <v>45843.46875</v>
      </c>
      <c r="B17810" s="1">
        <v>74977.142454790286</v>
      </c>
      <c r="C17810" s="1">
        <v>6599.4526819159082</v>
      </c>
    </row>
    <row r="17811" spans="1:3" x14ac:dyDescent="0.25">
      <c r="A17811" s="11">
        <v>45843.479166666664</v>
      </c>
      <c r="B17811" s="1">
        <v>66660.491669970972</v>
      </c>
      <c r="C17811" s="1">
        <v>6501.1936796264908</v>
      </c>
    </row>
    <row r="17812" spans="1:3" x14ac:dyDescent="0.25">
      <c r="A17812" s="11">
        <v>45843.489583333336</v>
      </c>
      <c r="B17812" s="1">
        <v>68177.172360904035</v>
      </c>
      <c r="C17812" s="1">
        <v>6185.748092560234</v>
      </c>
    </row>
    <row r="17813" spans="1:3" x14ac:dyDescent="0.25">
      <c r="A17813" s="11">
        <v>45843.5</v>
      </c>
      <c r="B17813" s="1">
        <v>68763.90828257968</v>
      </c>
      <c r="C17813" s="1">
        <v>6481.1206513932939</v>
      </c>
    </row>
    <row r="17814" spans="1:3" x14ac:dyDescent="0.25">
      <c r="A17814" s="11">
        <v>45843.510416666664</v>
      </c>
      <c r="B17814" s="1">
        <v>68581.704899546879</v>
      </c>
      <c r="C17814" s="1">
        <v>6438.5165397931396</v>
      </c>
    </row>
    <row r="17815" spans="1:3" x14ac:dyDescent="0.25">
      <c r="A17815" s="11">
        <v>45843.520833333336</v>
      </c>
      <c r="B17815" s="1">
        <v>69264.24618339169</v>
      </c>
      <c r="C17815" s="1">
        <v>6184.8550034822019</v>
      </c>
    </row>
    <row r="17816" spans="1:3" x14ac:dyDescent="0.25">
      <c r="A17816" s="11">
        <v>45843.53125</v>
      </c>
      <c r="B17816" s="1">
        <v>70036.500835572981</v>
      </c>
      <c r="C17816" s="1">
        <v>6287.8334507750606</v>
      </c>
    </row>
    <row r="17817" spans="1:3" x14ac:dyDescent="0.25">
      <c r="A17817" s="11">
        <v>45843.541666666664</v>
      </c>
      <c r="B17817" s="1">
        <v>68507.343080625957</v>
      </c>
      <c r="C17817" s="1">
        <v>6372.1673153488555</v>
      </c>
    </row>
    <row r="17818" spans="1:3" x14ac:dyDescent="0.25">
      <c r="A17818" s="11">
        <v>45843.552083333336</v>
      </c>
      <c r="B17818" s="1">
        <v>65701.231657877244</v>
      </c>
      <c r="C17818" s="1">
        <v>6266.694639125355</v>
      </c>
    </row>
    <row r="17819" spans="1:3" x14ac:dyDescent="0.25">
      <c r="A17819" s="11">
        <v>45843.5625</v>
      </c>
      <c r="B17819" s="1">
        <v>67830.153249903611</v>
      </c>
      <c r="C17819" s="1">
        <v>6093.2852905910331</v>
      </c>
    </row>
    <row r="17820" spans="1:3" x14ac:dyDescent="0.25">
      <c r="A17820" s="11">
        <v>45843.572916666664</v>
      </c>
      <c r="B17820" s="1">
        <v>64951.291466896684</v>
      </c>
      <c r="C17820" s="1">
        <v>6080.6536588866693</v>
      </c>
    </row>
    <row r="17821" spans="1:3" x14ac:dyDescent="0.25">
      <c r="A17821" s="11">
        <v>45843.583333333336</v>
      </c>
      <c r="B17821" s="1">
        <v>62385.515841401357</v>
      </c>
      <c r="C17821" s="1">
        <v>5616.6853903192095</v>
      </c>
    </row>
    <row r="17822" spans="1:3" x14ac:dyDescent="0.25">
      <c r="A17822" s="11">
        <v>45843.59375</v>
      </c>
      <c r="B17822" s="1">
        <v>61228.993238519637</v>
      </c>
      <c r="C17822" s="1">
        <v>5859.4249347063051</v>
      </c>
    </row>
    <row r="17823" spans="1:3" x14ac:dyDescent="0.25">
      <c r="A17823" s="11">
        <v>45843.604166666664</v>
      </c>
      <c r="B17823" s="1">
        <v>61090.521657252124</v>
      </c>
      <c r="C17823" s="1">
        <v>6274.1087957750597</v>
      </c>
    </row>
    <row r="17824" spans="1:3" x14ac:dyDescent="0.25">
      <c r="A17824" s="11">
        <v>45843.614583333336</v>
      </c>
      <c r="B17824" s="1">
        <v>59623.937571897332</v>
      </c>
      <c r="C17824" s="1">
        <v>6101.782596968138</v>
      </c>
    </row>
    <row r="17825" spans="1:3" x14ac:dyDescent="0.25">
      <c r="A17825" s="11">
        <v>45843.625</v>
      </c>
      <c r="B17825" s="1">
        <v>61413.592181881308</v>
      </c>
      <c r="C17825" s="1">
        <v>6018.8774980738335</v>
      </c>
    </row>
    <row r="17826" spans="1:3" x14ac:dyDescent="0.25">
      <c r="A17826" s="11">
        <v>45843.635416666664</v>
      </c>
      <c r="B17826" s="1">
        <v>57859.070288208124</v>
      </c>
      <c r="C17826" s="1">
        <v>5893.7874829611301</v>
      </c>
    </row>
    <row r="17827" spans="1:3" x14ac:dyDescent="0.25">
      <c r="A17827" s="11">
        <v>45843.645833333336</v>
      </c>
      <c r="B17827" s="1">
        <v>60332.597447601722</v>
      </c>
      <c r="C17827" s="1">
        <v>5533.2860425310591</v>
      </c>
    </row>
    <row r="17828" spans="1:3" x14ac:dyDescent="0.25">
      <c r="A17828" s="11">
        <v>45843.65625</v>
      </c>
      <c r="B17828" s="1">
        <v>63350.082948285599</v>
      </c>
      <c r="C17828" s="1">
        <v>5833.8074215556235</v>
      </c>
    </row>
    <row r="17829" spans="1:3" x14ac:dyDescent="0.25">
      <c r="A17829" s="11">
        <v>45843.666666666664</v>
      </c>
      <c r="B17829" s="1">
        <v>62348.959291622945</v>
      </c>
      <c r="C17829" s="1">
        <v>5735.0418088824372</v>
      </c>
    </row>
    <row r="17830" spans="1:3" x14ac:dyDescent="0.25">
      <c r="A17830" s="11">
        <v>45843.677083333336</v>
      </c>
      <c r="B17830" s="1">
        <v>60383.754309890588</v>
      </c>
      <c r="C17830" s="1">
        <v>5520.2806109312396</v>
      </c>
    </row>
    <row r="17831" spans="1:3" x14ac:dyDescent="0.25">
      <c r="A17831" s="11">
        <v>45843.6875</v>
      </c>
      <c r="B17831" s="1">
        <v>59653.241471297784</v>
      </c>
      <c r="C17831" s="1">
        <v>5343.8826782457036</v>
      </c>
    </row>
    <row r="17832" spans="1:3" x14ac:dyDescent="0.25">
      <c r="A17832" s="11">
        <v>45843.697916666664</v>
      </c>
      <c r="B17832" s="1">
        <v>62172.678071284332</v>
      </c>
      <c r="C17832" s="1">
        <v>5155.3943796510302</v>
      </c>
    </row>
    <row r="17833" spans="1:3" x14ac:dyDescent="0.25">
      <c r="A17833" s="11">
        <v>45843.708333333336</v>
      </c>
      <c r="B17833" s="1">
        <v>61300.391478465172</v>
      </c>
      <c r="C17833" s="1">
        <v>5697.2585571776281</v>
      </c>
    </row>
    <row r="17834" spans="1:3" x14ac:dyDescent="0.25">
      <c r="A17834" s="11">
        <v>45843.71875</v>
      </c>
      <c r="B17834" s="1">
        <v>63116.783710787917</v>
      </c>
      <c r="C17834" s="1">
        <v>5921.572105875297</v>
      </c>
    </row>
    <row r="17835" spans="1:3" x14ac:dyDescent="0.25">
      <c r="A17835" s="11">
        <v>45843.729166666664</v>
      </c>
      <c r="B17835" s="1">
        <v>66714.504989147666</v>
      </c>
      <c r="C17835" s="1">
        <v>5593.8321685278643</v>
      </c>
    </row>
    <row r="17836" spans="1:3" x14ac:dyDescent="0.25">
      <c r="A17836" s="11">
        <v>45843.739583333336</v>
      </c>
      <c r="B17836" s="1">
        <v>66614.37831666258</v>
      </c>
      <c r="C17836" s="1">
        <v>5749.8619511660727</v>
      </c>
    </row>
    <row r="17837" spans="1:3" x14ac:dyDescent="0.25">
      <c r="A17837" s="11">
        <v>45843.75</v>
      </c>
      <c r="B17837" s="1">
        <v>66212.596439471599</v>
      </c>
      <c r="C17837" s="1">
        <v>6258.73901569176</v>
      </c>
    </row>
    <row r="17838" spans="1:3" x14ac:dyDescent="0.25">
      <c r="A17838" s="11">
        <v>45843.760416666664</v>
      </c>
      <c r="B17838" s="1">
        <v>67623.941934686125</v>
      </c>
      <c r="C17838" s="1">
        <v>6002.3166390179103</v>
      </c>
    </row>
    <row r="17839" spans="1:3" x14ac:dyDescent="0.25">
      <c r="A17839" s="11">
        <v>45843.770833333336</v>
      </c>
      <c r="B17839" s="1">
        <v>68295.853444109642</v>
      </c>
      <c r="C17839" s="1">
        <v>5764.9081166776032</v>
      </c>
    </row>
    <row r="17840" spans="1:3" x14ac:dyDescent="0.25">
      <c r="A17840" s="11">
        <v>45843.78125</v>
      </c>
      <c r="B17840" s="1">
        <v>68211.610335261823</v>
      </c>
      <c r="C17840" s="1">
        <v>5970.0957211622217</v>
      </c>
    </row>
    <row r="17841" spans="1:3" x14ac:dyDescent="0.25">
      <c r="A17841" s="11">
        <v>45843.791666666664</v>
      </c>
      <c r="B17841" s="1">
        <v>67904.056689479112</v>
      </c>
      <c r="C17841" s="1">
        <v>6210.114662237489</v>
      </c>
    </row>
    <row r="17842" spans="1:3" x14ac:dyDescent="0.25">
      <c r="A17842" s="11">
        <v>45843.802083333336</v>
      </c>
      <c r="B17842" s="1">
        <v>68834.381602721114</v>
      </c>
      <c r="C17842" s="1">
        <v>6595.6939056999472</v>
      </c>
    </row>
    <row r="17843" spans="1:3" x14ac:dyDescent="0.25">
      <c r="A17843" s="11">
        <v>45843.8125</v>
      </c>
      <c r="B17843" s="1">
        <v>69180.792486269973</v>
      </c>
      <c r="C17843" s="1">
        <v>6591.6082738554742</v>
      </c>
    </row>
    <row r="17844" spans="1:3" x14ac:dyDescent="0.25">
      <c r="A17844" s="11">
        <v>45843.822916666664</v>
      </c>
      <c r="B17844" s="1">
        <v>69654.196622454168</v>
      </c>
      <c r="C17844" s="1">
        <v>6483.1904091355309</v>
      </c>
    </row>
    <row r="17845" spans="1:3" x14ac:dyDescent="0.25">
      <c r="A17845" s="11">
        <v>45843.833333333336</v>
      </c>
      <c r="B17845" s="1">
        <v>67014.936469351815</v>
      </c>
      <c r="C17845" s="1">
        <v>6241.5996538931568</v>
      </c>
    </row>
    <row r="17846" spans="1:3" x14ac:dyDescent="0.25">
      <c r="A17846" s="11">
        <v>45843.84375</v>
      </c>
      <c r="B17846" s="1">
        <v>67136.009561145125</v>
      </c>
      <c r="C17846" s="1">
        <v>5907.70100765809</v>
      </c>
    </row>
    <row r="17847" spans="1:3" x14ac:dyDescent="0.25">
      <c r="A17847" s="11">
        <v>45843.854166666664</v>
      </c>
      <c r="B17847" s="1">
        <v>65691.921594705782</v>
      </c>
      <c r="C17847" s="1">
        <v>5664.5811072144534</v>
      </c>
    </row>
    <row r="17848" spans="1:3" x14ac:dyDescent="0.25">
      <c r="A17848" s="11">
        <v>45843.864583333336</v>
      </c>
      <c r="B17848" s="1">
        <v>63322.159564836329</v>
      </c>
      <c r="C17848" s="1">
        <v>5283.5105660399004</v>
      </c>
    </row>
    <row r="17849" spans="1:3" x14ac:dyDescent="0.25">
      <c r="A17849" s="11">
        <v>45843.875</v>
      </c>
      <c r="B17849" s="1">
        <v>62753.876226284519</v>
      </c>
      <c r="C17849" s="1">
        <v>5028.8946604408156</v>
      </c>
    </row>
    <row r="17850" spans="1:3" x14ac:dyDescent="0.25">
      <c r="A17850" s="11">
        <v>45843.885416666664</v>
      </c>
      <c r="B17850" s="1">
        <v>59741.684172427173</v>
      </c>
      <c r="C17850" s="1">
        <v>4833.753234835136</v>
      </c>
    </row>
    <row r="17851" spans="1:3" x14ac:dyDescent="0.25">
      <c r="A17851" s="11">
        <v>45843.895833333336</v>
      </c>
      <c r="B17851" s="1">
        <v>57870.963120840795</v>
      </c>
      <c r="C17851" s="1">
        <v>4674.1448259988247</v>
      </c>
    </row>
    <row r="17852" spans="1:3" x14ac:dyDescent="0.25">
      <c r="A17852" s="11">
        <v>45843.90625</v>
      </c>
      <c r="B17852" s="1">
        <v>56887.084159875216</v>
      </c>
      <c r="C17852" s="1">
        <v>4684.0455392995427</v>
      </c>
    </row>
    <row r="17853" spans="1:3" x14ac:dyDescent="0.25">
      <c r="A17853" s="11">
        <v>45843.916666666664</v>
      </c>
      <c r="B17853" s="1">
        <v>56379.733885768983</v>
      </c>
      <c r="C17853" s="1">
        <v>4535.6859694376553</v>
      </c>
    </row>
    <row r="17854" spans="1:3" x14ac:dyDescent="0.25">
      <c r="A17854" s="11">
        <v>45843.927083333336</v>
      </c>
      <c r="B17854" s="1">
        <v>55513.924958897289</v>
      </c>
      <c r="C17854" s="1">
        <v>4406.1257161366857</v>
      </c>
    </row>
    <row r="17855" spans="1:3" x14ac:dyDescent="0.25">
      <c r="A17855" s="11">
        <v>45843.9375</v>
      </c>
      <c r="B17855" s="1">
        <v>55005.288946214401</v>
      </c>
      <c r="C17855" s="1">
        <v>4367.730315892346</v>
      </c>
    </row>
    <row r="17856" spans="1:3" x14ac:dyDescent="0.25">
      <c r="A17856" s="11">
        <v>45843.947916666664</v>
      </c>
      <c r="B17856" s="1">
        <v>54178.786542068548</v>
      </c>
      <c r="C17856" s="1">
        <v>4287.3175023927524</v>
      </c>
    </row>
    <row r="17857" spans="1:3" x14ac:dyDescent="0.25">
      <c r="A17857" s="11">
        <v>45843.958333333336</v>
      </c>
      <c r="B17857" s="1">
        <v>52657.314108480292</v>
      </c>
      <c r="C17857" s="1">
        <v>4183.5028814916332</v>
      </c>
    </row>
    <row r="17858" spans="1:3" x14ac:dyDescent="0.25">
      <c r="A17858" s="11">
        <v>45843.96875</v>
      </c>
      <c r="B17858" s="1">
        <v>50600.889068076933</v>
      </c>
      <c r="C17858" s="1">
        <v>4050.5226576360487</v>
      </c>
    </row>
    <row r="17859" spans="1:3" x14ac:dyDescent="0.25">
      <c r="A17859" s="11">
        <v>45843.979166666664</v>
      </c>
      <c r="B17859" s="1">
        <v>48769.864593351143</v>
      </c>
      <c r="C17859" s="1">
        <v>3967.6718769597783</v>
      </c>
    </row>
    <row r="17860" spans="1:3" x14ac:dyDescent="0.25">
      <c r="A17860" s="11">
        <v>45843.989583333336</v>
      </c>
      <c r="B17860" s="1">
        <v>47066.682404044608</v>
      </c>
      <c r="C17860" s="1">
        <v>3980.5256172451477</v>
      </c>
    </row>
    <row r="17861" spans="1:3" x14ac:dyDescent="0.25">
      <c r="A17861" s="11">
        <v>45844</v>
      </c>
      <c r="B17861" s="1">
        <v>45284.26811965229</v>
      </c>
      <c r="C17861" s="1">
        <v>3959.0181306967324</v>
      </c>
    </row>
    <row r="17862" spans="1:3" x14ac:dyDescent="0.25">
      <c r="A17862" s="11">
        <v>45844.010416666664</v>
      </c>
      <c r="B17862" s="1">
        <v>43278.25419427039</v>
      </c>
      <c r="C17862" s="1">
        <v>3875.7225296482034</v>
      </c>
    </row>
    <row r="17863" spans="1:3" x14ac:dyDescent="0.25">
      <c r="A17863" s="11">
        <v>45844.020833333336</v>
      </c>
      <c r="B17863" s="1">
        <v>41897.709243467812</v>
      </c>
      <c r="C17863" s="1">
        <v>3672.3680221868863</v>
      </c>
    </row>
    <row r="17864" spans="1:3" x14ac:dyDescent="0.25">
      <c r="A17864" s="11">
        <v>45844.03125</v>
      </c>
      <c r="B17864" s="1">
        <v>40410.172575936631</v>
      </c>
      <c r="C17864" s="1">
        <v>3482.0377838312779</v>
      </c>
    </row>
    <row r="17865" spans="1:3" x14ac:dyDescent="0.25">
      <c r="A17865" s="11">
        <v>45844.041666666664</v>
      </c>
      <c r="B17865" s="1">
        <v>39173.855360457128</v>
      </c>
      <c r="C17865" s="1">
        <v>3363.5642137919231</v>
      </c>
    </row>
    <row r="17866" spans="1:3" x14ac:dyDescent="0.25">
      <c r="A17866" s="11">
        <v>45844.052083333336</v>
      </c>
      <c r="B17866" s="1">
        <v>38235.302319523915</v>
      </c>
      <c r="C17866" s="1">
        <v>3330.3790739917235</v>
      </c>
    </row>
    <row r="17867" spans="1:3" x14ac:dyDescent="0.25">
      <c r="A17867" s="11">
        <v>45844.0625</v>
      </c>
      <c r="B17867" s="1">
        <v>37093.11498025943</v>
      </c>
      <c r="C17867" s="1">
        <v>3290.225186773604</v>
      </c>
    </row>
    <row r="17868" spans="1:3" x14ac:dyDescent="0.25">
      <c r="A17868" s="11">
        <v>45844.072916666664</v>
      </c>
      <c r="B17868" s="1">
        <v>35853.88568387126</v>
      </c>
      <c r="C17868" s="1">
        <v>3250.9330888497811</v>
      </c>
    </row>
    <row r="17869" spans="1:3" x14ac:dyDescent="0.25">
      <c r="A17869" s="11">
        <v>45844.083333333336</v>
      </c>
      <c r="B17869" s="1">
        <v>35220.49892674858</v>
      </c>
      <c r="C17869" s="1">
        <v>3210.7843604930945</v>
      </c>
    </row>
    <row r="17870" spans="1:3" x14ac:dyDescent="0.25">
      <c r="A17870" s="11">
        <v>45844.09375</v>
      </c>
      <c r="B17870" s="1">
        <v>34760.76027585991</v>
      </c>
      <c r="C17870" s="1">
        <v>3193.5650471604558</v>
      </c>
    </row>
    <row r="17871" spans="1:3" x14ac:dyDescent="0.25">
      <c r="A17871" s="11">
        <v>45844.104166666664</v>
      </c>
      <c r="B17871" s="1">
        <v>33874.690627961703</v>
      </c>
      <c r="C17871" s="1">
        <v>3151.6684511793251</v>
      </c>
    </row>
    <row r="17872" spans="1:3" x14ac:dyDescent="0.25">
      <c r="A17872" s="11">
        <v>45844.114583333336</v>
      </c>
      <c r="B17872" s="1">
        <v>33453.136844769346</v>
      </c>
      <c r="C17872" s="1">
        <v>3115.1715640839534</v>
      </c>
    </row>
    <row r="17873" spans="1:3" x14ac:dyDescent="0.25">
      <c r="A17873" s="11">
        <v>45844.125</v>
      </c>
      <c r="B17873" s="1">
        <v>33114.298588862803</v>
      </c>
      <c r="C17873" s="1">
        <v>3113.085348386122</v>
      </c>
    </row>
    <row r="17874" spans="1:3" x14ac:dyDescent="0.25">
      <c r="A17874" s="11">
        <v>45844.135416666664</v>
      </c>
      <c r="B17874" s="1">
        <v>33568.706170779777</v>
      </c>
      <c r="C17874" s="1">
        <v>3095.9790435651021</v>
      </c>
    </row>
    <row r="17875" spans="1:3" x14ac:dyDescent="0.25">
      <c r="A17875" s="11">
        <v>45844.145833333336</v>
      </c>
      <c r="B17875" s="1">
        <v>33086.015827758514</v>
      </c>
      <c r="C17875" s="1">
        <v>3128.174113784688</v>
      </c>
    </row>
    <row r="17876" spans="1:3" x14ac:dyDescent="0.25">
      <c r="A17876" s="11">
        <v>45844.15625</v>
      </c>
      <c r="B17876" s="1">
        <v>32288.808559387086</v>
      </c>
      <c r="C17876" s="1">
        <v>3272.4502211240178</v>
      </c>
    </row>
    <row r="17877" spans="1:3" x14ac:dyDescent="0.25">
      <c r="A17877" s="11">
        <v>45844.166666666664</v>
      </c>
      <c r="B17877" s="1">
        <v>32642.48668004436</v>
      </c>
      <c r="C17877" s="1">
        <v>3224.3584538216924</v>
      </c>
    </row>
    <row r="17878" spans="1:3" x14ac:dyDescent="0.25">
      <c r="A17878" s="11">
        <v>45844.177083333336</v>
      </c>
      <c r="B17878" s="1">
        <v>32210.436201997334</v>
      </c>
      <c r="C17878" s="1">
        <v>3134.3374627566077</v>
      </c>
    </row>
    <row r="17879" spans="1:3" x14ac:dyDescent="0.25">
      <c r="A17879" s="11">
        <v>45844.1875</v>
      </c>
      <c r="B17879" s="1">
        <v>32302.389858336632</v>
      </c>
      <c r="C17879" s="1">
        <v>3111.6723653320287</v>
      </c>
    </row>
    <row r="17880" spans="1:3" x14ac:dyDescent="0.25">
      <c r="A17880" s="11">
        <v>45844.197916666664</v>
      </c>
      <c r="B17880" s="1">
        <v>32422.636547796894</v>
      </c>
      <c r="C17880" s="1">
        <v>3135.9205405107004</v>
      </c>
    </row>
    <row r="17881" spans="1:3" x14ac:dyDescent="0.25">
      <c r="A17881" s="11">
        <v>45844.208333333336</v>
      </c>
      <c r="B17881" s="1">
        <v>31338.135659320527</v>
      </c>
      <c r="C17881" s="1">
        <v>3134.5510694727045</v>
      </c>
    </row>
    <row r="17882" spans="1:3" x14ac:dyDescent="0.25">
      <c r="A17882" s="11">
        <v>45844.21875</v>
      </c>
      <c r="B17882" s="1">
        <v>31761.760596338892</v>
      </c>
      <c r="C17882" s="1">
        <v>3199.9146371651113</v>
      </c>
    </row>
    <row r="17883" spans="1:3" x14ac:dyDescent="0.25">
      <c r="A17883" s="11">
        <v>45844.229166666664</v>
      </c>
      <c r="B17883" s="1">
        <v>31692.689222273308</v>
      </c>
      <c r="C17883" s="1">
        <v>3187.6428105424638</v>
      </c>
    </row>
    <row r="17884" spans="1:3" x14ac:dyDescent="0.25">
      <c r="A17884" s="11">
        <v>45844.239583333336</v>
      </c>
      <c r="B17884" s="1">
        <v>32018.622703554523</v>
      </c>
      <c r="C17884" s="1">
        <v>3144.7859802058347</v>
      </c>
    </row>
    <row r="17885" spans="1:3" x14ac:dyDescent="0.25">
      <c r="A17885" s="11">
        <v>45844.25</v>
      </c>
      <c r="B17885" s="1">
        <v>32465.378715663039</v>
      </c>
      <c r="C17885" s="1">
        <v>3122.5236682725754</v>
      </c>
    </row>
    <row r="17886" spans="1:3" x14ac:dyDescent="0.25">
      <c r="A17886" s="11">
        <v>45844.260416666664</v>
      </c>
      <c r="B17886" s="1">
        <v>33767.287073608713</v>
      </c>
      <c r="C17886" s="1">
        <v>3232.3789091806525</v>
      </c>
    </row>
    <row r="17887" spans="1:3" x14ac:dyDescent="0.25">
      <c r="A17887" s="11">
        <v>45844.270833333336</v>
      </c>
      <c r="B17887" s="1">
        <v>34707.015859656145</v>
      </c>
      <c r="C17887" s="1">
        <v>3294.0776446128766</v>
      </c>
    </row>
    <row r="17888" spans="1:3" x14ac:dyDescent="0.25">
      <c r="A17888" s="11">
        <v>45844.28125</v>
      </c>
      <c r="B17888" s="1">
        <v>35714.235753422276</v>
      </c>
      <c r="C17888" s="1">
        <v>3342.0159047637903</v>
      </c>
    </row>
    <row r="17889" spans="1:3" x14ac:dyDescent="0.25">
      <c r="A17889" s="11">
        <v>45844.291666666664</v>
      </c>
      <c r="B17889" s="1">
        <v>37470.992586753877</v>
      </c>
      <c r="C17889" s="1">
        <v>3404.0472533848911</v>
      </c>
    </row>
    <row r="17890" spans="1:3" x14ac:dyDescent="0.25">
      <c r="A17890" s="11">
        <v>45844.302083333336</v>
      </c>
      <c r="B17890" s="1">
        <v>39465.391758405043</v>
      </c>
      <c r="C17890" s="1">
        <v>3503.4443179109985</v>
      </c>
    </row>
    <row r="17891" spans="1:3" x14ac:dyDescent="0.25">
      <c r="A17891" s="11">
        <v>45844.3125</v>
      </c>
      <c r="B17891" s="1">
        <v>41745.172817781306</v>
      </c>
      <c r="C17891" s="1">
        <v>3647.2348855134396</v>
      </c>
    </row>
    <row r="17892" spans="1:3" x14ac:dyDescent="0.25">
      <c r="A17892" s="11">
        <v>45844.322916666664</v>
      </c>
      <c r="B17892" s="1">
        <v>44181.178983002719</v>
      </c>
      <c r="C17892" s="1">
        <v>3823.9446706696676</v>
      </c>
    </row>
    <row r="17893" spans="1:3" x14ac:dyDescent="0.25">
      <c r="A17893" s="11">
        <v>45844.333333333336</v>
      </c>
      <c r="B17893" s="1">
        <v>46295.921678228813</v>
      </c>
      <c r="C17893" s="1">
        <v>3971.9579701759048</v>
      </c>
    </row>
    <row r="17894" spans="1:3" x14ac:dyDescent="0.25">
      <c r="A17894" s="11">
        <v>45844.34375</v>
      </c>
      <c r="B17894" s="1">
        <v>49292.477547614348</v>
      </c>
      <c r="C17894" s="1">
        <v>4248.7513415339126</v>
      </c>
    </row>
    <row r="17895" spans="1:3" x14ac:dyDescent="0.25">
      <c r="A17895" s="11">
        <v>45844.354166666664</v>
      </c>
      <c r="B17895" s="1">
        <v>53275.712467450343</v>
      </c>
      <c r="C17895" s="1">
        <v>4382.6219842228475</v>
      </c>
    </row>
    <row r="17896" spans="1:3" x14ac:dyDescent="0.25">
      <c r="A17896" s="11">
        <v>45844.364583333336</v>
      </c>
      <c r="B17896" s="1">
        <v>55849.170190111341</v>
      </c>
      <c r="C17896" s="1">
        <v>4503.5521589985074</v>
      </c>
    </row>
    <row r="17897" spans="1:3" x14ac:dyDescent="0.25">
      <c r="A17897" s="11">
        <v>45844.375</v>
      </c>
      <c r="B17897" s="1">
        <v>58360.240034117196</v>
      </c>
      <c r="C17897" s="1">
        <v>4590.9563489031189</v>
      </c>
    </row>
    <row r="17898" spans="1:3" x14ac:dyDescent="0.25">
      <c r="A17898" s="11">
        <v>45844.385416666664</v>
      </c>
      <c r="B17898" s="1">
        <v>61031.733804269905</v>
      </c>
      <c r="C17898" s="1">
        <v>4684.7471503607867</v>
      </c>
    </row>
    <row r="17899" spans="1:3" x14ac:dyDescent="0.25">
      <c r="A17899" s="11">
        <v>45844.395833333336</v>
      </c>
      <c r="B17899" s="1">
        <v>64307.117556442281</v>
      </c>
      <c r="C17899" s="1">
        <v>4791.5687797020619</v>
      </c>
    </row>
    <row r="17900" spans="1:3" x14ac:dyDescent="0.25">
      <c r="A17900" s="11">
        <v>45844.40625</v>
      </c>
      <c r="B17900" s="1">
        <v>68171.22593492498</v>
      </c>
      <c r="C17900" s="1">
        <v>4952.0526465987168</v>
      </c>
    </row>
    <row r="17901" spans="1:3" x14ac:dyDescent="0.25">
      <c r="A17901" s="11">
        <v>45844.416666666664</v>
      </c>
      <c r="B17901" s="1">
        <v>71144.110049124705</v>
      </c>
      <c r="C17901" s="1">
        <v>5071.2727395210604</v>
      </c>
    </row>
    <row r="17902" spans="1:3" x14ac:dyDescent="0.25">
      <c r="A17902" s="11">
        <v>45844.427083333336</v>
      </c>
      <c r="B17902" s="1">
        <v>75565.941906350752</v>
      </c>
      <c r="C17902" s="1">
        <v>5282.5890030496685</v>
      </c>
    </row>
    <row r="17903" spans="1:3" x14ac:dyDescent="0.25">
      <c r="A17903" s="11">
        <v>45844.4375</v>
      </c>
      <c r="B17903" s="1">
        <v>73320.119655509261</v>
      </c>
      <c r="C17903" s="1">
        <v>5259.5093769639543</v>
      </c>
    </row>
    <row r="17904" spans="1:3" x14ac:dyDescent="0.25">
      <c r="A17904" s="11">
        <v>45844.447916666664</v>
      </c>
      <c r="B17904" s="1">
        <v>73796.306789917726</v>
      </c>
      <c r="C17904" s="1">
        <v>5360.7480557979961</v>
      </c>
    </row>
    <row r="17905" spans="1:3" x14ac:dyDescent="0.25">
      <c r="A17905" s="11">
        <v>45844.458333333336</v>
      </c>
      <c r="B17905" s="1">
        <v>71905.713869925123</v>
      </c>
      <c r="C17905" s="1">
        <v>5312.2401879427789</v>
      </c>
    </row>
    <row r="17906" spans="1:3" x14ac:dyDescent="0.25">
      <c r="A17906" s="11">
        <v>45844.46875</v>
      </c>
      <c r="B17906" s="1">
        <v>72563.108667002452</v>
      </c>
      <c r="C17906" s="1">
        <v>5402.5007252741725</v>
      </c>
    </row>
    <row r="17907" spans="1:3" x14ac:dyDescent="0.25">
      <c r="A17907" s="11">
        <v>45844.479166666664</v>
      </c>
      <c r="B17907" s="1">
        <v>71376.09675505069</v>
      </c>
      <c r="C17907" s="1">
        <v>5342.8208134808674</v>
      </c>
    </row>
    <row r="17908" spans="1:3" x14ac:dyDescent="0.25">
      <c r="A17908" s="11">
        <v>45844.489583333336</v>
      </c>
      <c r="B17908" s="1">
        <v>75382.780622594073</v>
      </c>
      <c r="C17908" s="1">
        <v>5475.785195704244</v>
      </c>
    </row>
    <row r="17909" spans="1:3" x14ac:dyDescent="0.25">
      <c r="A17909" s="11">
        <v>45844.5</v>
      </c>
      <c r="B17909" s="1">
        <v>74306.099575752291</v>
      </c>
      <c r="C17909" s="1">
        <v>5296.3678944230269</v>
      </c>
    </row>
    <row r="17910" spans="1:3" x14ac:dyDescent="0.25">
      <c r="A17910" s="11">
        <v>45844.510416666664</v>
      </c>
      <c r="B17910" s="1">
        <v>75063.207514892449</v>
      </c>
      <c r="C17910" s="1">
        <v>5275.6673342523045</v>
      </c>
    </row>
    <row r="17911" spans="1:3" x14ac:dyDescent="0.25">
      <c r="A17911" s="11">
        <v>45844.520833333336</v>
      </c>
      <c r="B17911" s="1">
        <v>81672.727997141439</v>
      </c>
      <c r="C17911" s="1">
        <v>5593.8602901710092</v>
      </c>
    </row>
    <row r="17912" spans="1:3" x14ac:dyDescent="0.25">
      <c r="A17912" s="11">
        <v>45844.53125</v>
      </c>
      <c r="B17912" s="1">
        <v>78124.74438230315</v>
      </c>
      <c r="C17912" s="1">
        <v>5442.199633325652</v>
      </c>
    </row>
    <row r="17913" spans="1:3" x14ac:dyDescent="0.25">
      <c r="A17913" s="11">
        <v>45844.541666666664</v>
      </c>
      <c r="B17913" s="1">
        <v>71261.950626893769</v>
      </c>
      <c r="C17913" s="1">
        <v>5075.5850850274564</v>
      </c>
    </row>
    <row r="17914" spans="1:3" x14ac:dyDescent="0.25">
      <c r="A17914" s="11">
        <v>45844.552083333336</v>
      </c>
      <c r="B17914" s="1">
        <v>68386.709474238931</v>
      </c>
      <c r="C17914" s="1">
        <v>4886.0728776974793</v>
      </c>
    </row>
    <row r="17915" spans="1:3" x14ac:dyDescent="0.25">
      <c r="A17915" s="11">
        <v>45844.5625</v>
      </c>
      <c r="B17915" s="1">
        <v>70745.072397493728</v>
      </c>
      <c r="C17915" s="1">
        <v>4947.737663402866</v>
      </c>
    </row>
    <row r="17916" spans="1:3" x14ac:dyDescent="0.25">
      <c r="A17916" s="11">
        <v>45844.572916666664</v>
      </c>
      <c r="B17916" s="1">
        <v>63890.875756601119</v>
      </c>
      <c r="C17916" s="1">
        <v>4758.0327756997576</v>
      </c>
    </row>
    <row r="17917" spans="1:3" x14ac:dyDescent="0.25">
      <c r="A17917" s="11">
        <v>45844.583333333336</v>
      </c>
      <c r="B17917" s="1">
        <v>64871.308824815307</v>
      </c>
      <c r="C17917" s="1">
        <v>4849.7701798082453</v>
      </c>
    </row>
    <row r="17918" spans="1:3" x14ac:dyDescent="0.25">
      <c r="A17918" s="11">
        <v>45844.59375</v>
      </c>
      <c r="B17918" s="1">
        <v>65787.833425111399</v>
      </c>
      <c r="C17918" s="1">
        <v>4937.9989914100915</v>
      </c>
    </row>
    <row r="17919" spans="1:3" x14ac:dyDescent="0.25">
      <c r="A17919" s="11">
        <v>45844.604166666664</v>
      </c>
      <c r="B17919" s="1">
        <v>67547.661650049049</v>
      </c>
      <c r="C17919" s="1">
        <v>5033.0335081233716</v>
      </c>
    </row>
    <row r="17920" spans="1:3" x14ac:dyDescent="0.25">
      <c r="A17920" s="11">
        <v>45844.614583333336</v>
      </c>
      <c r="B17920" s="1">
        <v>66422.891609201164</v>
      </c>
      <c r="C17920" s="1">
        <v>5017.5634873092586</v>
      </c>
    </row>
    <row r="17921" spans="1:3" x14ac:dyDescent="0.25">
      <c r="A17921" s="11">
        <v>45844.625</v>
      </c>
      <c r="B17921" s="1">
        <v>64828.65736203234</v>
      </c>
      <c r="C17921" s="1">
        <v>4862.140072131675</v>
      </c>
    </row>
    <row r="17922" spans="1:3" x14ac:dyDescent="0.25">
      <c r="A17922" s="11">
        <v>45844.635416666664</v>
      </c>
      <c r="B17922" s="1">
        <v>59336.768698268294</v>
      </c>
      <c r="C17922" s="1">
        <v>4659.5870055877076</v>
      </c>
    </row>
    <row r="17923" spans="1:3" x14ac:dyDescent="0.25">
      <c r="A17923" s="11">
        <v>45844.645833333336</v>
      </c>
      <c r="B17923" s="1">
        <v>62053.732033705812</v>
      </c>
      <c r="C17923" s="1">
        <v>4665.7465173106939</v>
      </c>
    </row>
    <row r="17924" spans="1:3" x14ac:dyDescent="0.25">
      <c r="A17924" s="11">
        <v>45844.65625</v>
      </c>
      <c r="B17924" s="1">
        <v>61744.859932004962</v>
      </c>
      <c r="C17924" s="1">
        <v>4588.7255072163025</v>
      </c>
    </row>
    <row r="17925" spans="1:3" x14ac:dyDescent="0.25">
      <c r="A17925" s="11">
        <v>45844.666666666664</v>
      </c>
      <c r="B17925" s="1">
        <v>61824.870001361356</v>
      </c>
      <c r="C17925" s="1">
        <v>4422.317085244933</v>
      </c>
    </row>
    <row r="17926" spans="1:3" x14ac:dyDescent="0.25">
      <c r="A17926" s="11">
        <v>45844.677083333336</v>
      </c>
      <c r="B17926" s="1">
        <v>70100.511364779595</v>
      </c>
      <c r="C17926" s="1">
        <v>4811.7856721797125</v>
      </c>
    </row>
    <row r="17927" spans="1:3" x14ac:dyDescent="0.25">
      <c r="A17927" s="11">
        <v>45844.6875</v>
      </c>
      <c r="B17927" s="1">
        <v>65735.123476278924</v>
      </c>
      <c r="C17927" s="1">
        <v>5041.9805868596941</v>
      </c>
    </row>
    <row r="17928" spans="1:3" x14ac:dyDescent="0.25">
      <c r="A17928" s="11">
        <v>45844.697916666664</v>
      </c>
      <c r="B17928" s="1">
        <v>65802.206683225304</v>
      </c>
      <c r="C17928" s="1">
        <v>5197.3540181104945</v>
      </c>
    </row>
    <row r="17929" spans="1:3" x14ac:dyDescent="0.25">
      <c r="A17929" s="11">
        <v>45844.708333333336</v>
      </c>
      <c r="B17929" s="1">
        <v>68777.102584683584</v>
      </c>
      <c r="C17929" s="1">
        <v>5374.4680140122346</v>
      </c>
    </row>
    <row r="17930" spans="1:3" x14ac:dyDescent="0.25">
      <c r="A17930" s="11">
        <v>45844.71875</v>
      </c>
      <c r="B17930" s="1">
        <v>71127.504837054701</v>
      </c>
      <c r="C17930" s="1">
        <v>5616.3204963781773</v>
      </c>
    </row>
    <row r="17931" spans="1:3" x14ac:dyDescent="0.25">
      <c r="A17931" s="11">
        <v>45844.729166666664</v>
      </c>
      <c r="B17931" s="1">
        <v>70849.335136854555</v>
      </c>
      <c r="C17931" s="1">
        <v>5667.9793519506011</v>
      </c>
    </row>
    <row r="17932" spans="1:3" x14ac:dyDescent="0.25">
      <c r="A17932" s="11">
        <v>45844.739583333336</v>
      </c>
      <c r="B17932" s="1">
        <v>73157.896284249437</v>
      </c>
      <c r="C17932" s="1">
        <v>6132.97271532573</v>
      </c>
    </row>
    <row r="17933" spans="1:3" x14ac:dyDescent="0.25">
      <c r="A17933" s="11">
        <v>45844.75</v>
      </c>
      <c r="B17933" s="1">
        <v>73444.336703949855</v>
      </c>
      <c r="C17933" s="1">
        <v>6424.2614511694219</v>
      </c>
    </row>
    <row r="17934" spans="1:3" x14ac:dyDescent="0.25">
      <c r="A17934" s="11">
        <v>45844.760416666664</v>
      </c>
      <c r="B17934" s="1">
        <v>75240.16833015396</v>
      </c>
      <c r="C17934" s="1">
        <v>6220.8804079908805</v>
      </c>
    </row>
    <row r="17935" spans="1:3" x14ac:dyDescent="0.25">
      <c r="A17935" s="11">
        <v>45844.770833333336</v>
      </c>
      <c r="B17935" s="1">
        <v>76607.680405073217</v>
      </c>
      <c r="C17935" s="1">
        <v>5949.5323718420623</v>
      </c>
    </row>
    <row r="17936" spans="1:3" x14ac:dyDescent="0.25">
      <c r="A17936" s="11">
        <v>45844.78125</v>
      </c>
      <c r="B17936" s="1">
        <v>77584.43206955916</v>
      </c>
      <c r="C17936" s="1">
        <v>5957.7103537214525</v>
      </c>
    </row>
    <row r="17937" spans="1:3" x14ac:dyDescent="0.25">
      <c r="A17937" s="11">
        <v>45844.791666666664</v>
      </c>
      <c r="B17937" s="1">
        <v>76804.325075158733</v>
      </c>
      <c r="C17937" s="1">
        <v>6035.5687862178002</v>
      </c>
    </row>
    <row r="17938" spans="1:3" x14ac:dyDescent="0.25">
      <c r="A17938" s="11">
        <v>45844.802083333336</v>
      </c>
      <c r="B17938" s="1">
        <v>75882.217923372358</v>
      </c>
      <c r="C17938" s="1">
        <v>5956.4018109456574</v>
      </c>
    </row>
    <row r="17939" spans="1:3" x14ac:dyDescent="0.25">
      <c r="A17939" s="11">
        <v>45844.8125</v>
      </c>
      <c r="B17939" s="1">
        <v>74586.223027212647</v>
      </c>
      <c r="C17939" s="1">
        <v>5858.4698479690924</v>
      </c>
    </row>
    <row r="17940" spans="1:3" x14ac:dyDescent="0.25">
      <c r="A17940" s="11">
        <v>45844.822916666664</v>
      </c>
      <c r="B17940" s="1">
        <v>73817.417751507135</v>
      </c>
      <c r="C17940" s="1">
        <v>5831.7837383493743</v>
      </c>
    </row>
    <row r="17941" spans="1:3" x14ac:dyDescent="0.25">
      <c r="A17941" s="11">
        <v>45844.833333333336</v>
      </c>
      <c r="B17941" s="1">
        <v>72776.791054911315</v>
      </c>
      <c r="C17941" s="1">
        <v>5739.8388072393618</v>
      </c>
    </row>
    <row r="17942" spans="1:3" x14ac:dyDescent="0.25">
      <c r="A17942" s="11">
        <v>45844.84375</v>
      </c>
      <c r="B17942" s="1">
        <v>71188.4005672067</v>
      </c>
      <c r="C17942" s="1">
        <v>5526.2248722961358</v>
      </c>
    </row>
    <row r="17943" spans="1:3" x14ac:dyDescent="0.25">
      <c r="A17943" s="11">
        <v>45844.854166666664</v>
      </c>
      <c r="B17943" s="1">
        <v>69735.947096191128</v>
      </c>
      <c r="C17943" s="1">
        <v>5355.0983546081352</v>
      </c>
    </row>
    <row r="17944" spans="1:3" x14ac:dyDescent="0.25">
      <c r="A17944" s="11">
        <v>45844.864583333336</v>
      </c>
      <c r="B17944" s="1">
        <v>67672.492439875132</v>
      </c>
      <c r="C17944" s="1">
        <v>5213.8757876281643</v>
      </c>
    </row>
    <row r="17945" spans="1:3" x14ac:dyDescent="0.25">
      <c r="A17945" s="11">
        <v>45844.875</v>
      </c>
      <c r="B17945" s="1">
        <v>65278.940574904773</v>
      </c>
      <c r="C17945" s="1">
        <v>5067.4222673666163</v>
      </c>
    </row>
    <row r="17946" spans="1:3" x14ac:dyDescent="0.25">
      <c r="A17946" s="11">
        <v>45844.885416666664</v>
      </c>
      <c r="B17946" s="1">
        <v>61667.29799427199</v>
      </c>
      <c r="C17946" s="1">
        <v>4900.6836957439773</v>
      </c>
    </row>
    <row r="17947" spans="1:3" x14ac:dyDescent="0.25">
      <c r="A17947" s="11">
        <v>45844.895833333336</v>
      </c>
      <c r="B17947" s="1">
        <v>60062.834389830234</v>
      </c>
      <c r="C17947" s="1">
        <v>4756.4649546730052</v>
      </c>
    </row>
    <row r="17948" spans="1:3" x14ac:dyDescent="0.25">
      <c r="A17948" s="11">
        <v>45844.90625</v>
      </c>
      <c r="B17948" s="1">
        <v>59094.31404708614</v>
      </c>
      <c r="C17948" s="1">
        <v>4690.6393855530569</v>
      </c>
    </row>
    <row r="17949" spans="1:3" x14ac:dyDescent="0.25">
      <c r="A17949" s="11">
        <v>45844.916666666664</v>
      </c>
      <c r="B17949" s="1">
        <v>57506.102999678667</v>
      </c>
      <c r="C17949" s="1">
        <v>4588.7877931279563</v>
      </c>
    </row>
    <row r="17950" spans="1:3" x14ac:dyDescent="0.25">
      <c r="A17950" s="11">
        <v>45844.927083333336</v>
      </c>
      <c r="B17950" s="1">
        <v>56636.45652571696</v>
      </c>
      <c r="C17950" s="1">
        <v>4558.165345597844</v>
      </c>
    </row>
    <row r="17951" spans="1:3" x14ac:dyDescent="0.25">
      <c r="A17951" s="11">
        <v>45844.9375</v>
      </c>
      <c r="B17951" s="1">
        <v>55551.218767582257</v>
      </c>
      <c r="C17951" s="1">
        <v>4494.5408458558177</v>
      </c>
    </row>
    <row r="17952" spans="1:3" x14ac:dyDescent="0.25">
      <c r="A17952" s="11">
        <v>45844.947916666664</v>
      </c>
      <c r="B17952" s="1">
        <v>53254.604762595365</v>
      </c>
      <c r="C17952" s="1">
        <v>4328.2519818783639</v>
      </c>
    </row>
    <row r="17953" spans="1:3" x14ac:dyDescent="0.25">
      <c r="A17953" s="11">
        <v>45844.958333333336</v>
      </c>
      <c r="B17953" s="1">
        <v>50965.545128076163</v>
      </c>
      <c r="C17953" s="1">
        <v>4172.3531343932655</v>
      </c>
    </row>
    <row r="17954" spans="1:3" x14ac:dyDescent="0.25">
      <c r="A17954" s="11">
        <v>45844.96875</v>
      </c>
      <c r="B17954" s="1">
        <v>48231.71564460254</v>
      </c>
      <c r="C17954" s="1">
        <v>4007.6743043634242</v>
      </c>
    </row>
    <row r="17955" spans="1:3" x14ac:dyDescent="0.25">
      <c r="A17955" s="11">
        <v>45844.979166666664</v>
      </c>
      <c r="B17955" s="1">
        <v>46054.680911496471</v>
      </c>
      <c r="C17955" s="1">
        <v>3859.1879145676385</v>
      </c>
    </row>
    <row r="17956" spans="1:3" x14ac:dyDescent="0.25">
      <c r="A17956" s="11">
        <v>45844.989583333336</v>
      </c>
      <c r="B17956" s="1">
        <v>43580.568935132113</v>
      </c>
      <c r="C17956" s="1">
        <v>3710.0774785525409</v>
      </c>
    </row>
    <row r="17957" spans="1:3" x14ac:dyDescent="0.25">
      <c r="A17957" s="11">
        <v>45845</v>
      </c>
      <c r="B17957" s="1">
        <v>41721.022185706483</v>
      </c>
      <c r="C17957" s="1">
        <v>3611.202617120799</v>
      </c>
    </row>
    <row r="17958" spans="1:3" x14ac:dyDescent="0.25">
      <c r="A17958" s="11">
        <v>45845.010416666664</v>
      </c>
      <c r="B17958" s="1">
        <v>39784.38718742253</v>
      </c>
      <c r="C17958" s="1">
        <v>3580.0634915148376</v>
      </c>
    </row>
    <row r="17959" spans="1:3" x14ac:dyDescent="0.25">
      <c r="A17959" s="11">
        <v>45845.020833333336</v>
      </c>
      <c r="B17959" s="1">
        <v>38481.142331466246</v>
      </c>
      <c r="C17959" s="1">
        <v>3493.204347273343</v>
      </c>
    </row>
    <row r="17960" spans="1:3" x14ac:dyDescent="0.25">
      <c r="A17960" s="11">
        <v>45845.03125</v>
      </c>
      <c r="B17960" s="1">
        <v>36766.821745175788</v>
      </c>
      <c r="C17960" s="1">
        <v>3453.4538363881843</v>
      </c>
    </row>
    <row r="17961" spans="1:3" x14ac:dyDescent="0.25">
      <c r="A17961" s="11">
        <v>45845.041666666664</v>
      </c>
      <c r="B17961" s="1">
        <v>35829.151436778411</v>
      </c>
      <c r="C17961" s="1">
        <v>3649.3693156908403</v>
      </c>
    </row>
    <row r="17962" spans="1:3" x14ac:dyDescent="0.25">
      <c r="A17962" s="11">
        <v>45845.052083333336</v>
      </c>
      <c r="B17962" s="1">
        <v>34309.723514176396</v>
      </c>
      <c r="C17962" s="1">
        <v>4015.9231113307496</v>
      </c>
    </row>
    <row r="17963" spans="1:3" x14ac:dyDescent="0.25">
      <c r="A17963" s="11">
        <v>45845.0625</v>
      </c>
      <c r="B17963" s="1">
        <v>33546.092514429489</v>
      </c>
      <c r="C17963" s="1">
        <v>3810.5974746680567</v>
      </c>
    </row>
    <row r="17964" spans="1:3" x14ac:dyDescent="0.25">
      <c r="A17964" s="11">
        <v>45845.072916666664</v>
      </c>
      <c r="B17964" s="1">
        <v>32735.823209569662</v>
      </c>
      <c r="C17964" s="1">
        <v>3718.3983441734736</v>
      </c>
    </row>
    <row r="17965" spans="1:3" x14ac:dyDescent="0.25">
      <c r="A17965" s="11">
        <v>45845.083333333336</v>
      </c>
      <c r="B17965" s="1">
        <v>32505.824400395555</v>
      </c>
      <c r="C17965" s="1">
        <v>3508.7157029821419</v>
      </c>
    </row>
    <row r="17966" spans="1:3" x14ac:dyDescent="0.25">
      <c r="A17966" s="11">
        <v>45845.09375</v>
      </c>
      <c r="B17966" s="1">
        <v>31845.39792654202</v>
      </c>
      <c r="C17966" s="1">
        <v>3412.6438020247215</v>
      </c>
    </row>
    <row r="17967" spans="1:3" x14ac:dyDescent="0.25">
      <c r="A17967" s="11">
        <v>45845.104166666664</v>
      </c>
      <c r="B17967" s="1">
        <v>31255.966240316258</v>
      </c>
      <c r="C17967" s="1">
        <v>3363.7980283507413</v>
      </c>
    </row>
    <row r="17968" spans="1:3" x14ac:dyDescent="0.25">
      <c r="A17968" s="11">
        <v>45845.114583333336</v>
      </c>
      <c r="B17968" s="1">
        <v>31051.324525443713</v>
      </c>
      <c r="C17968" s="1">
        <v>3265.3211214503349</v>
      </c>
    </row>
    <row r="17969" spans="1:3" x14ac:dyDescent="0.25">
      <c r="A17969" s="11">
        <v>45845.125</v>
      </c>
      <c r="B17969" s="1">
        <v>30572.370063089395</v>
      </c>
      <c r="C17969" s="1">
        <v>3153.4670131104585</v>
      </c>
    </row>
    <row r="17970" spans="1:3" x14ac:dyDescent="0.25">
      <c r="A17970" s="11">
        <v>45845.135416666664</v>
      </c>
      <c r="B17970" s="1">
        <v>31156.313559251892</v>
      </c>
      <c r="C17970" s="1">
        <v>3132.9630396900261</v>
      </c>
    </row>
    <row r="17971" spans="1:3" x14ac:dyDescent="0.25">
      <c r="A17971" s="11">
        <v>45845.145833333336</v>
      </c>
      <c r="B17971" s="1">
        <v>31923.460926037929</v>
      </c>
      <c r="C17971" s="1">
        <v>3156.1998588915831</v>
      </c>
    </row>
    <row r="17972" spans="1:3" x14ac:dyDescent="0.25">
      <c r="A17972" s="11">
        <v>45845.15625</v>
      </c>
      <c r="B17972" s="1">
        <v>31738.336533263842</v>
      </c>
      <c r="C17972" s="1">
        <v>3125.5088170866525</v>
      </c>
    </row>
    <row r="17973" spans="1:3" x14ac:dyDescent="0.25">
      <c r="A17973" s="11">
        <v>45845.166666666664</v>
      </c>
      <c r="B17973" s="1">
        <v>32204.34685179493</v>
      </c>
      <c r="C17973" s="1">
        <v>3156.7852692733541</v>
      </c>
    </row>
    <row r="17974" spans="1:3" x14ac:dyDescent="0.25">
      <c r="A17974" s="11">
        <v>45845.177083333336</v>
      </c>
      <c r="B17974" s="1">
        <v>32498.329541973322</v>
      </c>
      <c r="C17974" s="1">
        <v>3178.3569653044556</v>
      </c>
    </row>
    <row r="17975" spans="1:3" x14ac:dyDescent="0.25">
      <c r="A17975" s="11">
        <v>45845.1875</v>
      </c>
      <c r="B17975" s="1">
        <v>33274.464281164175</v>
      </c>
      <c r="C17975" s="1">
        <v>3213.3230862953405</v>
      </c>
    </row>
    <row r="17976" spans="1:3" x14ac:dyDescent="0.25">
      <c r="A17976" s="11">
        <v>45845.197916666664</v>
      </c>
      <c r="B17976" s="1">
        <v>33282.732318848059</v>
      </c>
      <c r="C17976" s="1">
        <v>3238.7952467932419</v>
      </c>
    </row>
    <row r="17977" spans="1:3" x14ac:dyDescent="0.25">
      <c r="A17977" s="11">
        <v>45845.208333333336</v>
      </c>
      <c r="B17977" s="1">
        <v>33460.021806080069</v>
      </c>
      <c r="C17977" s="1">
        <v>3232.61457026062</v>
      </c>
    </row>
    <row r="17978" spans="1:3" x14ac:dyDescent="0.25">
      <c r="A17978" s="11">
        <v>45845.21875</v>
      </c>
      <c r="B17978" s="1">
        <v>34541.188737655008</v>
      </c>
      <c r="C17978" s="1">
        <v>3338.4561683790116</v>
      </c>
    </row>
    <row r="17979" spans="1:3" x14ac:dyDescent="0.25">
      <c r="A17979" s="11">
        <v>45845.229166666664</v>
      </c>
      <c r="B17979" s="1">
        <v>35716.988367417958</v>
      </c>
      <c r="C17979" s="1">
        <v>3432.8815795953842</v>
      </c>
    </row>
    <row r="17980" spans="1:3" x14ac:dyDescent="0.25">
      <c r="A17980" s="11">
        <v>45845.239583333336</v>
      </c>
      <c r="B17980" s="1">
        <v>37406.033304044613</v>
      </c>
      <c r="C17980" s="1">
        <v>3574.3937166668024</v>
      </c>
    </row>
    <row r="17981" spans="1:3" x14ac:dyDescent="0.25">
      <c r="A17981" s="11">
        <v>45845.25</v>
      </c>
      <c r="B17981" s="1">
        <v>39546.821151587013</v>
      </c>
      <c r="C17981" s="1">
        <v>3750.7229585410391</v>
      </c>
    </row>
    <row r="17982" spans="1:3" x14ac:dyDescent="0.25">
      <c r="A17982" s="11">
        <v>45845.260416666664</v>
      </c>
      <c r="B17982" s="1">
        <v>44274.871382125559</v>
      </c>
      <c r="C17982" s="1">
        <v>4117.9031936699348</v>
      </c>
    </row>
    <row r="17983" spans="1:3" x14ac:dyDescent="0.25">
      <c r="A17983" s="11">
        <v>45845.270833333336</v>
      </c>
      <c r="B17983" s="1">
        <v>46781.517466875979</v>
      </c>
      <c r="C17983" s="1">
        <v>4342.7762252279717</v>
      </c>
    </row>
    <row r="17984" spans="1:3" x14ac:dyDescent="0.25">
      <c r="A17984" s="11">
        <v>45845.28125</v>
      </c>
      <c r="B17984" s="1">
        <v>48751.568224432558</v>
      </c>
      <c r="C17984" s="1">
        <v>4500.9995860540757</v>
      </c>
    </row>
    <row r="17985" spans="1:3" x14ac:dyDescent="0.25">
      <c r="A17985" s="11">
        <v>45845.291666666664</v>
      </c>
      <c r="B17985" s="1">
        <v>51393.88251305119</v>
      </c>
      <c r="C17985" s="1">
        <v>4646.413016855302</v>
      </c>
    </row>
    <row r="17986" spans="1:3" x14ac:dyDescent="0.25">
      <c r="A17986" s="11">
        <v>45845.302083333336</v>
      </c>
      <c r="B17986" s="1">
        <v>54086.506142250299</v>
      </c>
      <c r="C17986" s="1">
        <v>4889.2166969163991</v>
      </c>
    </row>
    <row r="17987" spans="1:3" x14ac:dyDescent="0.25">
      <c r="A17987" s="11">
        <v>45845.3125</v>
      </c>
      <c r="B17987" s="1">
        <v>55378.436256981506</v>
      </c>
      <c r="C17987" s="1">
        <v>5112.0438931616991</v>
      </c>
    </row>
    <row r="17988" spans="1:3" x14ac:dyDescent="0.25">
      <c r="A17988" s="11">
        <v>45845.322916666664</v>
      </c>
      <c r="B17988" s="1">
        <v>57887.400410991286</v>
      </c>
      <c r="C17988" s="1">
        <v>5340.7255948257425</v>
      </c>
    </row>
    <row r="17989" spans="1:3" x14ac:dyDescent="0.25">
      <c r="A17989" s="11">
        <v>45845.333333333336</v>
      </c>
      <c r="B17989" s="1">
        <v>56947.078057574618</v>
      </c>
      <c r="C17989" s="1">
        <v>5460.6943612378091</v>
      </c>
    </row>
    <row r="17990" spans="1:3" x14ac:dyDescent="0.25">
      <c r="A17990" s="11">
        <v>45845.34375</v>
      </c>
      <c r="B17990" s="1">
        <v>58078.353488684283</v>
      </c>
      <c r="C17990" s="1">
        <v>5801.4955820884225</v>
      </c>
    </row>
    <row r="17991" spans="1:3" x14ac:dyDescent="0.25">
      <c r="A17991" s="11">
        <v>45845.354166666664</v>
      </c>
      <c r="B17991" s="1">
        <v>61550.92224457884</v>
      </c>
      <c r="C17991" s="1">
        <v>5958.9292042164252</v>
      </c>
    </row>
    <row r="17992" spans="1:3" x14ac:dyDescent="0.25">
      <c r="A17992" s="11">
        <v>45845.364583333336</v>
      </c>
      <c r="B17992" s="1">
        <v>66150.283047221063</v>
      </c>
      <c r="C17992" s="1">
        <v>6154.2431547344504</v>
      </c>
    </row>
    <row r="17993" spans="1:3" x14ac:dyDescent="0.25">
      <c r="A17993" s="11">
        <v>45845.375</v>
      </c>
      <c r="B17993" s="1">
        <v>64919.774323186663</v>
      </c>
      <c r="C17993" s="1">
        <v>6040.2242468589011</v>
      </c>
    </row>
    <row r="17994" spans="1:3" x14ac:dyDescent="0.25">
      <c r="A17994" s="11">
        <v>45845.385416666664</v>
      </c>
      <c r="B17994" s="1">
        <v>68821.705476351985</v>
      </c>
      <c r="C17994" s="1">
        <v>6133.4600238608482</v>
      </c>
    </row>
    <row r="17995" spans="1:3" x14ac:dyDescent="0.25">
      <c r="A17995" s="11">
        <v>45845.395833333336</v>
      </c>
      <c r="B17995" s="1">
        <v>70546.439012397401</v>
      </c>
      <c r="C17995" s="1">
        <v>6172.5054225012736</v>
      </c>
    </row>
    <row r="17996" spans="1:3" x14ac:dyDescent="0.25">
      <c r="A17996" s="11">
        <v>45845.40625</v>
      </c>
      <c r="B17996" s="1">
        <v>71155.399259648126</v>
      </c>
      <c r="C17996" s="1">
        <v>6302.8734240852846</v>
      </c>
    </row>
    <row r="17997" spans="1:3" x14ac:dyDescent="0.25">
      <c r="A17997" s="11">
        <v>45845.416666666664</v>
      </c>
      <c r="B17997" s="1">
        <v>71806.56745603701</v>
      </c>
      <c r="C17997" s="1">
        <v>6320.5400570866568</v>
      </c>
    </row>
    <row r="17998" spans="1:3" x14ac:dyDescent="0.25">
      <c r="A17998" s="11">
        <v>45845.427083333336</v>
      </c>
      <c r="B17998" s="1">
        <v>62432.851178305333</v>
      </c>
      <c r="C17998" s="1">
        <v>5850.1559279104804</v>
      </c>
    </row>
    <row r="17999" spans="1:3" x14ac:dyDescent="0.25">
      <c r="A17999" s="11">
        <v>45845.4375</v>
      </c>
      <c r="B17999" s="1">
        <v>62315.418455119594</v>
      </c>
      <c r="C17999" s="1">
        <v>5879.7609135292287</v>
      </c>
    </row>
    <row r="18000" spans="1:3" x14ac:dyDescent="0.25">
      <c r="A18000" s="11">
        <v>45845.447916666664</v>
      </c>
      <c r="B18000" s="1">
        <v>73645.279465239073</v>
      </c>
      <c r="C18000" s="1">
        <v>6518.5309705590998</v>
      </c>
    </row>
    <row r="18001" spans="1:3" x14ac:dyDescent="0.25">
      <c r="A18001" s="11">
        <v>45845.458333333336</v>
      </c>
      <c r="B18001" s="1">
        <v>68225.594806717578</v>
      </c>
      <c r="C18001" s="1">
        <v>6340.3252056020356</v>
      </c>
    </row>
    <row r="18002" spans="1:3" x14ac:dyDescent="0.25">
      <c r="A18002" s="11">
        <v>45845.46875</v>
      </c>
      <c r="B18002" s="1">
        <v>63279.233538636094</v>
      </c>
      <c r="C18002" s="1">
        <v>6095.7514379798467</v>
      </c>
    </row>
    <row r="18003" spans="1:3" x14ac:dyDescent="0.25">
      <c r="A18003" s="11">
        <v>45845.479166666664</v>
      </c>
      <c r="B18003" s="1">
        <v>69499.657719168215</v>
      </c>
      <c r="C18003" s="1">
        <v>6302.7195167285354</v>
      </c>
    </row>
    <row r="18004" spans="1:3" x14ac:dyDescent="0.25">
      <c r="A18004" s="11">
        <v>45845.489583333336</v>
      </c>
      <c r="B18004" s="1">
        <v>66936.972861645612</v>
      </c>
      <c r="C18004" s="1">
        <v>6003.2262965749924</v>
      </c>
    </row>
    <row r="18005" spans="1:3" x14ac:dyDescent="0.25">
      <c r="A18005" s="11">
        <v>45845.5</v>
      </c>
      <c r="B18005" s="1">
        <v>69966.421944626069</v>
      </c>
      <c r="C18005" s="1">
        <v>6241.9612277432698</v>
      </c>
    </row>
    <row r="18006" spans="1:3" x14ac:dyDescent="0.25">
      <c r="A18006" s="11">
        <v>45845.510416666664</v>
      </c>
      <c r="B18006" s="1">
        <v>72322.715496514327</v>
      </c>
      <c r="C18006" s="1">
        <v>6116.0809850896421</v>
      </c>
    </row>
    <row r="18007" spans="1:3" x14ac:dyDescent="0.25">
      <c r="A18007" s="11">
        <v>45845.520833333336</v>
      </c>
      <c r="B18007" s="1">
        <v>67366.146955567005</v>
      </c>
      <c r="C18007" s="1">
        <v>5769.3615275159209</v>
      </c>
    </row>
    <row r="18008" spans="1:3" x14ac:dyDescent="0.25">
      <c r="A18008" s="11">
        <v>45845.53125</v>
      </c>
      <c r="B18008" s="1">
        <v>64476.775900593617</v>
      </c>
      <c r="C18008" s="1">
        <v>5711.3583174160303</v>
      </c>
    </row>
    <row r="18009" spans="1:3" x14ac:dyDescent="0.25">
      <c r="A18009" s="11">
        <v>45845.541666666664</v>
      </c>
      <c r="B18009" s="1">
        <v>65259.454805343164</v>
      </c>
      <c r="C18009" s="1">
        <v>5738.4253767236578</v>
      </c>
    </row>
    <row r="18010" spans="1:3" x14ac:dyDescent="0.25">
      <c r="A18010" s="11">
        <v>45845.552083333336</v>
      </c>
      <c r="B18010" s="1">
        <v>65608.427180652492</v>
      </c>
      <c r="C18010" s="1">
        <v>5803.1187429737383</v>
      </c>
    </row>
    <row r="18011" spans="1:3" x14ac:dyDescent="0.25">
      <c r="A18011" s="11">
        <v>45845.5625</v>
      </c>
      <c r="B18011" s="1">
        <v>63964.686093374694</v>
      </c>
      <c r="C18011" s="1">
        <v>5827.4800972621106</v>
      </c>
    </row>
    <row r="18012" spans="1:3" x14ac:dyDescent="0.25">
      <c r="A18012" s="11">
        <v>45845.572916666664</v>
      </c>
      <c r="B18012" s="1">
        <v>62601.845045136623</v>
      </c>
      <c r="C18012" s="1">
        <v>5833.7864072822485</v>
      </c>
    </row>
    <row r="18013" spans="1:3" x14ac:dyDescent="0.25">
      <c r="A18013" s="11">
        <v>45845.583333333336</v>
      </c>
      <c r="B18013" s="1">
        <v>64321.244016485005</v>
      </c>
      <c r="C18013" s="1">
        <v>5638.4438917323059</v>
      </c>
    </row>
    <row r="18014" spans="1:3" x14ac:dyDescent="0.25">
      <c r="A18014" s="11">
        <v>45845.59375</v>
      </c>
      <c r="B18014" s="1">
        <v>70207.234623196448</v>
      </c>
      <c r="C18014" s="1">
        <v>5806.4230459870159</v>
      </c>
    </row>
    <row r="18015" spans="1:3" x14ac:dyDescent="0.25">
      <c r="A18015" s="11">
        <v>45845.604166666664</v>
      </c>
      <c r="B18015" s="1">
        <v>72780.253729845528</v>
      </c>
      <c r="C18015" s="1">
        <v>6300.0756541765168</v>
      </c>
    </row>
    <row r="18016" spans="1:3" x14ac:dyDescent="0.25">
      <c r="A18016" s="11">
        <v>45845.614583333336</v>
      </c>
      <c r="B18016" s="1">
        <v>67468.40112979227</v>
      </c>
      <c r="C18016" s="1">
        <v>6403.6678488587113</v>
      </c>
    </row>
    <row r="18017" spans="1:3" x14ac:dyDescent="0.25">
      <c r="A18017" s="11">
        <v>45845.625</v>
      </c>
      <c r="B18017" s="1">
        <v>64737.836589566432</v>
      </c>
      <c r="C18017" s="1">
        <v>6228.3186938650215</v>
      </c>
    </row>
    <row r="18018" spans="1:3" x14ac:dyDescent="0.25">
      <c r="A18018" s="11">
        <v>45845.635416666664</v>
      </c>
      <c r="B18018" s="1">
        <v>64808.448802234008</v>
      </c>
      <c r="C18018" s="1">
        <v>6225.5932983248385</v>
      </c>
    </row>
    <row r="18019" spans="1:3" x14ac:dyDescent="0.25">
      <c r="A18019" s="11">
        <v>45845.645833333336</v>
      </c>
      <c r="B18019" s="1">
        <v>67620.300567193743</v>
      </c>
      <c r="C18019" s="1">
        <v>6345.571166401036</v>
      </c>
    </row>
    <row r="18020" spans="1:3" x14ac:dyDescent="0.25">
      <c r="A18020" s="11">
        <v>45845.65625</v>
      </c>
      <c r="B18020" s="1">
        <v>67680.682186610109</v>
      </c>
      <c r="C18020" s="1">
        <v>6375.3282343160135</v>
      </c>
    </row>
    <row r="18021" spans="1:3" x14ac:dyDescent="0.25">
      <c r="A18021" s="11">
        <v>45845.666666666664</v>
      </c>
      <c r="B18021" s="1">
        <v>67886.478444150431</v>
      </c>
      <c r="C18021" s="1">
        <v>6317.0735103359202</v>
      </c>
    </row>
    <row r="18022" spans="1:3" x14ac:dyDescent="0.25">
      <c r="A18022" s="11">
        <v>45845.677083333336</v>
      </c>
      <c r="B18022" s="1">
        <v>68882.169451606518</v>
      </c>
      <c r="C18022" s="1">
        <v>6387.8792958686481</v>
      </c>
    </row>
    <row r="18023" spans="1:3" x14ac:dyDescent="0.25">
      <c r="A18023" s="11">
        <v>45845.6875</v>
      </c>
      <c r="B18023" s="1">
        <v>67754.028674208821</v>
      </c>
      <c r="C18023" s="1">
        <v>6273.6278353662547</v>
      </c>
    </row>
    <row r="18024" spans="1:3" x14ac:dyDescent="0.25">
      <c r="A18024" s="11">
        <v>45845.697916666664</v>
      </c>
      <c r="B18024" s="1">
        <v>68303.732330034356</v>
      </c>
      <c r="C18024" s="1">
        <v>6382.7076664528759</v>
      </c>
    </row>
    <row r="18025" spans="1:3" x14ac:dyDescent="0.25">
      <c r="A18025" s="11">
        <v>45845.708333333336</v>
      </c>
      <c r="B18025" s="1">
        <v>66769.955770153858</v>
      </c>
      <c r="C18025" s="1">
        <v>6291.9725491212594</v>
      </c>
    </row>
    <row r="18026" spans="1:3" x14ac:dyDescent="0.25">
      <c r="A18026" s="11">
        <v>45845.71875</v>
      </c>
      <c r="B18026" s="1">
        <v>70799.60287265855</v>
      </c>
      <c r="C18026" s="1">
        <v>6475.6862473174515</v>
      </c>
    </row>
    <row r="18027" spans="1:3" x14ac:dyDescent="0.25">
      <c r="A18027" s="11">
        <v>45845.729166666664</v>
      </c>
      <c r="B18027" s="1">
        <v>73253.112673053489</v>
      </c>
      <c r="C18027" s="1">
        <v>6488.1505822835934</v>
      </c>
    </row>
    <row r="18028" spans="1:3" x14ac:dyDescent="0.25">
      <c r="A18028" s="11">
        <v>45845.739583333336</v>
      </c>
      <c r="B18028" s="1">
        <v>74546.785937967594</v>
      </c>
      <c r="C18028" s="1">
        <v>6667.1510775083207</v>
      </c>
    </row>
    <row r="18029" spans="1:3" x14ac:dyDescent="0.25">
      <c r="A18029" s="11">
        <v>45845.75</v>
      </c>
      <c r="B18029" s="1">
        <v>75325.286773252737</v>
      </c>
      <c r="C18029" s="1">
        <v>6792.600276369476</v>
      </c>
    </row>
    <row r="18030" spans="1:3" x14ac:dyDescent="0.25">
      <c r="A18030" s="11">
        <v>45845.760416666664</v>
      </c>
      <c r="B18030" s="1">
        <v>75898.752072159783</v>
      </c>
      <c r="C18030" s="1">
        <v>6896.0245203638769</v>
      </c>
    </row>
    <row r="18031" spans="1:3" x14ac:dyDescent="0.25">
      <c r="A18031" s="11">
        <v>45845.770833333336</v>
      </c>
      <c r="B18031" s="1">
        <v>77040.261338091004</v>
      </c>
      <c r="C18031" s="1">
        <v>7116.9279790015753</v>
      </c>
    </row>
    <row r="18032" spans="1:3" x14ac:dyDescent="0.25">
      <c r="A18032" s="11">
        <v>45845.78125</v>
      </c>
      <c r="B18032" s="1">
        <v>77752.720742617385</v>
      </c>
      <c r="C18032" s="1">
        <v>7247.7918580166024</v>
      </c>
    </row>
    <row r="18033" spans="1:3" x14ac:dyDescent="0.25">
      <c r="A18033" s="11">
        <v>45845.791666666664</v>
      </c>
      <c r="B18033" s="1">
        <v>76860.535135423153</v>
      </c>
      <c r="C18033" s="1">
        <v>7237.6106335821769</v>
      </c>
    </row>
    <row r="18034" spans="1:3" x14ac:dyDescent="0.25">
      <c r="A18034" s="11">
        <v>45845.802083333336</v>
      </c>
      <c r="B18034" s="1">
        <v>76135.017037563943</v>
      </c>
      <c r="C18034" s="1">
        <v>7141.0686567301409</v>
      </c>
    </row>
    <row r="18035" spans="1:3" x14ac:dyDescent="0.25">
      <c r="A18035" s="11">
        <v>45845.8125</v>
      </c>
      <c r="B18035" s="1">
        <v>75789.991973398181</v>
      </c>
      <c r="C18035" s="1">
        <v>7005.7038689735164</v>
      </c>
    </row>
    <row r="18036" spans="1:3" x14ac:dyDescent="0.25">
      <c r="A18036" s="11">
        <v>45845.822916666664</v>
      </c>
      <c r="B18036" s="1">
        <v>74868.48562685783</v>
      </c>
      <c r="C18036" s="1">
        <v>6839.1373255850958</v>
      </c>
    </row>
    <row r="18037" spans="1:3" x14ac:dyDescent="0.25">
      <c r="A18037" s="11">
        <v>45845.833333333336</v>
      </c>
      <c r="B18037" s="1">
        <v>72855.791226286252</v>
      </c>
      <c r="C18037" s="1">
        <v>6542.550014886463</v>
      </c>
    </row>
    <row r="18038" spans="1:3" x14ac:dyDescent="0.25">
      <c r="A18038" s="11">
        <v>45845.84375</v>
      </c>
      <c r="B18038" s="1">
        <v>72111.251397399377</v>
      </c>
      <c r="C18038" s="1">
        <v>6305.657846064325</v>
      </c>
    </row>
    <row r="18039" spans="1:3" x14ac:dyDescent="0.25">
      <c r="A18039" s="11">
        <v>45845.854166666664</v>
      </c>
      <c r="B18039" s="1">
        <v>70002.521583439171</v>
      </c>
      <c r="C18039" s="1">
        <v>6003.4909420798704</v>
      </c>
    </row>
    <row r="18040" spans="1:3" x14ac:dyDescent="0.25">
      <c r="A18040" s="11">
        <v>45845.864583333336</v>
      </c>
      <c r="B18040" s="1">
        <v>68376.98712901109</v>
      </c>
      <c r="C18040" s="1">
        <v>5794.7379810039347</v>
      </c>
    </row>
    <row r="18041" spans="1:3" x14ac:dyDescent="0.25">
      <c r="A18041" s="11">
        <v>45845.875</v>
      </c>
      <c r="B18041" s="1">
        <v>65165.707281029172</v>
      </c>
      <c r="C18041" s="1">
        <v>5601.9744533330786</v>
      </c>
    </row>
    <row r="18042" spans="1:3" x14ac:dyDescent="0.25">
      <c r="A18042" s="11">
        <v>45845.885416666664</v>
      </c>
      <c r="B18042" s="1">
        <v>63537.367593997522</v>
      </c>
      <c r="C18042" s="1">
        <v>5440.7467574889615</v>
      </c>
    </row>
    <row r="18043" spans="1:3" x14ac:dyDescent="0.25">
      <c r="A18043" s="11">
        <v>45845.895833333336</v>
      </c>
      <c r="B18043" s="1">
        <v>61158.40436560243</v>
      </c>
      <c r="C18043" s="1">
        <v>5218.0052909883525</v>
      </c>
    </row>
    <row r="18044" spans="1:3" x14ac:dyDescent="0.25">
      <c r="A18044" s="11">
        <v>45845.90625</v>
      </c>
      <c r="B18044" s="1">
        <v>59230.570883921937</v>
      </c>
      <c r="C18044" s="1">
        <v>5069.4865706179808</v>
      </c>
    </row>
    <row r="18045" spans="1:3" x14ac:dyDescent="0.25">
      <c r="A18045" s="11">
        <v>45845.916666666664</v>
      </c>
      <c r="B18045" s="1">
        <v>58502.549501626629</v>
      </c>
      <c r="C18045" s="1">
        <v>5043.3310123330966</v>
      </c>
    </row>
    <row r="18046" spans="1:3" x14ac:dyDescent="0.25">
      <c r="A18046" s="11">
        <v>45845.927083333336</v>
      </c>
      <c r="B18046" s="1">
        <v>57384.960801408008</v>
      </c>
      <c r="C18046" s="1">
        <v>4931.6388535528931</v>
      </c>
    </row>
    <row r="18047" spans="1:3" x14ac:dyDescent="0.25">
      <c r="A18047" s="11">
        <v>45845.9375</v>
      </c>
      <c r="B18047" s="1">
        <v>55878.441600259001</v>
      </c>
      <c r="C18047" s="1">
        <v>4864.5835624436777</v>
      </c>
    </row>
    <row r="18048" spans="1:3" x14ac:dyDescent="0.25">
      <c r="A18048" s="11">
        <v>45845.947916666664</v>
      </c>
      <c r="B18048" s="1">
        <v>53896.013446109879</v>
      </c>
      <c r="C18048" s="1">
        <v>4708.8083712751377</v>
      </c>
    </row>
    <row r="18049" spans="1:3" x14ac:dyDescent="0.25">
      <c r="A18049" s="11">
        <v>45845.958333333336</v>
      </c>
      <c r="B18049" s="1">
        <v>50672.780210199337</v>
      </c>
      <c r="C18049" s="1">
        <v>4630.323028077144</v>
      </c>
    </row>
    <row r="18050" spans="1:3" x14ac:dyDescent="0.25">
      <c r="A18050" s="11">
        <v>45845.96875</v>
      </c>
      <c r="B18050" s="1">
        <v>48542.333989896899</v>
      </c>
      <c r="C18050" s="1">
        <v>4736.4294131747929</v>
      </c>
    </row>
    <row r="18051" spans="1:3" x14ac:dyDescent="0.25">
      <c r="A18051" s="11">
        <v>45845.979166666664</v>
      </c>
      <c r="B18051" s="1">
        <v>45656.466226798751</v>
      </c>
      <c r="C18051" s="1">
        <v>4678.2110983205166</v>
      </c>
    </row>
    <row r="18052" spans="1:3" x14ac:dyDescent="0.25">
      <c r="A18052" s="11">
        <v>45845.989583333336</v>
      </c>
      <c r="B18052" s="1">
        <v>44058.850080643278</v>
      </c>
      <c r="C18052" s="1">
        <v>4423.0399155222622</v>
      </c>
    </row>
    <row r="18053" spans="1:3" x14ac:dyDescent="0.25">
      <c r="A18053" s="11">
        <v>45846</v>
      </c>
      <c r="B18053" s="1">
        <v>41655.729078646138</v>
      </c>
      <c r="C18053" s="1">
        <v>4098.2139083499114</v>
      </c>
    </row>
    <row r="18054" spans="1:3" x14ac:dyDescent="0.25">
      <c r="A18054" s="11">
        <v>45846.010416666664</v>
      </c>
      <c r="B18054" s="1">
        <v>40277.226885241143</v>
      </c>
      <c r="C18054" s="1">
        <v>4019.7320306034308</v>
      </c>
    </row>
    <row r="18055" spans="1:3" x14ac:dyDescent="0.25">
      <c r="A18055" s="11">
        <v>45846.020833333336</v>
      </c>
      <c r="B18055" s="1">
        <v>38117.617328442946</v>
      </c>
      <c r="C18055" s="1">
        <v>3885.4612783380671</v>
      </c>
    </row>
    <row r="18056" spans="1:3" x14ac:dyDescent="0.25">
      <c r="A18056" s="11">
        <v>45846.03125</v>
      </c>
      <c r="B18056" s="1">
        <v>36809.531723920663</v>
      </c>
      <c r="C18056" s="1">
        <v>3705.5281202664119</v>
      </c>
    </row>
    <row r="18057" spans="1:3" x14ac:dyDescent="0.25">
      <c r="A18057" s="11">
        <v>45846.041666666664</v>
      </c>
      <c r="B18057" s="1">
        <v>35923.345404425578</v>
      </c>
      <c r="C18057" s="1">
        <v>3582.8358972250508</v>
      </c>
    </row>
    <row r="18058" spans="1:3" x14ac:dyDescent="0.25">
      <c r="A18058" s="11">
        <v>45846.052083333336</v>
      </c>
      <c r="B18058" s="1">
        <v>35053.51271694684</v>
      </c>
      <c r="C18058" s="1">
        <v>3587.2964434901137</v>
      </c>
    </row>
    <row r="18059" spans="1:3" x14ac:dyDescent="0.25">
      <c r="A18059" s="11">
        <v>45846.0625</v>
      </c>
      <c r="B18059" s="1">
        <v>33976.085949720509</v>
      </c>
      <c r="C18059" s="1">
        <v>3595.503841873342</v>
      </c>
    </row>
    <row r="18060" spans="1:3" x14ac:dyDescent="0.25">
      <c r="A18060" s="11">
        <v>45846.072916666664</v>
      </c>
      <c r="B18060" s="1">
        <v>33610.15380917085</v>
      </c>
      <c r="C18060" s="1">
        <v>3700.4554837404289</v>
      </c>
    </row>
    <row r="18061" spans="1:3" x14ac:dyDescent="0.25">
      <c r="A18061" s="11">
        <v>45846.083333333336</v>
      </c>
      <c r="B18061" s="1">
        <v>32962.259326608742</v>
      </c>
      <c r="C18061" s="1">
        <v>3547.3816536133063</v>
      </c>
    </row>
    <row r="18062" spans="1:3" x14ac:dyDescent="0.25">
      <c r="A18062" s="11">
        <v>45846.09375</v>
      </c>
      <c r="B18062" s="1">
        <v>32664.758649135983</v>
      </c>
      <c r="C18062" s="1">
        <v>3430.6954623541237</v>
      </c>
    </row>
    <row r="18063" spans="1:3" x14ac:dyDescent="0.25">
      <c r="A18063" s="11">
        <v>45846.104166666664</v>
      </c>
      <c r="B18063" s="1">
        <v>32283.939751000558</v>
      </c>
      <c r="C18063" s="1">
        <v>3394.4036834059507</v>
      </c>
    </row>
    <row r="18064" spans="1:3" x14ac:dyDescent="0.25">
      <c r="A18064" s="11">
        <v>45846.114583333336</v>
      </c>
      <c r="B18064" s="1">
        <v>31821.843167432889</v>
      </c>
      <c r="C18064" s="1">
        <v>3383.6862846411686</v>
      </c>
    </row>
    <row r="18065" spans="1:3" x14ac:dyDescent="0.25">
      <c r="A18065" s="11">
        <v>45846.125</v>
      </c>
      <c r="B18065" s="1">
        <v>31591.387242229819</v>
      </c>
      <c r="C18065" s="1">
        <v>3360.219351648102</v>
      </c>
    </row>
    <row r="18066" spans="1:3" x14ac:dyDescent="0.25">
      <c r="A18066" s="11">
        <v>45846.135416666664</v>
      </c>
      <c r="B18066" s="1">
        <v>31801.992355922659</v>
      </c>
      <c r="C18066" s="1">
        <v>3390.8190455391368</v>
      </c>
    </row>
    <row r="18067" spans="1:3" x14ac:dyDescent="0.25">
      <c r="A18067" s="11">
        <v>45846.145833333336</v>
      </c>
      <c r="B18067" s="1">
        <v>32506.233301065444</v>
      </c>
      <c r="C18067" s="1">
        <v>3402.0893026496233</v>
      </c>
    </row>
    <row r="18068" spans="1:3" x14ac:dyDescent="0.25">
      <c r="A18068" s="11">
        <v>45846.15625</v>
      </c>
      <c r="B18068" s="1">
        <v>32419.0814646535</v>
      </c>
      <c r="C18068" s="1">
        <v>3408.3054873290362</v>
      </c>
    </row>
    <row r="18069" spans="1:3" x14ac:dyDescent="0.25">
      <c r="A18069" s="11">
        <v>45846.166666666664</v>
      </c>
      <c r="B18069" s="1">
        <v>32071.001794787047</v>
      </c>
      <c r="C18069" s="1">
        <v>3369.2991806421296</v>
      </c>
    </row>
    <row r="18070" spans="1:3" x14ac:dyDescent="0.25">
      <c r="A18070" s="11">
        <v>45846.177083333336</v>
      </c>
      <c r="B18070" s="1">
        <v>33293.457337519794</v>
      </c>
      <c r="C18070" s="1">
        <v>3319.8576254816253</v>
      </c>
    </row>
    <row r="18071" spans="1:3" x14ac:dyDescent="0.25">
      <c r="A18071" s="11">
        <v>45846.1875</v>
      </c>
      <c r="B18071" s="1">
        <v>33780.087742460819</v>
      </c>
      <c r="C18071" s="1">
        <v>3336.9246684915074</v>
      </c>
    </row>
    <row r="18072" spans="1:3" x14ac:dyDescent="0.25">
      <c r="A18072" s="11">
        <v>45846.197916666664</v>
      </c>
      <c r="B18072" s="1">
        <v>32937.738463291149</v>
      </c>
      <c r="C18072" s="1">
        <v>3290.4260878504165</v>
      </c>
    </row>
    <row r="18073" spans="1:3" x14ac:dyDescent="0.25">
      <c r="A18073" s="11">
        <v>45846.208333333336</v>
      </c>
      <c r="B18073" s="1">
        <v>34007.100677005757</v>
      </c>
      <c r="C18073" s="1">
        <v>3334.0211601642195</v>
      </c>
    </row>
    <row r="18074" spans="1:3" x14ac:dyDescent="0.25">
      <c r="A18074" s="11">
        <v>45846.21875</v>
      </c>
      <c r="B18074" s="1">
        <v>35464.28795343628</v>
      </c>
      <c r="C18074" s="1">
        <v>3515.0398604681855</v>
      </c>
    </row>
    <row r="18075" spans="1:3" x14ac:dyDescent="0.25">
      <c r="A18075" s="11">
        <v>45846.229166666664</v>
      </c>
      <c r="B18075" s="1">
        <v>36345.936304188435</v>
      </c>
      <c r="C18075" s="1">
        <v>3599.9331512799045</v>
      </c>
    </row>
    <row r="18076" spans="1:3" x14ac:dyDescent="0.25">
      <c r="A18076" s="11">
        <v>45846.239583333336</v>
      </c>
      <c r="B18076" s="1">
        <v>38553.250290475808</v>
      </c>
      <c r="C18076" s="1">
        <v>3760.4465669981118</v>
      </c>
    </row>
    <row r="18077" spans="1:3" x14ac:dyDescent="0.25">
      <c r="A18077" s="11">
        <v>45846.25</v>
      </c>
      <c r="B18077" s="1">
        <v>40173.285177262711</v>
      </c>
      <c r="C18077" s="1">
        <v>3924.247754246901</v>
      </c>
    </row>
    <row r="18078" spans="1:3" x14ac:dyDescent="0.25">
      <c r="A18078" s="11">
        <v>45846.260416666664</v>
      </c>
      <c r="B18078" s="1">
        <v>44882.180084677733</v>
      </c>
      <c r="C18078" s="1">
        <v>4177.6316390574757</v>
      </c>
    </row>
    <row r="18079" spans="1:3" x14ac:dyDescent="0.25">
      <c r="A18079" s="11">
        <v>45846.270833333336</v>
      </c>
      <c r="B18079" s="1">
        <v>48265.904751775517</v>
      </c>
      <c r="C18079" s="1">
        <v>4393.2125719160176</v>
      </c>
    </row>
    <row r="18080" spans="1:3" x14ac:dyDescent="0.25">
      <c r="A18080" s="11">
        <v>45846.28125</v>
      </c>
      <c r="B18080" s="1">
        <v>50602.535583762197</v>
      </c>
      <c r="C18080" s="1">
        <v>4558.4728626564183</v>
      </c>
    </row>
    <row r="18081" spans="1:3" x14ac:dyDescent="0.25">
      <c r="A18081" s="11">
        <v>45846.291666666664</v>
      </c>
      <c r="B18081" s="1">
        <v>52279.840245309191</v>
      </c>
      <c r="C18081" s="1">
        <v>4719.2913751785618</v>
      </c>
    </row>
    <row r="18082" spans="1:3" x14ac:dyDescent="0.25">
      <c r="A18082" s="11">
        <v>45846.302083333336</v>
      </c>
      <c r="B18082" s="1">
        <v>55132.778027364926</v>
      </c>
      <c r="C18082" s="1">
        <v>4957.7815024645743</v>
      </c>
    </row>
    <row r="18083" spans="1:3" x14ac:dyDescent="0.25">
      <c r="A18083" s="11">
        <v>45846.3125</v>
      </c>
      <c r="B18083" s="1">
        <v>57168.201708468798</v>
      </c>
      <c r="C18083" s="1">
        <v>5098.1126505273351</v>
      </c>
    </row>
    <row r="18084" spans="1:3" x14ac:dyDescent="0.25">
      <c r="A18084" s="11">
        <v>45846.322916666664</v>
      </c>
      <c r="B18084" s="1">
        <v>63536.228622240866</v>
      </c>
      <c r="C18084" s="1">
        <v>5400.3574968616131</v>
      </c>
    </row>
    <row r="18085" spans="1:3" x14ac:dyDescent="0.25">
      <c r="A18085" s="11">
        <v>45846.333333333336</v>
      </c>
      <c r="B18085" s="1">
        <v>64720.85065435095</v>
      </c>
      <c r="C18085" s="1">
        <v>5553.9967052775701</v>
      </c>
    </row>
    <row r="18086" spans="1:3" x14ac:dyDescent="0.25">
      <c r="A18086" s="11">
        <v>45846.34375</v>
      </c>
      <c r="B18086" s="1">
        <v>68383.070370112575</v>
      </c>
      <c r="C18086" s="1">
        <v>5800.1135236002428</v>
      </c>
    </row>
    <row r="18087" spans="1:3" x14ac:dyDescent="0.25">
      <c r="A18087" s="11">
        <v>45846.354166666664</v>
      </c>
      <c r="B18087" s="1">
        <v>68213.704858676632</v>
      </c>
      <c r="C18087" s="1">
        <v>5854.0535516283535</v>
      </c>
    </row>
    <row r="18088" spans="1:3" x14ac:dyDescent="0.25">
      <c r="A18088" s="11">
        <v>45846.364583333336</v>
      </c>
      <c r="B18088" s="1">
        <v>66130.544651043238</v>
      </c>
      <c r="C18088" s="1">
        <v>5816.1699720971637</v>
      </c>
    </row>
    <row r="18089" spans="1:3" x14ac:dyDescent="0.25">
      <c r="A18089" s="11">
        <v>45846.375</v>
      </c>
      <c r="B18089" s="1">
        <v>73943.893186184287</v>
      </c>
      <c r="C18089" s="1">
        <v>6086.3351401887658</v>
      </c>
    </row>
    <row r="18090" spans="1:3" x14ac:dyDescent="0.25">
      <c r="A18090" s="11">
        <v>45846.385416666664</v>
      </c>
      <c r="B18090" s="1">
        <v>67167.727056037023</v>
      </c>
      <c r="C18090" s="1">
        <v>5831.5870692853496</v>
      </c>
    </row>
    <row r="18091" spans="1:3" x14ac:dyDescent="0.25">
      <c r="A18091" s="11">
        <v>45846.395833333336</v>
      </c>
      <c r="B18091" s="1">
        <v>68893.833872895251</v>
      </c>
      <c r="C18091" s="1">
        <v>6013.3250283004099</v>
      </c>
    </row>
    <row r="18092" spans="1:3" x14ac:dyDescent="0.25">
      <c r="A18092" s="11">
        <v>45846.40625</v>
      </c>
      <c r="B18092" s="1">
        <v>66672.992938148091</v>
      </c>
      <c r="C18092" s="1">
        <v>5976.2829095101097</v>
      </c>
    </row>
    <row r="18093" spans="1:3" x14ac:dyDescent="0.25">
      <c r="A18093" s="11">
        <v>45846.416666666664</v>
      </c>
      <c r="B18093" s="1">
        <v>65637.513900564765</v>
      </c>
      <c r="C18093" s="1">
        <v>6076.9591910227628</v>
      </c>
    </row>
    <row r="18094" spans="1:3" x14ac:dyDescent="0.25">
      <c r="A18094" s="11">
        <v>45846.427083333336</v>
      </c>
      <c r="B18094" s="1">
        <v>64908.670265941619</v>
      </c>
      <c r="C18094" s="1">
        <v>6116.764147694962</v>
      </c>
    </row>
    <row r="18095" spans="1:3" x14ac:dyDescent="0.25">
      <c r="A18095" s="11">
        <v>45846.4375</v>
      </c>
      <c r="B18095" s="1">
        <v>66533.135318081782</v>
      </c>
      <c r="C18095" s="1">
        <v>6395.1212020273379</v>
      </c>
    </row>
    <row r="18096" spans="1:3" x14ac:dyDescent="0.25">
      <c r="A18096" s="11">
        <v>45846.447916666664</v>
      </c>
      <c r="B18096" s="1">
        <v>63075.11020478775</v>
      </c>
      <c r="C18096" s="1">
        <v>6298.1104415830559</v>
      </c>
    </row>
    <row r="18097" spans="1:3" x14ac:dyDescent="0.25">
      <c r="A18097" s="11">
        <v>45846.458333333336</v>
      </c>
      <c r="B18097" s="1">
        <v>64179.921683482673</v>
      </c>
      <c r="C18097" s="1">
        <v>6496.058382610172</v>
      </c>
    </row>
    <row r="18098" spans="1:3" x14ac:dyDescent="0.25">
      <c r="A18098" s="11">
        <v>45846.46875</v>
      </c>
      <c r="B18098" s="1">
        <v>63346.395863257465</v>
      </c>
      <c r="C18098" s="1">
        <v>6329.7801981582625</v>
      </c>
    </row>
    <row r="18099" spans="1:3" x14ac:dyDescent="0.25">
      <c r="A18099" s="11">
        <v>45846.479166666664</v>
      </c>
      <c r="B18099" s="1">
        <v>66660.2856020982</v>
      </c>
      <c r="C18099" s="1">
        <v>6397.2450102935054</v>
      </c>
    </row>
    <row r="18100" spans="1:3" x14ac:dyDescent="0.25">
      <c r="A18100" s="11">
        <v>45846.489583333336</v>
      </c>
      <c r="B18100" s="1">
        <v>68796.634064545782</v>
      </c>
      <c r="C18100" s="1">
        <v>6516.4470769234886</v>
      </c>
    </row>
    <row r="18101" spans="1:3" x14ac:dyDescent="0.25">
      <c r="A18101" s="11">
        <v>45846.5</v>
      </c>
      <c r="B18101" s="1">
        <v>67249.086263303456</v>
      </c>
      <c r="C18101" s="1">
        <v>6537.6936233357483</v>
      </c>
    </row>
    <row r="18102" spans="1:3" x14ac:dyDescent="0.25">
      <c r="A18102" s="11">
        <v>45846.510416666664</v>
      </c>
      <c r="B18102" s="1">
        <v>69452.375437403171</v>
      </c>
      <c r="C18102" s="1">
        <v>6896.0860251762797</v>
      </c>
    </row>
    <row r="18103" spans="1:3" x14ac:dyDescent="0.25">
      <c r="A18103" s="11">
        <v>45846.520833333336</v>
      </c>
      <c r="B18103" s="1">
        <v>67274.7860902588</v>
      </c>
      <c r="C18103" s="1">
        <v>7006.4777212569606</v>
      </c>
    </row>
    <row r="18104" spans="1:3" x14ac:dyDescent="0.25">
      <c r="A18104" s="11">
        <v>45846.53125</v>
      </c>
      <c r="B18104" s="1">
        <v>63711.161915261815</v>
      </c>
      <c r="C18104" s="1">
        <v>6536.0977029924607</v>
      </c>
    </row>
    <row r="18105" spans="1:3" x14ac:dyDescent="0.25">
      <c r="A18105" s="11">
        <v>45846.541666666664</v>
      </c>
      <c r="B18105" s="1">
        <v>68943.019698737349</v>
      </c>
      <c r="C18105" s="1">
        <v>6664.25939402529</v>
      </c>
    </row>
    <row r="18106" spans="1:3" x14ac:dyDescent="0.25">
      <c r="A18106" s="11">
        <v>45846.552083333336</v>
      </c>
      <c r="B18106" s="1">
        <v>69164.275903092741</v>
      </c>
      <c r="C18106" s="1">
        <v>6665.8980546758849</v>
      </c>
    </row>
    <row r="18107" spans="1:3" x14ac:dyDescent="0.25">
      <c r="A18107" s="11">
        <v>45846.5625</v>
      </c>
      <c r="B18107" s="1">
        <v>65263.105474064483</v>
      </c>
      <c r="C18107" s="1">
        <v>7199.9519023891116</v>
      </c>
    </row>
    <row r="18108" spans="1:3" x14ac:dyDescent="0.25">
      <c r="A18108" s="11">
        <v>45846.572916666664</v>
      </c>
      <c r="B18108" s="1">
        <v>64247.670656422066</v>
      </c>
      <c r="C18108" s="1">
        <v>6707.0350967317418</v>
      </c>
    </row>
    <row r="18109" spans="1:3" x14ac:dyDescent="0.25">
      <c r="A18109" s="11">
        <v>45846.583333333336</v>
      </c>
      <c r="B18109" s="1">
        <v>62590.820589488147</v>
      </c>
      <c r="C18109" s="1">
        <v>6850.0890214450901</v>
      </c>
    </row>
    <row r="18110" spans="1:3" x14ac:dyDescent="0.25">
      <c r="A18110" s="11">
        <v>45846.59375</v>
      </c>
      <c r="B18110" s="1">
        <v>61315.892623582578</v>
      </c>
      <c r="C18110" s="1">
        <v>7239.8607310717471</v>
      </c>
    </row>
    <row r="18111" spans="1:3" x14ac:dyDescent="0.25">
      <c r="A18111" s="11">
        <v>45846.604166666664</v>
      </c>
      <c r="B18111" s="1">
        <v>63861.621890214825</v>
      </c>
      <c r="C18111" s="1">
        <v>6842.3610015014019</v>
      </c>
    </row>
    <row r="18112" spans="1:3" x14ac:dyDescent="0.25">
      <c r="A18112" s="11">
        <v>45846.614583333336</v>
      </c>
      <c r="B18112" s="1">
        <v>68816.725074123562</v>
      </c>
      <c r="C18112" s="1">
        <v>7080.9038002440793</v>
      </c>
    </row>
    <row r="18113" spans="1:3" x14ac:dyDescent="0.25">
      <c r="A18113" s="11">
        <v>45846.625</v>
      </c>
      <c r="B18113" s="1">
        <v>65726.251517307712</v>
      </c>
      <c r="C18113" s="1">
        <v>6588.6152752479156</v>
      </c>
    </row>
    <row r="18114" spans="1:3" x14ac:dyDescent="0.25">
      <c r="A18114" s="11">
        <v>45846.635416666664</v>
      </c>
      <c r="B18114" s="1">
        <v>62766.520941426257</v>
      </c>
      <c r="C18114" s="1">
        <v>5960.7577331147741</v>
      </c>
    </row>
    <row r="18115" spans="1:3" x14ac:dyDescent="0.25">
      <c r="A18115" s="11">
        <v>45846.645833333336</v>
      </c>
      <c r="B18115" s="1">
        <v>69211.985173042878</v>
      </c>
      <c r="C18115" s="1">
        <v>6508.3159542582689</v>
      </c>
    </row>
    <row r="18116" spans="1:3" x14ac:dyDescent="0.25">
      <c r="A18116" s="11">
        <v>45846.65625</v>
      </c>
      <c r="B18116" s="1">
        <v>61116.483617801518</v>
      </c>
      <c r="C18116" s="1">
        <v>6338.1205281766688</v>
      </c>
    </row>
    <row r="18117" spans="1:3" x14ac:dyDescent="0.25">
      <c r="A18117" s="11">
        <v>45846.666666666664</v>
      </c>
      <c r="B18117" s="1">
        <v>55796.934179416661</v>
      </c>
      <c r="C18117" s="1">
        <v>6109.4047163254772</v>
      </c>
    </row>
    <row r="18118" spans="1:3" x14ac:dyDescent="0.25">
      <c r="A18118" s="11">
        <v>45846.677083333336</v>
      </c>
      <c r="B18118" s="1">
        <v>66898.907900011851</v>
      </c>
      <c r="C18118" s="1">
        <v>6482.9851478599594</v>
      </c>
    </row>
    <row r="18119" spans="1:3" x14ac:dyDescent="0.25">
      <c r="A18119" s="11">
        <v>45846.6875</v>
      </c>
      <c r="B18119" s="1">
        <v>63329.684905979731</v>
      </c>
      <c r="C18119" s="1">
        <v>5988.4001212825315</v>
      </c>
    </row>
    <row r="18120" spans="1:3" x14ac:dyDescent="0.25">
      <c r="A18120" s="11">
        <v>45846.697916666664</v>
      </c>
      <c r="B18120" s="1">
        <v>61607.910309187733</v>
      </c>
      <c r="C18120" s="1">
        <v>5833.0838085602627</v>
      </c>
    </row>
    <row r="18121" spans="1:3" x14ac:dyDescent="0.25">
      <c r="A18121" s="11">
        <v>45846.708333333336</v>
      </c>
      <c r="B18121" s="1">
        <v>64341.225848001239</v>
      </c>
      <c r="C18121" s="1">
        <v>6358.9360808137189</v>
      </c>
    </row>
    <row r="18122" spans="1:3" x14ac:dyDescent="0.25">
      <c r="A18122" s="11">
        <v>45846.71875</v>
      </c>
      <c r="B18122" s="1">
        <v>67134.385770602486</v>
      </c>
      <c r="C18122" s="1">
        <v>6698.8268662510027</v>
      </c>
    </row>
    <row r="18123" spans="1:3" x14ac:dyDescent="0.25">
      <c r="A18123" s="11">
        <v>45846.729166666664</v>
      </c>
      <c r="B18123" s="1">
        <v>71679.665866425858</v>
      </c>
      <c r="C18123" s="1">
        <v>6859.821871056196</v>
      </c>
    </row>
    <row r="18124" spans="1:3" x14ac:dyDescent="0.25">
      <c r="A18124" s="11">
        <v>45846.739583333336</v>
      </c>
      <c r="B18124" s="1">
        <v>76729.992111447747</v>
      </c>
      <c r="C18124" s="1">
        <v>7173.4228703819253</v>
      </c>
    </row>
    <row r="18125" spans="1:3" x14ac:dyDescent="0.25">
      <c r="A18125" s="11">
        <v>45846.75</v>
      </c>
      <c r="B18125" s="1">
        <v>77692.732792082053</v>
      </c>
      <c r="C18125" s="1">
        <v>6977.0031748253659</v>
      </c>
    </row>
    <row r="18126" spans="1:3" x14ac:dyDescent="0.25">
      <c r="A18126" s="11">
        <v>45846.760416666664</v>
      </c>
      <c r="B18126" s="1">
        <v>78820.320050624505</v>
      </c>
      <c r="C18126" s="1">
        <v>6901.0241941945224</v>
      </c>
    </row>
    <row r="18127" spans="1:3" x14ac:dyDescent="0.25">
      <c r="A18127" s="11">
        <v>45846.770833333336</v>
      </c>
      <c r="B18127" s="1">
        <v>79099.999554379378</v>
      </c>
      <c r="C18127" s="1">
        <v>6854.5282631103801</v>
      </c>
    </row>
    <row r="18128" spans="1:3" x14ac:dyDescent="0.25">
      <c r="A18128" s="11">
        <v>45846.78125</v>
      </c>
      <c r="B18128" s="1">
        <v>76841.274965504112</v>
      </c>
      <c r="C18128" s="1">
        <v>6972.4719156668489</v>
      </c>
    </row>
    <row r="18129" spans="1:3" x14ac:dyDescent="0.25">
      <c r="A18129" s="11">
        <v>45846.791666666664</v>
      </c>
      <c r="B18129" s="1">
        <v>76153.484272247792</v>
      </c>
      <c r="C18129" s="1">
        <v>7010.2810581740505</v>
      </c>
    </row>
    <row r="18130" spans="1:3" x14ac:dyDescent="0.25">
      <c r="A18130" s="11">
        <v>45846.802083333336</v>
      </c>
      <c r="B18130" s="1">
        <v>75548.682086082787</v>
      </c>
      <c r="C18130" s="1">
        <v>6857.506345922915</v>
      </c>
    </row>
    <row r="18131" spans="1:3" x14ac:dyDescent="0.25">
      <c r="A18131" s="11">
        <v>45846.8125</v>
      </c>
      <c r="B18131" s="1">
        <v>74871.602374858325</v>
      </c>
      <c r="C18131" s="1">
        <v>6751.5450132628212</v>
      </c>
    </row>
    <row r="18132" spans="1:3" x14ac:dyDescent="0.25">
      <c r="A18132" s="11">
        <v>45846.822916666664</v>
      </c>
      <c r="B18132" s="1">
        <v>76077.614454762501</v>
      </c>
      <c r="C18132" s="1">
        <v>6563.0049859155479</v>
      </c>
    </row>
    <row r="18133" spans="1:3" x14ac:dyDescent="0.25">
      <c r="A18133" s="11">
        <v>45846.833333333336</v>
      </c>
      <c r="B18133" s="1">
        <v>73870.447956863936</v>
      </c>
      <c r="C18133" s="1">
        <v>6329.6896462437217</v>
      </c>
    </row>
    <row r="18134" spans="1:3" x14ac:dyDescent="0.25">
      <c r="A18134" s="11">
        <v>45846.84375</v>
      </c>
      <c r="B18134" s="1">
        <v>71481.751202808096</v>
      </c>
      <c r="C18134" s="1">
        <v>6133.5998050516955</v>
      </c>
    </row>
    <row r="18135" spans="1:3" x14ac:dyDescent="0.25">
      <c r="A18135" s="11">
        <v>45846.854166666664</v>
      </c>
      <c r="B18135" s="1">
        <v>69530.643806533189</v>
      </c>
      <c r="C18135" s="1">
        <v>5995.3014577840631</v>
      </c>
    </row>
    <row r="18136" spans="1:3" x14ac:dyDescent="0.25">
      <c r="A18136" s="11">
        <v>45846.864583333336</v>
      </c>
      <c r="B18136" s="1">
        <v>67503.857613956716</v>
      </c>
      <c r="C18136" s="1">
        <v>5839.8305087751669</v>
      </c>
    </row>
    <row r="18137" spans="1:3" x14ac:dyDescent="0.25">
      <c r="A18137" s="11">
        <v>45846.875</v>
      </c>
      <c r="B18137" s="1">
        <v>64785.306318559735</v>
      </c>
      <c r="C18137" s="1">
        <v>5662.8201816902929</v>
      </c>
    </row>
    <row r="18138" spans="1:3" x14ac:dyDescent="0.25">
      <c r="A18138" s="11">
        <v>45846.885416666664</v>
      </c>
      <c r="B18138" s="1">
        <v>63104.770406009578</v>
      </c>
      <c r="C18138" s="1">
        <v>5573.5879281506413</v>
      </c>
    </row>
    <row r="18139" spans="1:3" x14ac:dyDescent="0.25">
      <c r="A18139" s="11">
        <v>45846.895833333336</v>
      </c>
      <c r="B18139" s="1">
        <v>61424.676993312925</v>
      </c>
      <c r="C18139" s="1">
        <v>5311.4610768865559</v>
      </c>
    </row>
    <row r="18140" spans="1:3" x14ac:dyDescent="0.25">
      <c r="A18140" s="11">
        <v>45846.90625</v>
      </c>
      <c r="B18140" s="1">
        <v>59723.331651858352</v>
      </c>
      <c r="C18140" s="1">
        <v>5128.5911297761759</v>
      </c>
    </row>
    <row r="18141" spans="1:3" x14ac:dyDescent="0.25">
      <c r="A18141" s="11">
        <v>45846.916666666664</v>
      </c>
      <c r="B18141" s="1">
        <v>58744.515956722513</v>
      </c>
      <c r="C18141" s="1">
        <v>5070.3859409828538</v>
      </c>
    </row>
    <row r="18142" spans="1:3" x14ac:dyDescent="0.25">
      <c r="A18142" s="11">
        <v>45846.927083333336</v>
      </c>
      <c r="B18142" s="1">
        <v>57457.609145401671</v>
      </c>
      <c r="C18142" s="1">
        <v>4921.081809898249</v>
      </c>
    </row>
    <row r="18143" spans="1:3" x14ac:dyDescent="0.25">
      <c r="A18143" s="11">
        <v>45846.9375</v>
      </c>
      <c r="B18143" s="1">
        <v>56180.574741884811</v>
      </c>
      <c r="C18143" s="1">
        <v>4800.2017257174357</v>
      </c>
    </row>
    <row r="18144" spans="1:3" x14ac:dyDescent="0.25">
      <c r="A18144" s="11">
        <v>45846.947916666664</v>
      </c>
      <c r="B18144" s="1">
        <v>54419.721552446623</v>
      </c>
      <c r="C18144" s="1">
        <v>4633.2994156936438</v>
      </c>
    </row>
    <row r="18145" spans="1:3" x14ac:dyDescent="0.25">
      <c r="A18145" s="11">
        <v>45846.958333333336</v>
      </c>
      <c r="B18145" s="1">
        <v>52064.112175294926</v>
      </c>
      <c r="C18145" s="1">
        <v>4481.7738201786087</v>
      </c>
    </row>
    <row r="18146" spans="1:3" x14ac:dyDescent="0.25">
      <c r="A18146" s="11">
        <v>45846.96875</v>
      </c>
      <c r="B18146" s="1">
        <v>48438.368585482182</v>
      </c>
      <c r="C18146" s="1">
        <v>4228.7896300848224</v>
      </c>
    </row>
    <row r="18147" spans="1:3" x14ac:dyDescent="0.25">
      <c r="A18147" s="11">
        <v>45846.979166666664</v>
      </c>
      <c r="B18147" s="1">
        <v>46273.091025372873</v>
      </c>
      <c r="C18147" s="1">
        <v>4073.1190419320146</v>
      </c>
    </row>
    <row r="18148" spans="1:3" x14ac:dyDescent="0.25">
      <c r="A18148" s="11">
        <v>45846.989583333336</v>
      </c>
      <c r="B18148" s="1">
        <v>44143.473934653215</v>
      </c>
      <c r="C18148" s="1">
        <v>4045.9630181905804</v>
      </c>
    </row>
    <row r="18149" spans="1:3" x14ac:dyDescent="0.25">
      <c r="A18149" s="11">
        <v>45847</v>
      </c>
      <c r="B18149" s="1">
        <v>42175.385749062763</v>
      </c>
      <c r="C18149" s="1">
        <v>3977.706731607595</v>
      </c>
    </row>
    <row r="18150" spans="1:3" x14ac:dyDescent="0.25">
      <c r="A18150" s="11">
        <v>45847.010416666664</v>
      </c>
      <c r="B18150" s="1">
        <v>39689.06594517229</v>
      </c>
      <c r="C18150" s="1">
        <v>3844.6802228517959</v>
      </c>
    </row>
    <row r="18151" spans="1:3" x14ac:dyDescent="0.25">
      <c r="A18151" s="11">
        <v>45847.020833333336</v>
      </c>
      <c r="B18151" s="1">
        <v>37717.684682299921</v>
      </c>
      <c r="C18151" s="1">
        <v>3719.3608216513667</v>
      </c>
    </row>
    <row r="18152" spans="1:3" x14ac:dyDescent="0.25">
      <c r="A18152" s="11">
        <v>45847.03125</v>
      </c>
      <c r="B18152" s="1">
        <v>36620.927827000043</v>
      </c>
      <c r="C18152" s="1">
        <v>3642.7392701313133</v>
      </c>
    </row>
    <row r="18153" spans="1:3" x14ac:dyDescent="0.25">
      <c r="A18153" s="11">
        <v>45847.041666666664</v>
      </c>
      <c r="B18153" s="1">
        <v>35471.180274069542</v>
      </c>
      <c r="C18153" s="1">
        <v>3576.1477270449486</v>
      </c>
    </row>
    <row r="18154" spans="1:3" x14ac:dyDescent="0.25">
      <c r="A18154" s="11">
        <v>45847.052083333336</v>
      </c>
      <c r="B18154" s="1">
        <v>34661.632147645818</v>
      </c>
      <c r="C18154" s="1">
        <v>3527.9887345810344</v>
      </c>
    </row>
    <row r="18155" spans="1:3" x14ac:dyDescent="0.25">
      <c r="A18155" s="11">
        <v>45847.0625</v>
      </c>
      <c r="B18155" s="1">
        <v>33880.596718450019</v>
      </c>
      <c r="C18155" s="1">
        <v>3493.5828998245756</v>
      </c>
    </row>
    <row r="18156" spans="1:3" x14ac:dyDescent="0.25">
      <c r="A18156" s="11">
        <v>45847.072916666664</v>
      </c>
      <c r="B18156" s="1">
        <v>33170.967679009314</v>
      </c>
      <c r="C18156" s="1">
        <v>3500.5778606847407</v>
      </c>
    </row>
    <row r="18157" spans="1:3" x14ac:dyDescent="0.25">
      <c r="A18157" s="11">
        <v>45847.083333333336</v>
      </c>
      <c r="B18157" s="1">
        <v>32311.340252285667</v>
      </c>
      <c r="C18157" s="1">
        <v>3524.5865164229863</v>
      </c>
    </row>
    <row r="18158" spans="1:3" x14ac:dyDescent="0.25">
      <c r="A18158" s="11">
        <v>45847.09375</v>
      </c>
      <c r="B18158" s="1">
        <v>32040.299581636598</v>
      </c>
      <c r="C18158" s="1">
        <v>3444.6737989099556</v>
      </c>
    </row>
    <row r="18159" spans="1:3" x14ac:dyDescent="0.25">
      <c r="A18159" s="11">
        <v>45847.104166666664</v>
      </c>
      <c r="B18159" s="1">
        <v>31929.948422874531</v>
      </c>
      <c r="C18159" s="1">
        <v>3373.7053562473561</v>
      </c>
    </row>
    <row r="18160" spans="1:3" x14ac:dyDescent="0.25">
      <c r="A18160" s="11">
        <v>45847.114583333336</v>
      </c>
      <c r="B18160" s="1">
        <v>31366.278146727582</v>
      </c>
      <c r="C18160" s="1">
        <v>3339.0401933142139</v>
      </c>
    </row>
    <row r="18161" spans="1:3" x14ac:dyDescent="0.25">
      <c r="A18161" s="11">
        <v>45847.125</v>
      </c>
      <c r="B18161" s="1">
        <v>31146.025377946829</v>
      </c>
      <c r="C18161" s="1">
        <v>3351.1309649757914</v>
      </c>
    </row>
    <row r="18162" spans="1:3" x14ac:dyDescent="0.25">
      <c r="A18162" s="11">
        <v>45847.135416666664</v>
      </c>
      <c r="B18162" s="1">
        <v>31150.915402664341</v>
      </c>
      <c r="C18162" s="1">
        <v>3357.7601062455906</v>
      </c>
    </row>
    <row r="18163" spans="1:3" x14ac:dyDescent="0.25">
      <c r="A18163" s="11">
        <v>45847.145833333336</v>
      </c>
      <c r="B18163" s="1">
        <v>32136.176238065364</v>
      </c>
      <c r="C18163" s="1">
        <v>3317.5725228600586</v>
      </c>
    </row>
    <row r="18164" spans="1:3" x14ac:dyDescent="0.25">
      <c r="A18164" s="11">
        <v>45847.15625</v>
      </c>
      <c r="B18164" s="1">
        <v>31745.856684394657</v>
      </c>
      <c r="C18164" s="1">
        <v>3276.8246185045255</v>
      </c>
    </row>
    <row r="18165" spans="1:3" x14ac:dyDescent="0.25">
      <c r="A18165" s="11">
        <v>45847.166666666664</v>
      </c>
      <c r="B18165" s="1">
        <v>32248.907601205796</v>
      </c>
      <c r="C18165" s="1">
        <v>3286.5160978909189</v>
      </c>
    </row>
    <row r="18166" spans="1:3" x14ac:dyDescent="0.25">
      <c r="A18166" s="11">
        <v>45847.177083333336</v>
      </c>
      <c r="B18166" s="1">
        <v>32734.842759206698</v>
      </c>
      <c r="C18166" s="1">
        <v>3287.4671144130857</v>
      </c>
    </row>
    <row r="18167" spans="1:3" x14ac:dyDescent="0.25">
      <c r="A18167" s="11">
        <v>45847.1875</v>
      </c>
      <c r="B18167" s="1">
        <v>33098.71524633449</v>
      </c>
      <c r="C18167" s="1">
        <v>3313.0748070892673</v>
      </c>
    </row>
    <row r="18168" spans="1:3" x14ac:dyDescent="0.25">
      <c r="A18168" s="11">
        <v>45847.197916666664</v>
      </c>
      <c r="B18168" s="1">
        <v>33493.022876829164</v>
      </c>
      <c r="C18168" s="1">
        <v>3340.8680474371927</v>
      </c>
    </row>
    <row r="18169" spans="1:3" x14ac:dyDescent="0.25">
      <c r="A18169" s="11">
        <v>45847.208333333336</v>
      </c>
      <c r="B18169" s="1">
        <v>33219.905703068049</v>
      </c>
      <c r="C18169" s="1">
        <v>3325.0053393982689</v>
      </c>
    </row>
    <row r="18170" spans="1:3" x14ac:dyDescent="0.25">
      <c r="A18170" s="11">
        <v>45847.21875</v>
      </c>
      <c r="B18170" s="1">
        <v>35164.216343074208</v>
      </c>
      <c r="C18170" s="1">
        <v>3455.1428399014376</v>
      </c>
    </row>
    <row r="18171" spans="1:3" x14ac:dyDescent="0.25">
      <c r="A18171" s="11">
        <v>45847.229166666664</v>
      </c>
      <c r="B18171" s="1">
        <v>36267.289939620343</v>
      </c>
      <c r="C18171" s="1">
        <v>3546.8808912586251</v>
      </c>
    </row>
    <row r="18172" spans="1:3" x14ac:dyDescent="0.25">
      <c r="A18172" s="11">
        <v>45847.239583333336</v>
      </c>
      <c r="B18172" s="1">
        <v>38903.784888114154</v>
      </c>
      <c r="C18172" s="1">
        <v>3761.0195626260193</v>
      </c>
    </row>
    <row r="18173" spans="1:3" x14ac:dyDescent="0.25">
      <c r="A18173" s="11">
        <v>45847.25</v>
      </c>
      <c r="B18173" s="1">
        <v>40550.000381778023</v>
      </c>
      <c r="C18173" s="1">
        <v>3870.120211292051</v>
      </c>
    </row>
    <row r="18174" spans="1:3" x14ac:dyDescent="0.25">
      <c r="A18174" s="11">
        <v>45847.260416666664</v>
      </c>
      <c r="B18174" s="1">
        <v>44541.51504102294</v>
      </c>
      <c r="C18174" s="1">
        <v>4183.9032245934395</v>
      </c>
    </row>
    <row r="18175" spans="1:3" x14ac:dyDescent="0.25">
      <c r="A18175" s="11">
        <v>45847.270833333336</v>
      </c>
      <c r="B18175" s="1">
        <v>47765.278001943632</v>
      </c>
      <c r="C18175" s="1">
        <v>4397.088911149147</v>
      </c>
    </row>
    <row r="18176" spans="1:3" x14ac:dyDescent="0.25">
      <c r="A18176" s="11">
        <v>45847.28125</v>
      </c>
      <c r="B18176" s="1">
        <v>51197.018823378523</v>
      </c>
      <c r="C18176" s="1">
        <v>4622.1727367544881</v>
      </c>
    </row>
    <row r="18177" spans="1:3" x14ac:dyDescent="0.25">
      <c r="A18177" s="11">
        <v>45847.291666666664</v>
      </c>
      <c r="B18177" s="1">
        <v>54874.257114766922</v>
      </c>
      <c r="C18177" s="1">
        <v>4852.3149158760862</v>
      </c>
    </row>
    <row r="18178" spans="1:3" x14ac:dyDescent="0.25">
      <c r="A18178" s="11">
        <v>45847.302083333336</v>
      </c>
      <c r="B18178" s="1">
        <v>57539.101506614978</v>
      </c>
      <c r="C18178" s="1">
        <v>5139.3854655381238</v>
      </c>
    </row>
    <row r="18179" spans="1:3" x14ac:dyDescent="0.25">
      <c r="A18179" s="11">
        <v>45847.3125</v>
      </c>
      <c r="B18179" s="1">
        <v>59052.871541983077</v>
      </c>
      <c r="C18179" s="1">
        <v>5402.961482904755</v>
      </c>
    </row>
    <row r="18180" spans="1:3" x14ac:dyDescent="0.25">
      <c r="A18180" s="11">
        <v>45847.322916666664</v>
      </c>
      <c r="B18180" s="1">
        <v>59334.043787154355</v>
      </c>
      <c r="C18180" s="1">
        <v>5714.86410841012</v>
      </c>
    </row>
    <row r="18181" spans="1:3" x14ac:dyDescent="0.25">
      <c r="A18181" s="11">
        <v>45847.333333333336</v>
      </c>
      <c r="B18181" s="1">
        <v>59962.698079922076</v>
      </c>
      <c r="C18181" s="1">
        <v>5877.6662948393714</v>
      </c>
    </row>
    <row r="18182" spans="1:3" x14ac:dyDescent="0.25">
      <c r="A18182" s="11">
        <v>45847.34375</v>
      </c>
      <c r="B18182" s="1">
        <v>61549.14973628804</v>
      </c>
      <c r="C18182" s="1">
        <v>6077.5639706045058</v>
      </c>
    </row>
    <row r="18183" spans="1:3" x14ac:dyDescent="0.25">
      <c r="A18183" s="11">
        <v>45847.354166666664</v>
      </c>
      <c r="B18183" s="1">
        <v>61889.355882440541</v>
      </c>
      <c r="C18183" s="1">
        <v>6301.7733122336622</v>
      </c>
    </row>
    <row r="18184" spans="1:3" x14ac:dyDescent="0.25">
      <c r="A18184" s="11">
        <v>45847.364583333336</v>
      </c>
      <c r="B18184" s="1">
        <v>61866.902709825983</v>
      </c>
      <c r="C18184" s="1">
        <v>6245.2773239944672</v>
      </c>
    </row>
    <row r="18185" spans="1:3" x14ac:dyDescent="0.25">
      <c r="A18185" s="11">
        <v>45847.375</v>
      </c>
      <c r="B18185" s="1">
        <v>62294.954455921397</v>
      </c>
      <c r="C18185" s="1">
        <v>6239.2153396261465</v>
      </c>
    </row>
    <row r="18186" spans="1:3" x14ac:dyDescent="0.25">
      <c r="A18186" s="11">
        <v>45847.385416666664</v>
      </c>
      <c r="B18186" s="1">
        <v>62878.212946187086</v>
      </c>
      <c r="C18186" s="1">
        <v>6362.7262154068376</v>
      </c>
    </row>
    <row r="18187" spans="1:3" x14ac:dyDescent="0.25">
      <c r="A18187" s="11">
        <v>45847.395833333336</v>
      </c>
      <c r="B18187" s="1">
        <v>64431.253544669111</v>
      </c>
      <c r="C18187" s="1">
        <v>6395.4995354903622</v>
      </c>
    </row>
    <row r="18188" spans="1:3" x14ac:dyDescent="0.25">
      <c r="A18188" s="11">
        <v>45847.40625</v>
      </c>
      <c r="B18188" s="1">
        <v>65742.888135823814</v>
      </c>
      <c r="C18188" s="1">
        <v>6771.8690231163328</v>
      </c>
    </row>
    <row r="18189" spans="1:3" x14ac:dyDescent="0.25">
      <c r="A18189" s="11">
        <v>45847.416666666664</v>
      </c>
      <c r="B18189" s="1">
        <v>65920.254127270979</v>
      </c>
      <c r="C18189" s="1">
        <v>6725.6358803470257</v>
      </c>
    </row>
    <row r="18190" spans="1:3" x14ac:dyDescent="0.25">
      <c r="A18190" s="11">
        <v>45847.427083333336</v>
      </c>
      <c r="B18190" s="1">
        <v>69653.865390456514</v>
      </c>
      <c r="C18190" s="1">
        <v>6973.2443588799051</v>
      </c>
    </row>
    <row r="18191" spans="1:3" x14ac:dyDescent="0.25">
      <c r="A18191" s="11">
        <v>45847.4375</v>
      </c>
      <c r="B18191" s="1">
        <v>65858.356519027744</v>
      </c>
      <c r="C18191" s="1">
        <v>7165.2300721644006</v>
      </c>
    </row>
    <row r="18192" spans="1:3" x14ac:dyDescent="0.25">
      <c r="A18192" s="11">
        <v>45847.447916666664</v>
      </c>
      <c r="B18192" s="1">
        <v>67585.527345907394</v>
      </c>
      <c r="C18192" s="1">
        <v>6917.1497082643345</v>
      </c>
    </row>
    <row r="18193" spans="1:3" x14ac:dyDescent="0.25">
      <c r="A18193" s="11">
        <v>45847.458333333336</v>
      </c>
      <c r="B18193" s="1">
        <v>68207.023988044821</v>
      </c>
      <c r="C18193" s="1">
        <v>6488.3452671556915</v>
      </c>
    </row>
    <row r="18194" spans="1:3" x14ac:dyDescent="0.25">
      <c r="A18194" s="11">
        <v>45847.46875</v>
      </c>
      <c r="B18194" s="1">
        <v>67897.626335712106</v>
      </c>
      <c r="C18194" s="1">
        <v>6573.0689685340649</v>
      </c>
    </row>
    <row r="18195" spans="1:3" x14ac:dyDescent="0.25">
      <c r="A18195" s="11">
        <v>45847.479166666664</v>
      </c>
      <c r="B18195" s="1">
        <v>67129.772619983501</v>
      </c>
      <c r="C18195" s="1">
        <v>6442.3381693425063</v>
      </c>
    </row>
    <row r="18196" spans="1:3" x14ac:dyDescent="0.25">
      <c r="A18196" s="11">
        <v>45847.489583333336</v>
      </c>
      <c r="B18196" s="1">
        <v>64471.615875157971</v>
      </c>
      <c r="C18196" s="1">
        <v>6530.2913833543244</v>
      </c>
    </row>
    <row r="18197" spans="1:3" x14ac:dyDescent="0.25">
      <c r="A18197" s="11">
        <v>45847.5</v>
      </c>
      <c r="B18197" s="1">
        <v>57483.717501392282</v>
      </c>
      <c r="C18197" s="1">
        <v>6195.6262406406131</v>
      </c>
    </row>
    <row r="18198" spans="1:3" x14ac:dyDescent="0.25">
      <c r="A18198" s="11">
        <v>45847.510416666664</v>
      </c>
      <c r="B18198" s="1">
        <v>72120.715981166868</v>
      </c>
      <c r="C18198" s="1">
        <v>6938.1258613396567</v>
      </c>
    </row>
    <row r="18199" spans="1:3" x14ac:dyDescent="0.25">
      <c r="A18199" s="11">
        <v>45847.520833333336</v>
      </c>
      <c r="B18199" s="1">
        <v>58565.639619227761</v>
      </c>
      <c r="C18199" s="1">
        <v>6574.3834910440219</v>
      </c>
    </row>
    <row r="18200" spans="1:3" x14ac:dyDescent="0.25">
      <c r="A18200" s="11">
        <v>45847.53125</v>
      </c>
      <c r="B18200" s="1">
        <v>68924.711548442894</v>
      </c>
      <c r="C18200" s="1">
        <v>7144.8146704543287</v>
      </c>
    </row>
    <row r="18201" spans="1:3" x14ac:dyDescent="0.25">
      <c r="A18201" s="11">
        <v>45847.541666666664</v>
      </c>
      <c r="B18201" s="1">
        <v>60029.682774066445</v>
      </c>
      <c r="C18201" s="1">
        <v>6780.5488671293861</v>
      </c>
    </row>
    <row r="18202" spans="1:3" x14ac:dyDescent="0.25">
      <c r="A18202" s="11">
        <v>45847.552083333336</v>
      </c>
      <c r="B18202" s="1">
        <v>57468.105196932767</v>
      </c>
      <c r="C18202" s="1">
        <v>6548.4118634188362</v>
      </c>
    </row>
    <row r="18203" spans="1:3" x14ac:dyDescent="0.25">
      <c r="A18203" s="11">
        <v>45847.5625</v>
      </c>
      <c r="B18203" s="1">
        <v>66778.165202867938</v>
      </c>
      <c r="C18203" s="1">
        <v>6913.7949346367604</v>
      </c>
    </row>
    <row r="18204" spans="1:3" x14ac:dyDescent="0.25">
      <c r="A18204" s="11">
        <v>45847.572916666664</v>
      </c>
      <c r="B18204" s="1">
        <v>67673.738466150986</v>
      </c>
      <c r="C18204" s="1">
        <v>6806.2592876543822</v>
      </c>
    </row>
    <row r="18205" spans="1:3" x14ac:dyDescent="0.25">
      <c r="A18205" s="11">
        <v>45847.583333333336</v>
      </c>
      <c r="B18205" s="1">
        <v>60788.257100683317</v>
      </c>
      <c r="C18205" s="1">
        <v>6386.6617748748058</v>
      </c>
    </row>
    <row r="18206" spans="1:3" x14ac:dyDescent="0.25">
      <c r="A18206" s="11">
        <v>45847.59375</v>
      </c>
      <c r="B18206" s="1">
        <v>59847.905928450899</v>
      </c>
      <c r="C18206" s="1">
        <v>6471.3284880216743</v>
      </c>
    </row>
    <row r="18207" spans="1:3" x14ac:dyDescent="0.25">
      <c r="A18207" s="11">
        <v>45847.604166666664</v>
      </c>
      <c r="B18207" s="1">
        <v>63957.917184261576</v>
      </c>
      <c r="C18207" s="1">
        <v>6580.0904641378202</v>
      </c>
    </row>
    <row r="18208" spans="1:3" x14ac:dyDescent="0.25">
      <c r="A18208" s="11">
        <v>45847.614583333336</v>
      </c>
      <c r="B18208" s="1">
        <v>58287.876165258655</v>
      </c>
      <c r="C18208" s="1">
        <v>6488.9289481096021</v>
      </c>
    </row>
    <row r="18209" spans="1:3" x14ac:dyDescent="0.25">
      <c r="A18209" s="11">
        <v>45847.625</v>
      </c>
      <c r="B18209" s="1">
        <v>68110.890013485376</v>
      </c>
      <c r="C18209" s="1">
        <v>6734.2592817182349</v>
      </c>
    </row>
    <row r="18210" spans="1:3" x14ac:dyDescent="0.25">
      <c r="A18210" s="11">
        <v>45847.635416666664</v>
      </c>
      <c r="B18210" s="1">
        <v>60657.185198644962</v>
      </c>
      <c r="C18210" s="1">
        <v>6315.537105894151</v>
      </c>
    </row>
    <row r="18211" spans="1:3" x14ac:dyDescent="0.25">
      <c r="A18211" s="11">
        <v>45847.645833333336</v>
      </c>
      <c r="B18211" s="1">
        <v>64145.931648134036</v>
      </c>
      <c r="C18211" s="1">
        <v>6095.5615132194034</v>
      </c>
    </row>
    <row r="18212" spans="1:3" x14ac:dyDescent="0.25">
      <c r="A18212" s="11">
        <v>45847.65625</v>
      </c>
      <c r="B18212" s="1">
        <v>66080.352986410377</v>
      </c>
      <c r="C18212" s="1">
        <v>6834.1919291857121</v>
      </c>
    </row>
    <row r="18213" spans="1:3" x14ac:dyDescent="0.25">
      <c r="A18213" s="11">
        <v>45847.666666666664</v>
      </c>
      <c r="B18213" s="1">
        <v>56767.475735043205</v>
      </c>
      <c r="C18213" s="1">
        <v>6376.5724406297395</v>
      </c>
    </row>
    <row r="18214" spans="1:3" x14ac:dyDescent="0.25">
      <c r="A18214" s="11">
        <v>45847.677083333336</v>
      </c>
      <c r="B18214" s="1">
        <v>64718.157180625611</v>
      </c>
      <c r="C18214" s="1">
        <v>6633.3553486981473</v>
      </c>
    </row>
    <row r="18215" spans="1:3" x14ac:dyDescent="0.25">
      <c r="A18215" s="11">
        <v>45847.6875</v>
      </c>
      <c r="B18215" s="1">
        <v>66136.923211647212</v>
      </c>
      <c r="C18215" s="1">
        <v>6480.0190058069848</v>
      </c>
    </row>
    <row r="18216" spans="1:3" x14ac:dyDescent="0.25">
      <c r="A18216" s="11">
        <v>45847.697916666664</v>
      </c>
      <c r="B18216" s="1">
        <v>68438.321696006606</v>
      </c>
      <c r="C18216" s="1">
        <v>6606.0982688684235</v>
      </c>
    </row>
    <row r="18217" spans="1:3" x14ac:dyDescent="0.25">
      <c r="A18217" s="11">
        <v>45847.708333333336</v>
      </c>
      <c r="B18217" s="1">
        <v>64998.382795729725</v>
      </c>
      <c r="C18217" s="1">
        <v>6585.9957596100003</v>
      </c>
    </row>
    <row r="18218" spans="1:3" x14ac:dyDescent="0.25">
      <c r="A18218" s="11">
        <v>45847.71875</v>
      </c>
      <c r="B18218" s="1">
        <v>65927.626125274619</v>
      </c>
      <c r="C18218" s="1">
        <v>6528.6249922616225</v>
      </c>
    </row>
    <row r="18219" spans="1:3" x14ac:dyDescent="0.25">
      <c r="A18219" s="11">
        <v>45847.729166666664</v>
      </c>
      <c r="B18219" s="1">
        <v>66447.496932163282</v>
      </c>
      <c r="C18219" s="1">
        <v>6596.2178509676733</v>
      </c>
    </row>
    <row r="18220" spans="1:3" x14ac:dyDescent="0.25">
      <c r="A18220" s="11">
        <v>45847.739583333336</v>
      </c>
      <c r="B18220" s="1">
        <v>70145.404638718872</v>
      </c>
      <c r="C18220" s="1">
        <v>6701.8178137331888</v>
      </c>
    </row>
    <row r="18221" spans="1:3" x14ac:dyDescent="0.25">
      <c r="A18221" s="11">
        <v>45847.75</v>
      </c>
      <c r="B18221" s="1">
        <v>72736.287506467736</v>
      </c>
      <c r="C18221" s="1">
        <v>6837.1474243182411</v>
      </c>
    </row>
    <row r="18222" spans="1:3" x14ac:dyDescent="0.25">
      <c r="A18222" s="11">
        <v>45847.760416666664</v>
      </c>
      <c r="B18222" s="1">
        <v>66672.156367514195</v>
      </c>
      <c r="C18222" s="1">
        <v>6423.6162556440986</v>
      </c>
    </row>
    <row r="18223" spans="1:3" x14ac:dyDescent="0.25">
      <c r="A18223" s="11">
        <v>45847.770833333336</v>
      </c>
      <c r="B18223" s="1">
        <v>72128.064999943643</v>
      </c>
      <c r="C18223" s="1">
        <v>6899.3892285600959</v>
      </c>
    </row>
    <row r="18224" spans="1:3" x14ac:dyDescent="0.25">
      <c r="A18224" s="11">
        <v>45847.78125</v>
      </c>
      <c r="B18224" s="1">
        <v>73683.115780515582</v>
      </c>
      <c r="C18224" s="1">
        <v>6670.4111293076958</v>
      </c>
    </row>
    <row r="18225" spans="1:3" x14ac:dyDescent="0.25">
      <c r="A18225" s="11">
        <v>45847.791666666664</v>
      </c>
      <c r="B18225" s="1">
        <v>74910.168162990085</v>
      </c>
      <c r="C18225" s="1">
        <v>6566.4390036927398</v>
      </c>
    </row>
    <row r="18226" spans="1:3" x14ac:dyDescent="0.25">
      <c r="A18226" s="11">
        <v>45847.802083333336</v>
      </c>
      <c r="B18226" s="1">
        <v>72895.464960923782</v>
      </c>
      <c r="C18226" s="1">
        <v>6566.2377994325907</v>
      </c>
    </row>
    <row r="18227" spans="1:3" x14ac:dyDescent="0.25">
      <c r="A18227" s="11">
        <v>45847.8125</v>
      </c>
      <c r="B18227" s="1">
        <v>72828.195572410594</v>
      </c>
      <c r="C18227" s="1">
        <v>6496.5437935690761</v>
      </c>
    </row>
    <row r="18228" spans="1:3" x14ac:dyDescent="0.25">
      <c r="A18228" s="11">
        <v>45847.822916666664</v>
      </c>
      <c r="B18228" s="1">
        <v>71754.048572496162</v>
      </c>
      <c r="C18228" s="1">
        <v>6499.8481101391189</v>
      </c>
    </row>
    <row r="18229" spans="1:3" x14ac:dyDescent="0.25">
      <c r="A18229" s="11">
        <v>45847.833333333336</v>
      </c>
      <c r="B18229" s="1">
        <v>71096.22683543968</v>
      </c>
      <c r="C18229" s="1">
        <v>6452.0790115983236</v>
      </c>
    </row>
    <row r="18230" spans="1:3" x14ac:dyDescent="0.25">
      <c r="A18230" s="11">
        <v>45847.84375</v>
      </c>
      <c r="B18230" s="1">
        <v>70172.061853033782</v>
      </c>
      <c r="C18230" s="1">
        <v>6190.7304532028284</v>
      </c>
    </row>
    <row r="18231" spans="1:3" x14ac:dyDescent="0.25">
      <c r="A18231" s="11">
        <v>45847.854166666664</v>
      </c>
      <c r="B18231" s="1">
        <v>69440.124958441185</v>
      </c>
      <c r="C18231" s="1">
        <v>6075.2759908155604</v>
      </c>
    </row>
    <row r="18232" spans="1:3" x14ac:dyDescent="0.25">
      <c r="A18232" s="11">
        <v>45847.864583333336</v>
      </c>
      <c r="B18232" s="1">
        <v>68622.674422022144</v>
      </c>
      <c r="C18232" s="1">
        <v>5856.3246454658265</v>
      </c>
    </row>
    <row r="18233" spans="1:3" x14ac:dyDescent="0.25">
      <c r="A18233" s="11">
        <v>45847.875</v>
      </c>
      <c r="B18233" s="1">
        <v>65229.996641251506</v>
      </c>
      <c r="C18233" s="1">
        <v>5631.2392699979264</v>
      </c>
    </row>
    <row r="18234" spans="1:3" x14ac:dyDescent="0.25">
      <c r="A18234" s="11">
        <v>45847.885416666664</v>
      </c>
      <c r="B18234" s="1">
        <v>63618.536756576817</v>
      </c>
      <c r="C18234" s="1">
        <v>5495.1848499865846</v>
      </c>
    </row>
    <row r="18235" spans="1:3" x14ac:dyDescent="0.25">
      <c r="A18235" s="11">
        <v>45847.895833333336</v>
      </c>
      <c r="B18235" s="1">
        <v>61319.686982953848</v>
      </c>
      <c r="C18235" s="1">
        <v>5247.1794046709738</v>
      </c>
    </row>
    <row r="18236" spans="1:3" x14ac:dyDescent="0.25">
      <c r="A18236" s="11">
        <v>45847.90625</v>
      </c>
      <c r="B18236" s="1">
        <v>60059.991570149708</v>
      </c>
      <c r="C18236" s="1">
        <v>5168.6963272674548</v>
      </c>
    </row>
    <row r="18237" spans="1:3" x14ac:dyDescent="0.25">
      <c r="A18237" s="11">
        <v>45847.916666666664</v>
      </c>
      <c r="B18237" s="1">
        <v>59725.911053176904</v>
      </c>
      <c r="C18237" s="1">
        <v>5109.3237667019657</v>
      </c>
    </row>
    <row r="18238" spans="1:3" x14ac:dyDescent="0.25">
      <c r="A18238" s="11">
        <v>45847.927083333336</v>
      </c>
      <c r="B18238" s="1">
        <v>58782.583558923812</v>
      </c>
      <c r="C18238" s="1">
        <v>5071.1465822105438</v>
      </c>
    </row>
    <row r="18239" spans="1:3" x14ac:dyDescent="0.25">
      <c r="A18239" s="11">
        <v>45847.9375</v>
      </c>
      <c r="B18239" s="1">
        <v>57377.868063442613</v>
      </c>
      <c r="C18239" s="1">
        <v>4857.4842693254714</v>
      </c>
    </row>
    <row r="18240" spans="1:3" x14ac:dyDescent="0.25">
      <c r="A18240" s="11">
        <v>45847.947916666664</v>
      </c>
      <c r="B18240" s="1">
        <v>54540.966662808016</v>
      </c>
      <c r="C18240" s="1">
        <v>4691.4347917782979</v>
      </c>
    </row>
    <row r="18241" spans="1:3" x14ac:dyDescent="0.25">
      <c r="A18241" s="11">
        <v>45847.958333333336</v>
      </c>
      <c r="B18241" s="1">
        <v>51839.555002967732</v>
      </c>
      <c r="C18241" s="1">
        <v>4513.1243871581128</v>
      </c>
    </row>
    <row r="18242" spans="1:3" x14ac:dyDescent="0.25">
      <c r="A18242" s="11">
        <v>45847.96875</v>
      </c>
      <c r="B18242" s="1">
        <v>48765.849780783356</v>
      </c>
      <c r="C18242" s="1">
        <v>4328.548964608497</v>
      </c>
    </row>
    <row r="18243" spans="1:3" x14ac:dyDescent="0.25">
      <c r="A18243" s="11">
        <v>45847.979166666664</v>
      </c>
      <c r="B18243" s="1">
        <v>46808.863412842024</v>
      </c>
      <c r="C18243" s="1">
        <v>4168.3911121836109</v>
      </c>
    </row>
    <row r="18244" spans="1:3" x14ac:dyDescent="0.25">
      <c r="A18244" s="11">
        <v>45847.989583333336</v>
      </c>
      <c r="B18244" s="1">
        <v>44309.168386182493</v>
      </c>
      <c r="C18244" s="1">
        <v>3998.5185128806279</v>
      </c>
    </row>
    <row r="18245" spans="1:3" x14ac:dyDescent="0.25">
      <c r="A18245" s="11">
        <v>45848</v>
      </c>
      <c r="B18245" s="1">
        <v>41989.827258010955</v>
      </c>
      <c r="C18245" s="1">
        <v>3846.3364896837443</v>
      </c>
    </row>
    <row r="18246" spans="1:3" x14ac:dyDescent="0.25">
      <c r="A18246" s="11">
        <v>45848.010416666664</v>
      </c>
      <c r="B18246" s="1">
        <v>40125.535669173449</v>
      </c>
      <c r="C18246" s="1">
        <v>3814.763449520688</v>
      </c>
    </row>
    <row r="18247" spans="1:3" x14ac:dyDescent="0.25">
      <c r="A18247" s="11">
        <v>45848.020833333336</v>
      </c>
      <c r="B18247" s="1">
        <v>38357.270916660462</v>
      </c>
      <c r="C18247" s="1">
        <v>3747.6876102693977</v>
      </c>
    </row>
    <row r="18248" spans="1:3" x14ac:dyDescent="0.25">
      <c r="A18248" s="11">
        <v>45848.03125</v>
      </c>
      <c r="B18248" s="1">
        <v>36845.019873421457</v>
      </c>
      <c r="C18248" s="1">
        <v>3673.7548441848826</v>
      </c>
    </row>
    <row r="18249" spans="1:3" x14ac:dyDescent="0.25">
      <c r="A18249" s="11">
        <v>45848.041666666664</v>
      </c>
      <c r="B18249" s="1">
        <v>35339.304136417486</v>
      </c>
      <c r="C18249" s="1">
        <v>3589.4484181976577</v>
      </c>
    </row>
    <row r="18250" spans="1:3" x14ac:dyDescent="0.25">
      <c r="A18250" s="11">
        <v>45848.052083333336</v>
      </c>
      <c r="B18250" s="1">
        <v>34237.72910776244</v>
      </c>
      <c r="C18250" s="1">
        <v>3538.649014013085</v>
      </c>
    </row>
    <row r="18251" spans="1:3" x14ac:dyDescent="0.25">
      <c r="A18251" s="11">
        <v>45848.0625</v>
      </c>
      <c r="B18251" s="1">
        <v>33271.950391445891</v>
      </c>
      <c r="C18251" s="1">
        <v>3476.6179825832555</v>
      </c>
    </row>
    <row r="18252" spans="1:3" x14ac:dyDescent="0.25">
      <c r="A18252" s="11">
        <v>45848.072916666664</v>
      </c>
      <c r="B18252" s="1">
        <v>33210.95211004906</v>
      </c>
      <c r="C18252" s="1">
        <v>3453.665188709469</v>
      </c>
    </row>
    <row r="18253" spans="1:3" x14ac:dyDescent="0.25">
      <c r="A18253" s="11">
        <v>45848.083333333336</v>
      </c>
      <c r="B18253" s="1">
        <v>32147.420554241642</v>
      </c>
      <c r="C18253" s="1">
        <v>3417.0676413258161</v>
      </c>
    </row>
    <row r="18254" spans="1:3" x14ac:dyDescent="0.25">
      <c r="A18254" s="11">
        <v>45848.09375</v>
      </c>
      <c r="B18254" s="1">
        <v>32197.926521935991</v>
      </c>
      <c r="C18254" s="1">
        <v>3399.6010527152703</v>
      </c>
    </row>
    <row r="18255" spans="1:3" x14ac:dyDescent="0.25">
      <c r="A18255" s="11">
        <v>45848.104166666664</v>
      </c>
      <c r="B18255" s="1">
        <v>31631.355712948269</v>
      </c>
      <c r="C18255" s="1">
        <v>3381.3549399073331</v>
      </c>
    </row>
    <row r="18256" spans="1:3" x14ac:dyDescent="0.25">
      <c r="A18256" s="11">
        <v>45848.114583333336</v>
      </c>
      <c r="B18256" s="1">
        <v>31441.709722804258</v>
      </c>
      <c r="C18256" s="1">
        <v>3376.1314762872039</v>
      </c>
    </row>
    <row r="18257" spans="1:3" x14ac:dyDescent="0.25">
      <c r="A18257" s="11">
        <v>45848.125</v>
      </c>
      <c r="B18257" s="1">
        <v>31258.115786259124</v>
      </c>
      <c r="C18257" s="1">
        <v>3380.7796192872383</v>
      </c>
    </row>
    <row r="18258" spans="1:3" x14ac:dyDescent="0.25">
      <c r="A18258" s="11">
        <v>45848.135416666664</v>
      </c>
      <c r="B18258" s="1">
        <v>31311.6512403212</v>
      </c>
      <c r="C18258" s="1">
        <v>3396.4001121107813</v>
      </c>
    </row>
    <row r="18259" spans="1:3" x14ac:dyDescent="0.25">
      <c r="A18259" s="11">
        <v>45848.145833333336</v>
      </c>
      <c r="B18259" s="1">
        <v>32201.826717004948</v>
      </c>
      <c r="C18259" s="1">
        <v>3384.9154441803348</v>
      </c>
    </row>
    <row r="18260" spans="1:3" x14ac:dyDescent="0.25">
      <c r="A18260" s="11">
        <v>45848.15625</v>
      </c>
      <c r="B18260" s="1">
        <v>32009.752782544896</v>
      </c>
      <c r="C18260" s="1">
        <v>3367.8210932523352</v>
      </c>
    </row>
    <row r="18261" spans="1:3" x14ac:dyDescent="0.25">
      <c r="A18261" s="11">
        <v>45848.166666666664</v>
      </c>
      <c r="B18261" s="1">
        <v>32320.043832200467</v>
      </c>
      <c r="C18261" s="1">
        <v>3374.2333212096705</v>
      </c>
    </row>
    <row r="18262" spans="1:3" x14ac:dyDescent="0.25">
      <c r="A18262" s="11">
        <v>45848.177083333336</v>
      </c>
      <c r="B18262" s="1">
        <v>33586.704860312588</v>
      </c>
      <c r="C18262" s="1">
        <v>3400.0717362560181</v>
      </c>
    </row>
    <row r="18263" spans="1:3" x14ac:dyDescent="0.25">
      <c r="A18263" s="11">
        <v>45848.1875</v>
      </c>
      <c r="B18263" s="1">
        <v>33907.811042767615</v>
      </c>
      <c r="C18263" s="1">
        <v>3405.0944100963179</v>
      </c>
    </row>
    <row r="18264" spans="1:3" x14ac:dyDescent="0.25">
      <c r="A18264" s="11">
        <v>45848.197916666664</v>
      </c>
      <c r="B18264" s="1">
        <v>34444.234851629721</v>
      </c>
      <c r="C18264" s="1">
        <v>3446.1836300328159</v>
      </c>
    </row>
    <row r="18265" spans="1:3" x14ac:dyDescent="0.25">
      <c r="A18265" s="11">
        <v>45848.208333333336</v>
      </c>
      <c r="B18265" s="1">
        <v>35068.773199338437</v>
      </c>
      <c r="C18265" s="1">
        <v>3483.1305577071771</v>
      </c>
    </row>
    <row r="18266" spans="1:3" x14ac:dyDescent="0.25">
      <c r="A18266" s="11">
        <v>45848.21875</v>
      </c>
      <c r="B18266" s="1">
        <v>36795.515275256934</v>
      </c>
      <c r="C18266" s="1">
        <v>3607.8058029651866</v>
      </c>
    </row>
    <row r="18267" spans="1:3" x14ac:dyDescent="0.25">
      <c r="A18267" s="11">
        <v>45848.229166666664</v>
      </c>
      <c r="B18267" s="1">
        <v>37513.022749449541</v>
      </c>
      <c r="C18267" s="1">
        <v>3694.7827072873815</v>
      </c>
    </row>
    <row r="18268" spans="1:3" x14ac:dyDescent="0.25">
      <c r="A18268" s="11">
        <v>45848.239583333336</v>
      </c>
      <c r="B18268" s="1">
        <v>39931.790366870409</v>
      </c>
      <c r="C18268" s="1">
        <v>3875.9824549888253</v>
      </c>
    </row>
    <row r="18269" spans="1:3" x14ac:dyDescent="0.25">
      <c r="A18269" s="11">
        <v>45848.25</v>
      </c>
      <c r="B18269" s="1">
        <v>42025.810356983602</v>
      </c>
      <c r="C18269" s="1">
        <v>4044.6350516387515</v>
      </c>
    </row>
    <row r="18270" spans="1:3" x14ac:dyDescent="0.25">
      <c r="A18270" s="11">
        <v>45848.260416666664</v>
      </c>
      <c r="B18270" s="1">
        <v>45753.238926729391</v>
      </c>
      <c r="C18270" s="1">
        <v>4323.9666164687842</v>
      </c>
    </row>
    <row r="18271" spans="1:3" x14ac:dyDescent="0.25">
      <c r="A18271" s="11">
        <v>45848.270833333336</v>
      </c>
      <c r="B18271" s="1">
        <v>47427.559270191006</v>
      </c>
      <c r="C18271" s="1">
        <v>4469.6861093418356</v>
      </c>
    </row>
    <row r="18272" spans="1:3" x14ac:dyDescent="0.25">
      <c r="A18272" s="11">
        <v>45848.28125</v>
      </c>
      <c r="B18272" s="1">
        <v>49332.306365061806</v>
      </c>
      <c r="C18272" s="1">
        <v>4656.881504425286</v>
      </c>
    </row>
    <row r="18273" spans="1:3" x14ac:dyDescent="0.25">
      <c r="A18273" s="11">
        <v>45848.291666666664</v>
      </c>
      <c r="B18273" s="1">
        <v>51262.917368320363</v>
      </c>
      <c r="C18273" s="1">
        <v>4839.9048752294939</v>
      </c>
    </row>
    <row r="18274" spans="1:3" x14ac:dyDescent="0.25">
      <c r="A18274" s="11">
        <v>45848.302083333336</v>
      </c>
      <c r="B18274" s="1">
        <v>53115.362532259947</v>
      </c>
      <c r="C18274" s="1">
        <v>5023.4486610682916</v>
      </c>
    </row>
    <row r="18275" spans="1:3" x14ac:dyDescent="0.25">
      <c r="A18275" s="11">
        <v>45848.3125</v>
      </c>
      <c r="B18275" s="1">
        <v>54835.001942513511</v>
      </c>
      <c r="C18275" s="1">
        <v>5132.4699047857594</v>
      </c>
    </row>
    <row r="18276" spans="1:3" x14ac:dyDescent="0.25">
      <c r="A18276" s="11">
        <v>45848.322916666664</v>
      </c>
      <c r="B18276" s="1">
        <v>59231.913355190183</v>
      </c>
      <c r="C18276" s="1">
        <v>5321.3317238692425</v>
      </c>
    </row>
    <row r="18277" spans="1:3" x14ac:dyDescent="0.25">
      <c r="A18277" s="11">
        <v>45848.333333333336</v>
      </c>
      <c r="B18277" s="1">
        <v>61848.030628398526</v>
      </c>
      <c r="C18277" s="1">
        <v>5508.2007830990115</v>
      </c>
    </row>
    <row r="18278" spans="1:3" x14ac:dyDescent="0.25">
      <c r="A18278" s="11">
        <v>45848.34375</v>
      </c>
      <c r="B18278" s="1">
        <v>65569.12006117159</v>
      </c>
      <c r="C18278" s="1">
        <v>5915.4071382159354</v>
      </c>
    </row>
    <row r="18279" spans="1:3" x14ac:dyDescent="0.25">
      <c r="A18279" s="11">
        <v>45848.354166666664</v>
      </c>
      <c r="B18279" s="1">
        <v>69537.199868563897</v>
      </c>
      <c r="C18279" s="1">
        <v>6102.916896656594</v>
      </c>
    </row>
    <row r="18280" spans="1:3" x14ac:dyDescent="0.25">
      <c r="A18280" s="11">
        <v>45848.364583333336</v>
      </c>
      <c r="B18280" s="1">
        <v>70397.529204417748</v>
      </c>
      <c r="C18280" s="1">
        <v>6089.0165461272154</v>
      </c>
    </row>
    <row r="18281" spans="1:3" x14ac:dyDescent="0.25">
      <c r="A18281" s="11">
        <v>45848.375</v>
      </c>
      <c r="B18281" s="1">
        <v>72434.544831039457</v>
      </c>
      <c r="C18281" s="1">
        <v>6165.1574444411017</v>
      </c>
    </row>
    <row r="18282" spans="1:3" x14ac:dyDescent="0.25">
      <c r="A18282" s="11">
        <v>45848.385416666664</v>
      </c>
      <c r="B18282" s="1">
        <v>70208.111158287575</v>
      </c>
      <c r="C18282" s="1">
        <v>5948.1195232451219</v>
      </c>
    </row>
    <row r="18283" spans="1:3" x14ac:dyDescent="0.25">
      <c r="A18283" s="11">
        <v>45848.395833333336</v>
      </c>
      <c r="B18283" s="1">
        <v>71432.107901481373</v>
      </c>
      <c r="C18283" s="1">
        <v>6051.7728853655826</v>
      </c>
    </row>
    <row r="18284" spans="1:3" x14ac:dyDescent="0.25">
      <c r="A18284" s="11">
        <v>45848.40625</v>
      </c>
      <c r="B18284" s="1">
        <v>66563.230214311334</v>
      </c>
      <c r="C18284" s="1">
        <v>5768.3017793754607</v>
      </c>
    </row>
    <row r="18285" spans="1:3" x14ac:dyDescent="0.25">
      <c r="A18285" s="11">
        <v>45848.416666666664</v>
      </c>
      <c r="B18285" s="1">
        <v>68285.283500578968</v>
      </c>
      <c r="C18285" s="1">
        <v>5807.9407595670182</v>
      </c>
    </row>
    <row r="18286" spans="1:3" x14ac:dyDescent="0.25">
      <c r="A18286" s="11">
        <v>45848.427083333336</v>
      </c>
      <c r="B18286" s="1">
        <v>68067.63190420781</v>
      </c>
      <c r="C18286" s="1">
        <v>5797.4695191098235</v>
      </c>
    </row>
    <row r="18287" spans="1:3" x14ac:dyDescent="0.25">
      <c r="A18287" s="11">
        <v>45848.4375</v>
      </c>
      <c r="B18287" s="1">
        <v>64906.271701207414</v>
      </c>
      <c r="C18287" s="1">
        <v>5663.8555463187231</v>
      </c>
    </row>
    <row r="18288" spans="1:3" x14ac:dyDescent="0.25">
      <c r="A18288" s="11">
        <v>45848.447916666664</v>
      </c>
      <c r="B18288" s="1">
        <v>65172.328714018047</v>
      </c>
      <c r="C18288" s="1">
        <v>5630.1858925317401</v>
      </c>
    </row>
    <row r="18289" spans="1:3" x14ac:dyDescent="0.25">
      <c r="A18289" s="11">
        <v>45848.458333333336</v>
      </c>
      <c r="B18289" s="1">
        <v>65761.44961253881</v>
      </c>
      <c r="C18289" s="1">
        <v>5696.0754836301967</v>
      </c>
    </row>
    <row r="18290" spans="1:3" x14ac:dyDescent="0.25">
      <c r="A18290" s="11">
        <v>45848.46875</v>
      </c>
      <c r="B18290" s="1">
        <v>66225.397637263668</v>
      </c>
      <c r="C18290" s="1">
        <v>5817.9106061634866</v>
      </c>
    </row>
    <row r="18291" spans="1:3" x14ac:dyDescent="0.25">
      <c r="A18291" s="11">
        <v>45848.479166666664</v>
      </c>
      <c r="B18291" s="1">
        <v>64176.596769371041</v>
      </c>
      <c r="C18291" s="1">
        <v>5622.0917315762326</v>
      </c>
    </row>
    <row r="18292" spans="1:3" x14ac:dyDescent="0.25">
      <c r="A18292" s="11">
        <v>45848.489583333336</v>
      </c>
      <c r="B18292" s="1">
        <v>67142.801433379151</v>
      </c>
      <c r="C18292" s="1">
        <v>5766.7109052934502</v>
      </c>
    </row>
    <row r="18293" spans="1:3" x14ac:dyDescent="0.25">
      <c r="A18293" s="11">
        <v>45848.5</v>
      </c>
      <c r="B18293" s="1">
        <v>61307.574424546707</v>
      </c>
      <c r="C18293" s="1">
        <v>5479.1768710873412</v>
      </c>
    </row>
    <row r="18294" spans="1:3" x14ac:dyDescent="0.25">
      <c r="A18294" s="11">
        <v>45848.510416666664</v>
      </c>
      <c r="B18294" s="1">
        <v>65582.167291647929</v>
      </c>
      <c r="C18294" s="1">
        <v>5606.5114353349745</v>
      </c>
    </row>
    <row r="18295" spans="1:3" x14ac:dyDescent="0.25">
      <c r="A18295" s="11">
        <v>45848.520833333336</v>
      </c>
      <c r="B18295" s="1">
        <v>66274.417272830222</v>
      </c>
      <c r="C18295" s="1">
        <v>5720.6138490791855</v>
      </c>
    </row>
    <row r="18296" spans="1:3" x14ac:dyDescent="0.25">
      <c r="A18296" s="11">
        <v>45848.53125</v>
      </c>
      <c r="B18296" s="1">
        <v>60331.904652590478</v>
      </c>
      <c r="C18296" s="1">
        <v>5427.7209577954036</v>
      </c>
    </row>
    <row r="18297" spans="1:3" x14ac:dyDescent="0.25">
      <c r="A18297" s="11">
        <v>45848.541666666664</v>
      </c>
      <c r="B18297" s="1">
        <v>60107.166835352902</v>
      </c>
      <c r="C18297" s="1">
        <v>5348.874904078697</v>
      </c>
    </row>
    <row r="18298" spans="1:3" x14ac:dyDescent="0.25">
      <c r="A18298" s="11">
        <v>45848.552083333336</v>
      </c>
      <c r="B18298" s="1">
        <v>61974.860555953215</v>
      </c>
      <c r="C18298" s="1">
        <v>5387.7844504341538</v>
      </c>
    </row>
    <row r="18299" spans="1:3" x14ac:dyDescent="0.25">
      <c r="A18299" s="11">
        <v>45848.5625</v>
      </c>
      <c r="B18299" s="1">
        <v>59686.595174270435</v>
      </c>
      <c r="C18299" s="1">
        <v>5285.323780371702</v>
      </c>
    </row>
    <row r="18300" spans="1:3" x14ac:dyDescent="0.25">
      <c r="A18300" s="11">
        <v>45848.572916666664</v>
      </c>
      <c r="B18300" s="1">
        <v>61940.779125040659</v>
      </c>
      <c r="C18300" s="1">
        <v>5323.0760426140023</v>
      </c>
    </row>
    <row r="18301" spans="1:3" x14ac:dyDescent="0.25">
      <c r="A18301" s="11">
        <v>45848.583333333336</v>
      </c>
      <c r="B18301" s="1">
        <v>59941.015579309562</v>
      </c>
      <c r="C18301" s="1">
        <v>5210.7755141030275</v>
      </c>
    </row>
    <row r="18302" spans="1:3" x14ac:dyDescent="0.25">
      <c r="A18302" s="11">
        <v>45848.59375</v>
      </c>
      <c r="B18302" s="1">
        <v>59003.847757879987</v>
      </c>
      <c r="C18302" s="1">
        <v>5129.8880539044712</v>
      </c>
    </row>
    <row r="18303" spans="1:3" x14ac:dyDescent="0.25">
      <c r="A18303" s="11">
        <v>45848.604166666664</v>
      </c>
      <c r="B18303" s="1">
        <v>64149.437976072972</v>
      </c>
      <c r="C18303" s="1">
        <v>5323.7827573467575</v>
      </c>
    </row>
    <row r="18304" spans="1:3" x14ac:dyDescent="0.25">
      <c r="A18304" s="11">
        <v>45848.614583333336</v>
      </c>
      <c r="B18304" s="1">
        <v>59577.17943224901</v>
      </c>
      <c r="C18304" s="1">
        <v>5159.3942150949952</v>
      </c>
    </row>
    <row r="18305" spans="1:3" x14ac:dyDescent="0.25">
      <c r="A18305" s="11">
        <v>45848.625</v>
      </c>
      <c r="B18305" s="1">
        <v>65180.836277165181</v>
      </c>
      <c r="C18305" s="1">
        <v>5423.6671277595733</v>
      </c>
    </row>
    <row r="18306" spans="1:3" x14ac:dyDescent="0.25">
      <c r="A18306" s="11">
        <v>45848.635416666664</v>
      </c>
      <c r="B18306" s="1">
        <v>56656.330605173694</v>
      </c>
      <c r="C18306" s="1">
        <v>5123.6190041527361</v>
      </c>
    </row>
    <row r="18307" spans="1:3" x14ac:dyDescent="0.25">
      <c r="A18307" s="11">
        <v>45848.645833333336</v>
      </c>
      <c r="B18307" s="1">
        <v>58362.070987645733</v>
      </c>
      <c r="C18307" s="1">
        <v>5180.1486298824839</v>
      </c>
    </row>
    <row r="18308" spans="1:3" x14ac:dyDescent="0.25">
      <c r="A18308" s="11">
        <v>45848.65625</v>
      </c>
      <c r="B18308" s="1">
        <v>66365.61144761178</v>
      </c>
      <c r="C18308" s="1">
        <v>5424.8148469326879</v>
      </c>
    </row>
    <row r="18309" spans="1:3" x14ac:dyDescent="0.25">
      <c r="A18309" s="11">
        <v>45848.666666666664</v>
      </c>
      <c r="B18309" s="1">
        <v>56747.161733924644</v>
      </c>
      <c r="C18309" s="1">
        <v>4929.1981673504706</v>
      </c>
    </row>
    <row r="18310" spans="1:3" x14ac:dyDescent="0.25">
      <c r="A18310" s="11">
        <v>45848.677083333336</v>
      </c>
      <c r="B18310" s="1">
        <v>63626.64896408256</v>
      </c>
      <c r="C18310" s="1">
        <v>5319.593899020274</v>
      </c>
    </row>
    <row r="18311" spans="1:3" x14ac:dyDescent="0.25">
      <c r="A18311" s="11">
        <v>45848.6875</v>
      </c>
      <c r="B18311" s="1">
        <v>57541.141980608249</v>
      </c>
      <c r="C18311" s="1">
        <v>5148.2092175904672</v>
      </c>
    </row>
    <row r="18312" spans="1:3" x14ac:dyDescent="0.25">
      <c r="A18312" s="11">
        <v>45848.697916666664</v>
      </c>
      <c r="B18312" s="1">
        <v>61211.171847234516</v>
      </c>
      <c r="C18312" s="1">
        <v>5277.7208569413733</v>
      </c>
    </row>
    <row r="18313" spans="1:3" x14ac:dyDescent="0.25">
      <c r="A18313" s="11">
        <v>45848.708333333336</v>
      </c>
      <c r="B18313" s="1">
        <v>64111.970298057895</v>
      </c>
      <c r="C18313" s="1">
        <v>5394.8059299774686</v>
      </c>
    </row>
    <row r="18314" spans="1:3" x14ac:dyDescent="0.25">
      <c r="A18314" s="11">
        <v>45848.71875</v>
      </c>
      <c r="B18314" s="1">
        <v>67046.867833941724</v>
      </c>
      <c r="C18314" s="1">
        <v>5458.3022683238169</v>
      </c>
    </row>
    <row r="18315" spans="1:3" x14ac:dyDescent="0.25">
      <c r="A18315" s="11">
        <v>45848.729166666664</v>
      </c>
      <c r="B18315" s="1">
        <v>66732.995135849007</v>
      </c>
      <c r="C18315" s="1">
        <v>5438.7149603419039</v>
      </c>
    </row>
    <row r="18316" spans="1:3" x14ac:dyDescent="0.25">
      <c r="A18316" s="11">
        <v>45848.739583333336</v>
      </c>
      <c r="B18316" s="1">
        <v>67611.322977138145</v>
      </c>
      <c r="C18316" s="1">
        <v>5597.744840348535</v>
      </c>
    </row>
    <row r="18317" spans="1:3" x14ac:dyDescent="0.25">
      <c r="A18317" s="11">
        <v>45848.75</v>
      </c>
      <c r="B18317" s="1">
        <v>71416.500542163485</v>
      </c>
      <c r="C18317" s="1">
        <v>5930.5795467643093</v>
      </c>
    </row>
    <row r="18318" spans="1:3" x14ac:dyDescent="0.25">
      <c r="A18318" s="11">
        <v>45848.760416666664</v>
      </c>
      <c r="B18318" s="1">
        <v>72975.426166385936</v>
      </c>
      <c r="C18318" s="1">
        <v>6107.8526095493598</v>
      </c>
    </row>
    <row r="18319" spans="1:3" x14ac:dyDescent="0.25">
      <c r="A18319" s="11">
        <v>45848.770833333336</v>
      </c>
      <c r="B18319" s="1">
        <v>74509.417003802926</v>
      </c>
      <c r="C18319" s="1">
        <v>6287.2898458974587</v>
      </c>
    </row>
    <row r="18320" spans="1:3" x14ac:dyDescent="0.25">
      <c r="A18320" s="11">
        <v>45848.78125</v>
      </c>
      <c r="B18320" s="1">
        <v>74322.818891334231</v>
      </c>
      <c r="C18320" s="1">
        <v>6360.4460100317901</v>
      </c>
    </row>
    <row r="18321" spans="1:3" x14ac:dyDescent="0.25">
      <c r="A18321" s="11">
        <v>45848.791666666664</v>
      </c>
      <c r="B18321" s="1">
        <v>76566.295758235516</v>
      </c>
      <c r="C18321" s="1">
        <v>6585.6642519886882</v>
      </c>
    </row>
    <row r="18322" spans="1:3" x14ac:dyDescent="0.25">
      <c r="A18322" s="11">
        <v>45848.802083333336</v>
      </c>
      <c r="B18322" s="1">
        <v>72528.525964119865</v>
      </c>
      <c r="C18322" s="1">
        <v>6553.4901654388786</v>
      </c>
    </row>
    <row r="18323" spans="1:3" x14ac:dyDescent="0.25">
      <c r="A18323" s="11">
        <v>45848.8125</v>
      </c>
      <c r="B18323" s="1">
        <v>71890.549190199265</v>
      </c>
      <c r="C18323" s="1">
        <v>6548.4049610219863</v>
      </c>
    </row>
    <row r="18324" spans="1:3" x14ac:dyDescent="0.25">
      <c r="A18324" s="11">
        <v>45848.822916666664</v>
      </c>
      <c r="B18324" s="1">
        <v>73205.030009422509</v>
      </c>
      <c r="C18324" s="1">
        <v>6629.8271904187377</v>
      </c>
    </row>
    <row r="18325" spans="1:3" x14ac:dyDescent="0.25">
      <c r="A18325" s="11">
        <v>45848.833333333336</v>
      </c>
      <c r="B18325" s="1">
        <v>73262.426417798779</v>
      </c>
      <c r="C18325" s="1">
        <v>6530.7116953563127</v>
      </c>
    </row>
    <row r="18326" spans="1:3" x14ac:dyDescent="0.25">
      <c r="A18326" s="11">
        <v>45848.84375</v>
      </c>
      <c r="B18326" s="1">
        <v>70987.382163511385</v>
      </c>
      <c r="C18326" s="1">
        <v>6233.0793053682992</v>
      </c>
    </row>
    <row r="18327" spans="1:3" x14ac:dyDescent="0.25">
      <c r="A18327" s="11">
        <v>45848.854166666664</v>
      </c>
      <c r="B18327" s="1">
        <v>69601.835120188436</v>
      </c>
      <c r="C18327" s="1">
        <v>6048.3294415315877</v>
      </c>
    </row>
    <row r="18328" spans="1:3" x14ac:dyDescent="0.25">
      <c r="A18328" s="11">
        <v>45848.864583333336</v>
      </c>
      <c r="B18328" s="1">
        <v>67836.171861276176</v>
      </c>
      <c r="C18328" s="1">
        <v>5895.9537370660273</v>
      </c>
    </row>
    <row r="18329" spans="1:3" x14ac:dyDescent="0.25">
      <c r="A18329" s="11">
        <v>45848.875</v>
      </c>
      <c r="B18329" s="1">
        <v>65657.735950035232</v>
      </c>
      <c r="C18329" s="1">
        <v>5795.703004127683</v>
      </c>
    </row>
    <row r="18330" spans="1:3" x14ac:dyDescent="0.25">
      <c r="A18330" s="11">
        <v>45848.885416666664</v>
      </c>
      <c r="B18330" s="1">
        <v>63306.052876833761</v>
      </c>
      <c r="C18330" s="1">
        <v>5634.8652211374119</v>
      </c>
    </row>
    <row r="18331" spans="1:3" x14ac:dyDescent="0.25">
      <c r="A18331" s="11">
        <v>45848.895833333336</v>
      </c>
      <c r="B18331" s="1">
        <v>61817.819132714758</v>
      </c>
      <c r="C18331" s="1">
        <v>5468.7803947695811</v>
      </c>
    </row>
    <row r="18332" spans="1:3" x14ac:dyDescent="0.25">
      <c r="A18332" s="11">
        <v>45848.90625</v>
      </c>
      <c r="B18332" s="1">
        <v>60103.948076236025</v>
      </c>
      <c r="C18332" s="1">
        <v>5333.8675091634041</v>
      </c>
    </row>
    <row r="18333" spans="1:3" x14ac:dyDescent="0.25">
      <c r="A18333" s="11">
        <v>45848.916666666664</v>
      </c>
      <c r="B18333" s="1">
        <v>59220.843952551324</v>
      </c>
      <c r="C18333" s="1">
        <v>5252.7349539949846</v>
      </c>
    </row>
    <row r="18334" spans="1:3" x14ac:dyDescent="0.25">
      <c r="A18334" s="11">
        <v>45848.927083333336</v>
      </c>
      <c r="B18334" s="1">
        <v>57729.078376998899</v>
      </c>
      <c r="C18334" s="1">
        <v>5128.9064657716772</v>
      </c>
    </row>
    <row r="18335" spans="1:3" x14ac:dyDescent="0.25">
      <c r="A18335" s="11">
        <v>45848.9375</v>
      </c>
      <c r="B18335" s="1">
        <v>56875.030942109253</v>
      </c>
      <c r="C18335" s="1">
        <v>5002.7543735888103</v>
      </c>
    </row>
    <row r="18336" spans="1:3" x14ac:dyDescent="0.25">
      <c r="A18336" s="11">
        <v>45848.947916666664</v>
      </c>
      <c r="B18336" s="1">
        <v>54674.756784966958</v>
      </c>
      <c r="C18336" s="1">
        <v>4800.3777566435292</v>
      </c>
    </row>
    <row r="18337" spans="1:3" x14ac:dyDescent="0.25">
      <c r="A18337" s="11">
        <v>45848.958333333336</v>
      </c>
      <c r="B18337" s="1">
        <v>52052.284213587664</v>
      </c>
      <c r="C18337" s="1">
        <v>4565.3312570364724</v>
      </c>
    </row>
    <row r="18338" spans="1:3" x14ac:dyDescent="0.25">
      <c r="A18338" s="11">
        <v>45848.96875</v>
      </c>
      <c r="B18338" s="1">
        <v>49800.455943703193</v>
      </c>
      <c r="C18338" s="1">
        <v>4388.1321309475243</v>
      </c>
    </row>
    <row r="18339" spans="1:3" x14ac:dyDescent="0.25">
      <c r="A18339" s="11">
        <v>45848.979166666664</v>
      </c>
      <c r="B18339" s="1">
        <v>47144.197418035859</v>
      </c>
      <c r="C18339" s="1">
        <v>4240.5371622989769</v>
      </c>
    </row>
    <row r="18340" spans="1:3" x14ac:dyDescent="0.25">
      <c r="A18340" s="11">
        <v>45848.989583333336</v>
      </c>
      <c r="B18340" s="1">
        <v>45139.898204390411</v>
      </c>
      <c r="C18340" s="1">
        <v>4104.8254239862799</v>
      </c>
    </row>
    <row r="18341" spans="1:3" x14ac:dyDescent="0.25">
      <c r="A18341" s="11">
        <v>45849</v>
      </c>
      <c r="B18341" s="1">
        <v>42860.335126677805</v>
      </c>
      <c r="C18341" s="1">
        <v>3945.2903538582182</v>
      </c>
    </row>
    <row r="18342" spans="1:3" x14ac:dyDescent="0.25">
      <c r="A18342" s="11">
        <v>45849.010416666664</v>
      </c>
      <c r="B18342" s="1">
        <v>40485.318043237443</v>
      </c>
      <c r="C18342" s="1">
        <v>3856.8849703660558</v>
      </c>
    </row>
    <row r="18343" spans="1:3" x14ac:dyDescent="0.25">
      <c r="A18343" s="11">
        <v>45849.020833333336</v>
      </c>
      <c r="B18343" s="1">
        <v>39262.913044246547</v>
      </c>
      <c r="C18343" s="1">
        <v>3750.716810371765</v>
      </c>
    </row>
    <row r="18344" spans="1:3" x14ac:dyDescent="0.25">
      <c r="A18344" s="11">
        <v>45849.03125</v>
      </c>
      <c r="B18344" s="1">
        <v>37750.29651468373</v>
      </c>
      <c r="C18344" s="1">
        <v>3653.5281737379023</v>
      </c>
    </row>
    <row r="18345" spans="1:3" x14ac:dyDescent="0.25">
      <c r="A18345" s="11">
        <v>45849.041666666664</v>
      </c>
      <c r="B18345" s="1">
        <v>36544.075507551461</v>
      </c>
      <c r="C18345" s="1">
        <v>3594.0649722030703</v>
      </c>
    </row>
    <row r="18346" spans="1:3" x14ac:dyDescent="0.25">
      <c r="A18346" s="11">
        <v>45849.052083333336</v>
      </c>
      <c r="B18346" s="1">
        <v>35155.033455950288</v>
      </c>
      <c r="C18346" s="1">
        <v>3537.3977439945666</v>
      </c>
    </row>
    <row r="18347" spans="1:3" x14ac:dyDescent="0.25">
      <c r="A18347" s="11">
        <v>45849.0625</v>
      </c>
      <c r="B18347" s="1">
        <v>34198.550186187058</v>
      </c>
      <c r="C18347" s="1">
        <v>3520.4256946915475</v>
      </c>
    </row>
    <row r="18348" spans="1:3" x14ac:dyDescent="0.25">
      <c r="A18348" s="11">
        <v>45849.072916666664</v>
      </c>
      <c r="B18348" s="1">
        <v>33815.84796224477</v>
      </c>
      <c r="C18348" s="1">
        <v>3503.8055373443394</v>
      </c>
    </row>
    <row r="18349" spans="1:3" x14ac:dyDescent="0.25">
      <c r="A18349" s="11">
        <v>45849.083333333336</v>
      </c>
      <c r="B18349" s="1">
        <v>33177.255941190444</v>
      </c>
      <c r="C18349" s="1">
        <v>3571.9691889823689</v>
      </c>
    </row>
    <row r="18350" spans="1:3" x14ac:dyDescent="0.25">
      <c r="A18350" s="11">
        <v>45849.09375</v>
      </c>
      <c r="B18350" s="1">
        <v>32294.36952429888</v>
      </c>
      <c r="C18350" s="1">
        <v>3565.4438506729739</v>
      </c>
    </row>
    <row r="18351" spans="1:3" x14ac:dyDescent="0.25">
      <c r="A18351" s="11">
        <v>45849.104166666664</v>
      </c>
      <c r="B18351" s="1">
        <v>32157.610753032917</v>
      </c>
      <c r="C18351" s="1">
        <v>3506.5206909421017</v>
      </c>
    </row>
    <row r="18352" spans="1:3" x14ac:dyDescent="0.25">
      <c r="A18352" s="11">
        <v>45849.114583333336</v>
      </c>
      <c r="B18352" s="1">
        <v>31707.641227115804</v>
      </c>
      <c r="C18352" s="1">
        <v>3441.1969314339558</v>
      </c>
    </row>
    <row r="18353" spans="1:3" x14ac:dyDescent="0.25">
      <c r="A18353" s="11">
        <v>45849.125</v>
      </c>
      <c r="B18353" s="1">
        <v>31473.728484990897</v>
      </c>
      <c r="C18353" s="1">
        <v>3422.3960042656145</v>
      </c>
    </row>
    <row r="18354" spans="1:3" x14ac:dyDescent="0.25">
      <c r="A18354" s="11">
        <v>45849.135416666664</v>
      </c>
      <c r="B18354" s="1">
        <v>31713.738507069618</v>
      </c>
      <c r="C18354" s="1">
        <v>3482.9445793598179</v>
      </c>
    </row>
    <row r="18355" spans="1:3" x14ac:dyDescent="0.25">
      <c r="A18355" s="11">
        <v>45849.145833333336</v>
      </c>
      <c r="B18355" s="1">
        <v>32273.491880539361</v>
      </c>
      <c r="C18355" s="1">
        <v>3568.2277647348428</v>
      </c>
    </row>
    <row r="18356" spans="1:3" x14ac:dyDescent="0.25">
      <c r="A18356" s="11">
        <v>45849.15625</v>
      </c>
      <c r="B18356" s="1">
        <v>32485.489923502682</v>
      </c>
      <c r="C18356" s="1">
        <v>3548.1985766677817</v>
      </c>
    </row>
    <row r="18357" spans="1:3" x14ac:dyDescent="0.25">
      <c r="A18357" s="11">
        <v>45849.166666666664</v>
      </c>
      <c r="B18357" s="1">
        <v>32605.186500990712</v>
      </c>
      <c r="C18357" s="1">
        <v>3577.2615323928026</v>
      </c>
    </row>
    <row r="18358" spans="1:3" x14ac:dyDescent="0.25">
      <c r="A18358" s="11">
        <v>45849.177083333336</v>
      </c>
      <c r="B18358" s="1">
        <v>32968.869492034755</v>
      </c>
      <c r="C18358" s="1">
        <v>3560.6240586238</v>
      </c>
    </row>
    <row r="18359" spans="1:3" x14ac:dyDescent="0.25">
      <c r="A18359" s="11">
        <v>45849.1875</v>
      </c>
      <c r="B18359" s="1">
        <v>33485.317180718033</v>
      </c>
      <c r="C18359" s="1">
        <v>3535.9676087482148</v>
      </c>
    </row>
    <row r="18360" spans="1:3" x14ac:dyDescent="0.25">
      <c r="A18360" s="11">
        <v>45849.197916666664</v>
      </c>
      <c r="B18360" s="1">
        <v>32927.248659770521</v>
      </c>
      <c r="C18360" s="1">
        <v>3498.8582128432313</v>
      </c>
    </row>
    <row r="18361" spans="1:3" x14ac:dyDescent="0.25">
      <c r="A18361" s="11">
        <v>45849.208333333336</v>
      </c>
      <c r="B18361" s="1">
        <v>33689.118680819687</v>
      </c>
      <c r="C18361" s="1">
        <v>3475.1002153793979</v>
      </c>
    </row>
    <row r="18362" spans="1:3" x14ac:dyDescent="0.25">
      <c r="A18362" s="11">
        <v>45849.21875</v>
      </c>
      <c r="B18362" s="1">
        <v>34939.215130994104</v>
      </c>
      <c r="C18362" s="1">
        <v>3554.6557793262182</v>
      </c>
    </row>
    <row r="18363" spans="1:3" x14ac:dyDescent="0.25">
      <c r="A18363" s="11">
        <v>45849.229166666664</v>
      </c>
      <c r="B18363" s="1">
        <v>35840.205140254482</v>
      </c>
      <c r="C18363" s="1">
        <v>3624.586538199143</v>
      </c>
    </row>
    <row r="18364" spans="1:3" x14ac:dyDescent="0.25">
      <c r="A18364" s="11">
        <v>45849.239583333336</v>
      </c>
      <c r="B18364" s="1">
        <v>38018.597168891851</v>
      </c>
      <c r="C18364" s="1">
        <v>3785.8479413850951</v>
      </c>
    </row>
    <row r="18365" spans="1:3" x14ac:dyDescent="0.25">
      <c r="A18365" s="11">
        <v>45849.25</v>
      </c>
      <c r="B18365" s="1">
        <v>40578.938976529738</v>
      </c>
      <c r="C18365" s="1">
        <v>3935.541801947646</v>
      </c>
    </row>
    <row r="18366" spans="1:3" x14ac:dyDescent="0.25">
      <c r="A18366" s="11">
        <v>45849.260416666664</v>
      </c>
      <c r="B18366" s="1">
        <v>43961.045537334918</v>
      </c>
      <c r="C18366" s="1">
        <v>4172.0730697553254</v>
      </c>
    </row>
    <row r="18367" spans="1:3" x14ac:dyDescent="0.25">
      <c r="A18367" s="11">
        <v>45849.270833333336</v>
      </c>
      <c r="B18367" s="1">
        <v>46291.300877679932</v>
      </c>
      <c r="C18367" s="1">
        <v>4312.5898266967033</v>
      </c>
    </row>
    <row r="18368" spans="1:3" x14ac:dyDescent="0.25">
      <c r="A18368" s="11">
        <v>45849.28125</v>
      </c>
      <c r="B18368" s="1">
        <v>49930.757327245745</v>
      </c>
      <c r="C18368" s="1">
        <v>4545.9954684865615</v>
      </c>
    </row>
    <row r="18369" spans="1:3" x14ac:dyDescent="0.25">
      <c r="A18369" s="11">
        <v>45849.291666666664</v>
      </c>
      <c r="B18369" s="1">
        <v>51882.211829727246</v>
      </c>
      <c r="C18369" s="1">
        <v>4737.7513071533258</v>
      </c>
    </row>
    <row r="18370" spans="1:3" x14ac:dyDescent="0.25">
      <c r="A18370" s="11">
        <v>45849.302083333336</v>
      </c>
      <c r="B18370" s="1">
        <v>55480.606289913456</v>
      </c>
      <c r="C18370" s="1">
        <v>5006.2281540727508</v>
      </c>
    </row>
    <row r="18371" spans="1:3" x14ac:dyDescent="0.25">
      <c r="A18371" s="11">
        <v>45849.3125</v>
      </c>
      <c r="B18371" s="1">
        <v>59290.39299333794</v>
      </c>
      <c r="C18371" s="1">
        <v>5191.9477259297646</v>
      </c>
    </row>
    <row r="18372" spans="1:3" x14ac:dyDescent="0.25">
      <c r="A18372" s="11">
        <v>45849.322916666664</v>
      </c>
      <c r="B18372" s="1">
        <v>61279.125177882161</v>
      </c>
      <c r="C18372" s="1">
        <v>5383.6125380931999</v>
      </c>
    </row>
    <row r="18373" spans="1:3" x14ac:dyDescent="0.25">
      <c r="A18373" s="11">
        <v>45849.333333333336</v>
      </c>
      <c r="B18373" s="1">
        <v>61890.70287976785</v>
      </c>
      <c r="C18373" s="1">
        <v>5526.1126064524706</v>
      </c>
    </row>
    <row r="18374" spans="1:3" x14ac:dyDescent="0.25">
      <c r="A18374" s="11">
        <v>45849.34375</v>
      </c>
      <c r="B18374" s="1">
        <v>63808.727925603838</v>
      </c>
      <c r="C18374" s="1">
        <v>5739.8863055702413</v>
      </c>
    </row>
    <row r="18375" spans="1:3" x14ac:dyDescent="0.25">
      <c r="A18375" s="11">
        <v>45849.354166666664</v>
      </c>
      <c r="B18375" s="1">
        <v>66033.946121697722</v>
      </c>
      <c r="C18375" s="1">
        <v>5886.8707959221556</v>
      </c>
    </row>
    <row r="18376" spans="1:3" x14ac:dyDescent="0.25">
      <c r="A18376" s="11">
        <v>45849.364583333336</v>
      </c>
      <c r="B18376" s="1">
        <v>70234.09644971005</v>
      </c>
      <c r="C18376" s="1">
        <v>6071.6209488829245</v>
      </c>
    </row>
    <row r="18377" spans="1:3" x14ac:dyDescent="0.25">
      <c r="A18377" s="11">
        <v>45849.375</v>
      </c>
      <c r="B18377" s="1">
        <v>73215.833744550371</v>
      </c>
      <c r="C18377" s="1">
        <v>6139.5994928565506</v>
      </c>
    </row>
    <row r="18378" spans="1:3" x14ac:dyDescent="0.25">
      <c r="A18378" s="11">
        <v>45849.385416666664</v>
      </c>
      <c r="B18378" s="1">
        <v>73009.986778323117</v>
      </c>
      <c r="C18378" s="1">
        <v>5983.2442230768902</v>
      </c>
    </row>
    <row r="18379" spans="1:3" x14ac:dyDescent="0.25">
      <c r="A18379" s="11">
        <v>45849.395833333336</v>
      </c>
      <c r="B18379" s="1">
        <v>72698.930906159221</v>
      </c>
      <c r="C18379" s="1">
        <v>5981.2907188117879</v>
      </c>
    </row>
    <row r="18380" spans="1:3" x14ac:dyDescent="0.25">
      <c r="A18380" s="11">
        <v>45849.40625</v>
      </c>
      <c r="B18380" s="1">
        <v>71708.750195635061</v>
      </c>
      <c r="C18380" s="1">
        <v>5923.7464457101623</v>
      </c>
    </row>
    <row r="18381" spans="1:3" x14ac:dyDescent="0.25">
      <c r="A18381" s="11">
        <v>45849.416666666664</v>
      </c>
      <c r="B18381" s="1">
        <v>71672.881952077791</v>
      </c>
      <c r="C18381" s="1">
        <v>5917.3656027794204</v>
      </c>
    </row>
    <row r="18382" spans="1:3" x14ac:dyDescent="0.25">
      <c r="A18382" s="11">
        <v>45849.427083333336</v>
      </c>
      <c r="B18382" s="1">
        <v>69316.78759529801</v>
      </c>
      <c r="C18382" s="1">
        <v>5826.535324890564</v>
      </c>
    </row>
    <row r="18383" spans="1:3" x14ac:dyDescent="0.25">
      <c r="A18383" s="11">
        <v>45849.4375</v>
      </c>
      <c r="B18383" s="1">
        <v>66520.636232813937</v>
      </c>
      <c r="C18383" s="1">
        <v>5633.0360863514579</v>
      </c>
    </row>
    <row r="18384" spans="1:3" x14ac:dyDescent="0.25">
      <c r="A18384" s="11">
        <v>45849.447916666664</v>
      </c>
      <c r="B18384" s="1">
        <v>70087.302311085572</v>
      </c>
      <c r="C18384" s="1">
        <v>5819.9502542467362</v>
      </c>
    </row>
    <row r="18385" spans="1:3" x14ac:dyDescent="0.25">
      <c r="A18385" s="11">
        <v>45849.458333333336</v>
      </c>
      <c r="B18385" s="1">
        <v>70161.35961043011</v>
      </c>
      <c r="C18385" s="1">
        <v>5863.3769362829089</v>
      </c>
    </row>
    <row r="18386" spans="1:3" x14ac:dyDescent="0.25">
      <c r="A18386" s="11">
        <v>45849.46875</v>
      </c>
      <c r="B18386" s="1">
        <v>69810.416330782085</v>
      </c>
      <c r="C18386" s="1">
        <v>5928.8787909500725</v>
      </c>
    </row>
    <row r="18387" spans="1:3" x14ac:dyDescent="0.25">
      <c r="A18387" s="11">
        <v>45849.479166666664</v>
      </c>
      <c r="B18387" s="1">
        <v>67354.704029912959</v>
      </c>
      <c r="C18387" s="1">
        <v>5741.2283892555088</v>
      </c>
    </row>
    <row r="18388" spans="1:3" x14ac:dyDescent="0.25">
      <c r="A18388" s="11">
        <v>45849.489583333336</v>
      </c>
      <c r="B18388" s="1">
        <v>63690.699063821179</v>
      </c>
      <c r="C18388" s="1">
        <v>5615.4229055097403</v>
      </c>
    </row>
    <row r="18389" spans="1:3" x14ac:dyDescent="0.25">
      <c r="A18389" s="11">
        <v>45849.5</v>
      </c>
      <c r="B18389" s="1">
        <v>67369.418645305137</v>
      </c>
      <c r="C18389" s="1">
        <v>5722.873731875733</v>
      </c>
    </row>
    <row r="18390" spans="1:3" x14ac:dyDescent="0.25">
      <c r="A18390" s="11">
        <v>45849.510416666664</v>
      </c>
      <c r="B18390" s="1">
        <v>66157.08437615633</v>
      </c>
      <c r="C18390" s="1">
        <v>5645.9484187886737</v>
      </c>
    </row>
    <row r="18391" spans="1:3" x14ac:dyDescent="0.25">
      <c r="A18391" s="11">
        <v>45849.520833333336</v>
      </c>
      <c r="B18391" s="1">
        <v>66511.887838485563</v>
      </c>
      <c r="C18391" s="1">
        <v>5857.388803828193</v>
      </c>
    </row>
    <row r="18392" spans="1:3" x14ac:dyDescent="0.25">
      <c r="A18392" s="11">
        <v>45849.53125</v>
      </c>
      <c r="B18392" s="1">
        <v>65214.825604538171</v>
      </c>
      <c r="C18392" s="1">
        <v>5962.2322166225294</v>
      </c>
    </row>
    <row r="18393" spans="1:3" x14ac:dyDescent="0.25">
      <c r="A18393" s="11">
        <v>45849.541666666664</v>
      </c>
      <c r="B18393" s="1">
        <v>61347.92511959657</v>
      </c>
      <c r="C18393" s="1">
        <v>5596.8679276049425</v>
      </c>
    </row>
    <row r="18394" spans="1:3" x14ac:dyDescent="0.25">
      <c r="A18394" s="11">
        <v>45849.552083333336</v>
      </c>
      <c r="B18394" s="1">
        <v>71172.511249509975</v>
      </c>
      <c r="C18394" s="1">
        <v>5670.848961065758</v>
      </c>
    </row>
    <row r="18395" spans="1:3" x14ac:dyDescent="0.25">
      <c r="A18395" s="11">
        <v>45849.5625</v>
      </c>
      <c r="B18395" s="1">
        <v>65293.38857014008</v>
      </c>
      <c r="C18395" s="1">
        <v>5453.1960720234092</v>
      </c>
    </row>
    <row r="18396" spans="1:3" x14ac:dyDescent="0.25">
      <c r="A18396" s="11">
        <v>45849.572916666664</v>
      </c>
      <c r="B18396" s="1">
        <v>61976.899200218417</v>
      </c>
      <c r="C18396" s="1">
        <v>5330.69080184414</v>
      </c>
    </row>
    <row r="18397" spans="1:3" x14ac:dyDescent="0.25">
      <c r="A18397" s="11">
        <v>45849.583333333336</v>
      </c>
      <c r="B18397" s="1">
        <v>63923.301817220658</v>
      </c>
      <c r="C18397" s="1">
        <v>5299.872023584483</v>
      </c>
    </row>
    <row r="18398" spans="1:3" x14ac:dyDescent="0.25">
      <c r="A18398" s="11">
        <v>45849.59375</v>
      </c>
      <c r="B18398" s="1">
        <v>62715.24569227855</v>
      </c>
      <c r="C18398" s="1">
        <v>5178.796307489707</v>
      </c>
    </row>
    <row r="18399" spans="1:3" x14ac:dyDescent="0.25">
      <c r="A18399" s="11">
        <v>45849.604166666664</v>
      </c>
      <c r="B18399" s="1">
        <v>62987.524852608985</v>
      </c>
      <c r="C18399" s="1">
        <v>5283.2397441425201</v>
      </c>
    </row>
    <row r="18400" spans="1:3" x14ac:dyDescent="0.25">
      <c r="A18400" s="11">
        <v>45849.614583333336</v>
      </c>
      <c r="B18400" s="1">
        <v>59765.337700663345</v>
      </c>
      <c r="C18400" s="1">
        <v>5119.8060765507435</v>
      </c>
    </row>
    <row r="18401" spans="1:3" x14ac:dyDescent="0.25">
      <c r="A18401" s="11">
        <v>45849.625</v>
      </c>
      <c r="B18401" s="1">
        <v>62453.109997001942</v>
      </c>
      <c r="C18401" s="1">
        <v>5272.7146994252635</v>
      </c>
    </row>
    <row r="18402" spans="1:3" x14ac:dyDescent="0.25">
      <c r="A18402" s="11">
        <v>45849.635416666664</v>
      </c>
      <c r="B18402" s="1">
        <v>63794.697712859714</v>
      </c>
      <c r="C18402" s="1">
        <v>5373.8245600794889</v>
      </c>
    </row>
    <row r="18403" spans="1:3" x14ac:dyDescent="0.25">
      <c r="A18403" s="11">
        <v>45849.645833333336</v>
      </c>
      <c r="B18403" s="1">
        <v>62716.593645504727</v>
      </c>
      <c r="C18403" s="1">
        <v>5290.415587612124</v>
      </c>
    </row>
    <row r="18404" spans="1:3" x14ac:dyDescent="0.25">
      <c r="A18404" s="11">
        <v>45849.65625</v>
      </c>
      <c r="B18404" s="1">
        <v>61822.960043342355</v>
      </c>
      <c r="C18404" s="1">
        <v>5299.4567656656809</v>
      </c>
    </row>
    <row r="18405" spans="1:3" x14ac:dyDescent="0.25">
      <c r="A18405" s="11">
        <v>45849.666666666664</v>
      </c>
      <c r="B18405" s="1">
        <v>60663.721873794289</v>
      </c>
      <c r="C18405" s="1">
        <v>5168.0038410695979</v>
      </c>
    </row>
    <row r="18406" spans="1:3" x14ac:dyDescent="0.25">
      <c r="A18406" s="11">
        <v>45849.677083333336</v>
      </c>
      <c r="B18406" s="1">
        <v>63266.753494825338</v>
      </c>
      <c r="C18406" s="1">
        <v>5370.2308555615473</v>
      </c>
    </row>
    <row r="18407" spans="1:3" x14ac:dyDescent="0.25">
      <c r="A18407" s="11">
        <v>45849.6875</v>
      </c>
      <c r="B18407" s="1">
        <v>65211.192802995974</v>
      </c>
      <c r="C18407" s="1">
        <v>5425.2612101321101</v>
      </c>
    </row>
    <row r="18408" spans="1:3" x14ac:dyDescent="0.25">
      <c r="A18408" s="11">
        <v>45849.697916666664</v>
      </c>
      <c r="B18408" s="1">
        <v>64370.886058858909</v>
      </c>
      <c r="C18408" s="1">
        <v>5512.5252361611201</v>
      </c>
    </row>
    <row r="18409" spans="1:3" x14ac:dyDescent="0.25">
      <c r="A18409" s="11">
        <v>45849.708333333336</v>
      </c>
      <c r="B18409" s="1">
        <v>67647.880130659789</v>
      </c>
      <c r="C18409" s="1">
        <v>5537.5268271363566</v>
      </c>
    </row>
    <row r="18410" spans="1:3" x14ac:dyDescent="0.25">
      <c r="A18410" s="11">
        <v>45849.71875</v>
      </c>
      <c r="B18410" s="1">
        <v>68507.327802519314</v>
      </c>
      <c r="C18410" s="1">
        <v>5707.8482747069302</v>
      </c>
    </row>
    <row r="18411" spans="1:3" x14ac:dyDescent="0.25">
      <c r="A18411" s="11">
        <v>45849.729166666664</v>
      </c>
      <c r="B18411" s="1">
        <v>66950.833075484465</v>
      </c>
      <c r="C18411" s="1">
        <v>5869.9840444243928</v>
      </c>
    </row>
    <row r="18412" spans="1:3" x14ac:dyDescent="0.25">
      <c r="A18412" s="11">
        <v>45849.739583333336</v>
      </c>
      <c r="B18412" s="1">
        <v>69508.458293136864</v>
      </c>
      <c r="C18412" s="1">
        <v>6166.2506182742336</v>
      </c>
    </row>
    <row r="18413" spans="1:3" x14ac:dyDescent="0.25">
      <c r="A18413" s="11">
        <v>45849.75</v>
      </c>
      <c r="B18413" s="1">
        <v>70471.581707292935</v>
      </c>
      <c r="C18413" s="1">
        <v>6219.0718666150933</v>
      </c>
    </row>
    <row r="18414" spans="1:3" x14ac:dyDescent="0.25">
      <c r="A18414" s="11">
        <v>45849.760416666664</v>
      </c>
      <c r="B18414" s="1">
        <v>70885.826747386513</v>
      </c>
      <c r="C18414" s="1">
        <v>6137.4007174290236</v>
      </c>
    </row>
    <row r="18415" spans="1:3" x14ac:dyDescent="0.25">
      <c r="A18415" s="11">
        <v>45849.770833333336</v>
      </c>
      <c r="B18415" s="1">
        <v>70866.199196326925</v>
      </c>
      <c r="C18415" s="1">
        <v>6263.5519439809614</v>
      </c>
    </row>
    <row r="18416" spans="1:3" x14ac:dyDescent="0.25">
      <c r="A18416" s="11">
        <v>45849.78125</v>
      </c>
      <c r="B18416" s="1">
        <v>70301.963669205477</v>
      </c>
      <c r="C18416" s="1">
        <v>6437.6136187004413</v>
      </c>
    </row>
    <row r="18417" spans="1:3" x14ac:dyDescent="0.25">
      <c r="A18417" s="11">
        <v>45849.791666666664</v>
      </c>
      <c r="B18417" s="1">
        <v>72181.357460714949</v>
      </c>
      <c r="C18417" s="1">
        <v>6574.3578229769173</v>
      </c>
    </row>
    <row r="18418" spans="1:3" x14ac:dyDescent="0.25">
      <c r="A18418" s="11">
        <v>45849.802083333336</v>
      </c>
      <c r="B18418" s="1">
        <v>71279.826992895556</v>
      </c>
      <c r="C18418" s="1">
        <v>6537.6412218625064</v>
      </c>
    </row>
    <row r="18419" spans="1:3" x14ac:dyDescent="0.25">
      <c r="A18419" s="11">
        <v>45849.8125</v>
      </c>
      <c r="B18419" s="1">
        <v>70971.587083933846</v>
      </c>
      <c r="C18419" s="1">
        <v>6445.700025251861</v>
      </c>
    </row>
    <row r="18420" spans="1:3" x14ac:dyDescent="0.25">
      <c r="A18420" s="11">
        <v>45849.822916666664</v>
      </c>
      <c r="B18420" s="1">
        <v>71057.505433644517</v>
      </c>
      <c r="C18420" s="1">
        <v>6359.6818601519972</v>
      </c>
    </row>
    <row r="18421" spans="1:3" x14ac:dyDescent="0.25">
      <c r="A18421" s="11">
        <v>45849.833333333336</v>
      </c>
      <c r="B18421" s="1">
        <v>69254.744122127144</v>
      </c>
      <c r="C18421" s="1">
        <v>6151.2118181826972</v>
      </c>
    </row>
    <row r="18422" spans="1:3" x14ac:dyDescent="0.25">
      <c r="A18422" s="11">
        <v>45849.84375</v>
      </c>
      <c r="B18422" s="1">
        <v>67892.729377314594</v>
      </c>
      <c r="C18422" s="1">
        <v>5914.3251427155246</v>
      </c>
    </row>
    <row r="18423" spans="1:3" x14ac:dyDescent="0.25">
      <c r="A18423" s="11">
        <v>45849.854166666664</v>
      </c>
      <c r="B18423" s="1">
        <v>66825.187734890162</v>
      </c>
      <c r="C18423" s="1">
        <v>5762.8301885007659</v>
      </c>
    </row>
    <row r="18424" spans="1:3" x14ac:dyDescent="0.25">
      <c r="A18424" s="11">
        <v>45849.864583333336</v>
      </c>
      <c r="B18424" s="1">
        <v>65500.460153564112</v>
      </c>
      <c r="C18424" s="1">
        <v>5587.3235821978105</v>
      </c>
    </row>
    <row r="18425" spans="1:3" x14ac:dyDescent="0.25">
      <c r="A18425" s="11">
        <v>45849.875</v>
      </c>
      <c r="B18425" s="1">
        <v>63036.819886185753</v>
      </c>
      <c r="C18425" s="1">
        <v>5435.4369443891064</v>
      </c>
    </row>
    <row r="18426" spans="1:3" x14ac:dyDescent="0.25">
      <c r="A18426" s="11">
        <v>45849.885416666664</v>
      </c>
      <c r="B18426" s="1">
        <v>61210.419224321813</v>
      </c>
      <c r="C18426" s="1">
        <v>5311.255220725232</v>
      </c>
    </row>
    <row r="18427" spans="1:3" x14ac:dyDescent="0.25">
      <c r="A18427" s="11">
        <v>45849.895833333336</v>
      </c>
      <c r="B18427" s="1">
        <v>60206.227065498104</v>
      </c>
      <c r="C18427" s="1">
        <v>5191.6397942517406</v>
      </c>
    </row>
    <row r="18428" spans="1:3" x14ac:dyDescent="0.25">
      <c r="A18428" s="11">
        <v>45849.90625</v>
      </c>
      <c r="B18428" s="1">
        <v>59021.867189279488</v>
      </c>
      <c r="C18428" s="1">
        <v>5075.764628818828</v>
      </c>
    </row>
    <row r="18429" spans="1:3" x14ac:dyDescent="0.25">
      <c r="A18429" s="11">
        <v>45849.916666666664</v>
      </c>
      <c r="B18429" s="1">
        <v>58487.743388671675</v>
      </c>
      <c r="C18429" s="1">
        <v>4972.8472067956354</v>
      </c>
    </row>
    <row r="18430" spans="1:3" x14ac:dyDescent="0.25">
      <c r="A18430" s="11">
        <v>45849.927083333336</v>
      </c>
      <c r="B18430" s="1">
        <v>57507.028277437174</v>
      </c>
      <c r="C18430" s="1">
        <v>4874.1131623655065</v>
      </c>
    </row>
    <row r="18431" spans="1:3" x14ac:dyDescent="0.25">
      <c r="A18431" s="11">
        <v>45849.9375</v>
      </c>
      <c r="B18431" s="1">
        <v>56808.999095462663</v>
      </c>
      <c r="C18431" s="1">
        <v>4799.2585696390834</v>
      </c>
    </row>
    <row r="18432" spans="1:3" x14ac:dyDescent="0.25">
      <c r="A18432" s="11">
        <v>45849.947916666664</v>
      </c>
      <c r="B18432" s="1">
        <v>54802.433083499884</v>
      </c>
      <c r="C18432" s="1">
        <v>4641.5078794200963</v>
      </c>
    </row>
    <row r="18433" spans="1:3" x14ac:dyDescent="0.25">
      <c r="A18433" s="11">
        <v>45849.958333333336</v>
      </c>
      <c r="B18433" s="1">
        <v>53547.18343500734</v>
      </c>
      <c r="C18433" s="1">
        <v>4500.321887588354</v>
      </c>
    </row>
    <row r="18434" spans="1:3" x14ac:dyDescent="0.25">
      <c r="A18434" s="11">
        <v>45849.96875</v>
      </c>
      <c r="B18434" s="1">
        <v>51160.168787167218</v>
      </c>
      <c r="C18434" s="1">
        <v>4358.1665846094829</v>
      </c>
    </row>
    <row r="18435" spans="1:3" x14ac:dyDescent="0.25">
      <c r="A18435" s="11">
        <v>45849.979166666664</v>
      </c>
      <c r="B18435" s="1">
        <v>48450.242798612613</v>
      </c>
      <c r="C18435" s="1">
        <v>4122.7829707132032</v>
      </c>
    </row>
    <row r="18436" spans="1:3" x14ac:dyDescent="0.25">
      <c r="A18436" s="11">
        <v>45849.989583333336</v>
      </c>
      <c r="B18436" s="1">
        <v>46710.046407388101</v>
      </c>
      <c r="C18436" s="1">
        <v>4017.6487266561016</v>
      </c>
    </row>
    <row r="18437" spans="1:3" x14ac:dyDescent="0.25">
      <c r="A18437" s="11">
        <v>45850</v>
      </c>
      <c r="B18437" s="1">
        <v>44655.450246747758</v>
      </c>
      <c r="C18437" s="1">
        <v>3892.254530271086</v>
      </c>
    </row>
    <row r="18438" spans="1:3" x14ac:dyDescent="0.25">
      <c r="A18438" s="11">
        <v>45850.010416666664</v>
      </c>
      <c r="B18438" s="1">
        <v>43170.845586174022</v>
      </c>
      <c r="C18438" s="1">
        <v>3836.3535829092152</v>
      </c>
    </row>
    <row r="18439" spans="1:3" x14ac:dyDescent="0.25">
      <c r="A18439" s="11">
        <v>45850.020833333336</v>
      </c>
      <c r="B18439" s="1">
        <v>41288.773358201179</v>
      </c>
      <c r="C18439" s="1">
        <v>3731.7191991116956</v>
      </c>
    </row>
    <row r="18440" spans="1:3" x14ac:dyDescent="0.25">
      <c r="A18440" s="11">
        <v>45850.03125</v>
      </c>
      <c r="B18440" s="1">
        <v>40123.092260656631</v>
      </c>
      <c r="C18440" s="1">
        <v>3656.3222964884098</v>
      </c>
    </row>
    <row r="18441" spans="1:3" x14ac:dyDescent="0.25">
      <c r="A18441" s="11">
        <v>45850.041666666664</v>
      </c>
      <c r="B18441" s="1">
        <v>38774.208493191996</v>
      </c>
      <c r="C18441" s="1">
        <v>3570.0274316697937</v>
      </c>
    </row>
    <row r="18442" spans="1:3" x14ac:dyDescent="0.25">
      <c r="A18442" s="11">
        <v>45850.052083333336</v>
      </c>
      <c r="B18442" s="1">
        <v>37520.691316928795</v>
      </c>
      <c r="C18442" s="1">
        <v>3496.0408203659222</v>
      </c>
    </row>
    <row r="18443" spans="1:3" x14ac:dyDescent="0.25">
      <c r="A18443" s="11">
        <v>45850.0625</v>
      </c>
      <c r="B18443" s="1">
        <v>36561.159610673305</v>
      </c>
      <c r="C18443" s="1">
        <v>3457.0117834284174</v>
      </c>
    </row>
    <row r="18444" spans="1:3" x14ac:dyDescent="0.25">
      <c r="A18444" s="11">
        <v>45850.072916666664</v>
      </c>
      <c r="B18444" s="1">
        <v>35607.842413174891</v>
      </c>
      <c r="C18444" s="1">
        <v>3424.4526900831556</v>
      </c>
    </row>
    <row r="18445" spans="1:3" x14ac:dyDescent="0.25">
      <c r="A18445" s="11">
        <v>45850.083333333336</v>
      </c>
      <c r="B18445" s="1">
        <v>34436.408808060216</v>
      </c>
      <c r="C18445" s="1">
        <v>3362.4614922850706</v>
      </c>
    </row>
    <row r="18446" spans="1:3" x14ac:dyDescent="0.25">
      <c r="A18446" s="11">
        <v>45850.09375</v>
      </c>
      <c r="B18446" s="1">
        <v>34450.46840809015</v>
      </c>
      <c r="C18446" s="1">
        <v>3316.2772493106731</v>
      </c>
    </row>
    <row r="18447" spans="1:3" x14ac:dyDescent="0.25">
      <c r="A18447" s="11">
        <v>45850.104166666664</v>
      </c>
      <c r="B18447" s="1">
        <v>33211.274883505997</v>
      </c>
      <c r="C18447" s="1">
        <v>3231.2078828174554</v>
      </c>
    </row>
    <row r="18448" spans="1:3" x14ac:dyDescent="0.25">
      <c r="A18448" s="11">
        <v>45850.114583333336</v>
      </c>
      <c r="B18448" s="1">
        <v>33170.529134852382</v>
      </c>
      <c r="C18448" s="1">
        <v>3259.3122354457</v>
      </c>
    </row>
    <row r="18449" spans="1:3" x14ac:dyDescent="0.25">
      <c r="A18449" s="11">
        <v>45850.125</v>
      </c>
      <c r="B18449" s="1">
        <v>32772.427723949993</v>
      </c>
      <c r="C18449" s="1">
        <v>3342.4706621329701</v>
      </c>
    </row>
    <row r="18450" spans="1:3" x14ac:dyDescent="0.25">
      <c r="A18450" s="11">
        <v>45850.135416666664</v>
      </c>
      <c r="B18450" s="1">
        <v>32642.771221323743</v>
      </c>
      <c r="C18450" s="1">
        <v>3425.1578597723737</v>
      </c>
    </row>
    <row r="18451" spans="1:3" x14ac:dyDescent="0.25">
      <c r="A18451" s="11">
        <v>45850.145833333336</v>
      </c>
      <c r="B18451" s="1">
        <v>32802.67427386163</v>
      </c>
      <c r="C18451" s="1">
        <v>3574.9509268801817</v>
      </c>
    </row>
    <row r="18452" spans="1:3" x14ac:dyDescent="0.25">
      <c r="A18452" s="11">
        <v>45850.15625</v>
      </c>
      <c r="B18452" s="1">
        <v>32559.544163116516</v>
      </c>
      <c r="C18452" s="1">
        <v>3698.1189290550683</v>
      </c>
    </row>
    <row r="18453" spans="1:3" x14ac:dyDescent="0.25">
      <c r="A18453" s="11">
        <v>45850.166666666664</v>
      </c>
      <c r="B18453" s="1">
        <v>32472.861409370824</v>
      </c>
      <c r="C18453" s="1">
        <v>3581.275888342574</v>
      </c>
    </row>
    <row r="18454" spans="1:3" x14ac:dyDescent="0.25">
      <c r="A18454" s="11">
        <v>45850.177083333336</v>
      </c>
      <c r="B18454" s="1">
        <v>32923.616061924426</v>
      </c>
      <c r="C18454" s="1">
        <v>3554.7691665576394</v>
      </c>
    </row>
    <row r="18455" spans="1:3" x14ac:dyDescent="0.25">
      <c r="A18455" s="11">
        <v>45850.1875</v>
      </c>
      <c r="B18455" s="1">
        <v>32939.358994893832</v>
      </c>
      <c r="C18455" s="1">
        <v>3554.0901557543639</v>
      </c>
    </row>
    <row r="18456" spans="1:3" x14ac:dyDescent="0.25">
      <c r="A18456" s="11">
        <v>45850.197916666664</v>
      </c>
      <c r="B18456" s="1">
        <v>33040.77801635694</v>
      </c>
      <c r="C18456" s="1">
        <v>3421.8553479049783</v>
      </c>
    </row>
    <row r="18457" spans="1:3" x14ac:dyDescent="0.25">
      <c r="A18457" s="11">
        <v>45850.208333333336</v>
      </c>
      <c r="B18457" s="1">
        <v>32067.533496633194</v>
      </c>
      <c r="C18457" s="1">
        <v>3439.2945738681283</v>
      </c>
    </row>
    <row r="18458" spans="1:3" x14ac:dyDescent="0.25">
      <c r="A18458" s="11">
        <v>45850.21875</v>
      </c>
      <c r="B18458" s="1">
        <v>32790.427991243545</v>
      </c>
      <c r="C18458" s="1">
        <v>3494.074826588103</v>
      </c>
    </row>
    <row r="18459" spans="1:3" x14ac:dyDescent="0.25">
      <c r="A18459" s="11">
        <v>45850.229166666664</v>
      </c>
      <c r="B18459" s="1">
        <v>32560.913799783822</v>
      </c>
      <c r="C18459" s="1">
        <v>3486.526095481549</v>
      </c>
    </row>
    <row r="18460" spans="1:3" x14ac:dyDescent="0.25">
      <c r="A18460" s="11">
        <v>45850.239583333336</v>
      </c>
      <c r="B18460" s="1">
        <v>33473.482309470797</v>
      </c>
      <c r="C18460" s="1">
        <v>3583.364628562028</v>
      </c>
    </row>
    <row r="18461" spans="1:3" x14ac:dyDescent="0.25">
      <c r="A18461" s="11">
        <v>45850.25</v>
      </c>
      <c r="B18461" s="1">
        <v>33638.215657180452</v>
      </c>
      <c r="C18461" s="1">
        <v>3610.4675932267273</v>
      </c>
    </row>
    <row r="18462" spans="1:3" x14ac:dyDescent="0.25">
      <c r="A18462" s="11">
        <v>45850.260416666664</v>
      </c>
      <c r="B18462" s="1">
        <v>35139.455062259403</v>
      </c>
      <c r="C18462" s="1">
        <v>3880.6620205178506</v>
      </c>
    </row>
    <row r="18463" spans="1:3" x14ac:dyDescent="0.25">
      <c r="A18463" s="11">
        <v>45850.270833333336</v>
      </c>
      <c r="B18463" s="1">
        <v>36201.617050443492</v>
      </c>
      <c r="C18463" s="1">
        <v>3834.6427872505101</v>
      </c>
    </row>
    <row r="18464" spans="1:3" x14ac:dyDescent="0.25">
      <c r="A18464" s="11">
        <v>45850.28125</v>
      </c>
      <c r="B18464" s="1">
        <v>38700.758284241376</v>
      </c>
      <c r="C18464" s="1">
        <v>3798.4262457841451</v>
      </c>
    </row>
    <row r="18465" spans="1:3" x14ac:dyDescent="0.25">
      <c r="A18465" s="11">
        <v>45850.291666666664</v>
      </c>
      <c r="B18465" s="1">
        <v>41785.979313261967</v>
      </c>
      <c r="C18465" s="1">
        <v>3858.6602947890497</v>
      </c>
    </row>
    <row r="18466" spans="1:3" x14ac:dyDescent="0.25">
      <c r="A18466" s="11">
        <v>45850.302083333336</v>
      </c>
      <c r="B18466" s="1">
        <v>44100.229501382899</v>
      </c>
      <c r="C18466" s="1">
        <v>3920.2860181622359</v>
      </c>
    </row>
    <row r="18467" spans="1:3" x14ac:dyDescent="0.25">
      <c r="A18467" s="11">
        <v>45850.3125</v>
      </c>
      <c r="B18467" s="1">
        <v>46494.931771917778</v>
      </c>
      <c r="C18467" s="1">
        <v>4003.8233693436659</v>
      </c>
    </row>
    <row r="18468" spans="1:3" x14ac:dyDescent="0.25">
      <c r="A18468" s="11">
        <v>45850.322916666664</v>
      </c>
      <c r="B18468" s="1">
        <v>49527.762198683202</v>
      </c>
      <c r="C18468" s="1">
        <v>4122.2693333440702</v>
      </c>
    </row>
    <row r="18469" spans="1:3" x14ac:dyDescent="0.25">
      <c r="A18469" s="11">
        <v>45850.333333333336</v>
      </c>
      <c r="B18469" s="1">
        <v>52374.88149512087</v>
      </c>
      <c r="C18469" s="1">
        <v>4271.6489581706273</v>
      </c>
    </row>
    <row r="18470" spans="1:3" x14ac:dyDescent="0.25">
      <c r="A18470" s="11">
        <v>45850.34375</v>
      </c>
      <c r="B18470" s="1">
        <v>53965.6784178167</v>
      </c>
      <c r="C18470" s="1">
        <v>4565.2610059569415</v>
      </c>
    </row>
    <row r="18471" spans="1:3" x14ac:dyDescent="0.25">
      <c r="A18471" s="11">
        <v>45850.354166666664</v>
      </c>
      <c r="B18471" s="1">
        <v>57859.985394036463</v>
      </c>
      <c r="C18471" s="1">
        <v>4825.0072632002912</v>
      </c>
    </row>
    <row r="18472" spans="1:3" x14ac:dyDescent="0.25">
      <c r="A18472" s="11">
        <v>45850.364583333336</v>
      </c>
      <c r="B18472" s="1">
        <v>60226.108578123247</v>
      </c>
      <c r="C18472" s="1">
        <v>5045.3657609801539</v>
      </c>
    </row>
    <row r="18473" spans="1:3" x14ac:dyDescent="0.25">
      <c r="A18473" s="11">
        <v>45850.375</v>
      </c>
      <c r="B18473" s="1">
        <v>62492.537370323284</v>
      </c>
      <c r="C18473" s="1">
        <v>5269.4652513045239</v>
      </c>
    </row>
    <row r="18474" spans="1:3" x14ac:dyDescent="0.25">
      <c r="A18474" s="11">
        <v>45850.385416666664</v>
      </c>
      <c r="B18474" s="1">
        <v>63858.449564173548</v>
      </c>
      <c r="C18474" s="1">
        <v>5439.5692456956403</v>
      </c>
    </row>
    <row r="18475" spans="1:3" x14ac:dyDescent="0.25">
      <c r="A18475" s="11">
        <v>45850.395833333336</v>
      </c>
      <c r="B18475" s="1">
        <v>66243.256202790086</v>
      </c>
      <c r="C18475" s="1">
        <v>5708.2772868300635</v>
      </c>
    </row>
    <row r="18476" spans="1:3" x14ac:dyDescent="0.25">
      <c r="A18476" s="11">
        <v>45850.40625</v>
      </c>
      <c r="B18476" s="1">
        <v>69410.13172382825</v>
      </c>
      <c r="C18476" s="1">
        <v>5872.1792820864403</v>
      </c>
    </row>
    <row r="18477" spans="1:3" x14ac:dyDescent="0.25">
      <c r="A18477" s="11">
        <v>45850.416666666664</v>
      </c>
      <c r="B18477" s="1">
        <v>71400.561707635046</v>
      </c>
      <c r="C18477" s="1">
        <v>5725.5663467656359</v>
      </c>
    </row>
    <row r="18478" spans="1:3" x14ac:dyDescent="0.25">
      <c r="A18478" s="11">
        <v>45850.427083333336</v>
      </c>
      <c r="B18478" s="1">
        <v>73865.637020051319</v>
      </c>
      <c r="C18478" s="1">
        <v>5816.7226573043372</v>
      </c>
    </row>
    <row r="18479" spans="1:3" x14ac:dyDescent="0.25">
      <c r="A18479" s="11">
        <v>45850.4375</v>
      </c>
      <c r="B18479" s="1">
        <v>71075.378411089623</v>
      </c>
      <c r="C18479" s="1">
        <v>5766.8843741819765</v>
      </c>
    </row>
    <row r="18480" spans="1:3" x14ac:dyDescent="0.25">
      <c r="A18480" s="11">
        <v>45850.447916666664</v>
      </c>
      <c r="B18480" s="1">
        <v>70526.461431639385</v>
      </c>
      <c r="C18480" s="1">
        <v>5989.9255155553001</v>
      </c>
    </row>
    <row r="18481" spans="1:3" x14ac:dyDescent="0.25">
      <c r="A18481" s="11">
        <v>45850.458333333336</v>
      </c>
      <c r="B18481" s="1">
        <v>71384.642124925987</v>
      </c>
      <c r="C18481" s="1">
        <v>6046.7461752908021</v>
      </c>
    </row>
    <row r="18482" spans="1:3" x14ac:dyDescent="0.25">
      <c r="A18482" s="11">
        <v>45850.46875</v>
      </c>
      <c r="B18482" s="1">
        <v>72871.898566373406</v>
      </c>
      <c r="C18482" s="1">
        <v>6198.9903224283917</v>
      </c>
    </row>
    <row r="18483" spans="1:3" x14ac:dyDescent="0.25">
      <c r="A18483" s="11">
        <v>45850.479166666664</v>
      </c>
      <c r="B18483" s="1">
        <v>72335.036136384369</v>
      </c>
      <c r="C18483" s="1">
        <v>6314.7779096868253</v>
      </c>
    </row>
    <row r="18484" spans="1:3" x14ac:dyDescent="0.25">
      <c r="A18484" s="11">
        <v>45850.489583333336</v>
      </c>
      <c r="B18484" s="1">
        <v>70419.618467632929</v>
      </c>
      <c r="C18484" s="1">
        <v>6343.8777171206393</v>
      </c>
    </row>
    <row r="18485" spans="1:3" x14ac:dyDescent="0.25">
      <c r="A18485" s="11">
        <v>45850.5</v>
      </c>
      <c r="B18485" s="1">
        <v>71453.604541921755</v>
      </c>
      <c r="C18485" s="1">
        <v>6322.2126486519528</v>
      </c>
    </row>
    <row r="18486" spans="1:3" x14ac:dyDescent="0.25">
      <c r="A18486" s="11">
        <v>45850.510416666664</v>
      </c>
      <c r="B18486" s="1">
        <v>71924.948532361246</v>
      </c>
      <c r="C18486" s="1">
        <v>6281.0626302957107</v>
      </c>
    </row>
    <row r="18487" spans="1:3" x14ac:dyDescent="0.25">
      <c r="A18487" s="11">
        <v>45850.520833333336</v>
      </c>
      <c r="B18487" s="1">
        <v>72289.672162834482</v>
      </c>
      <c r="C18487" s="1">
        <v>6258.9614103477415</v>
      </c>
    </row>
    <row r="18488" spans="1:3" x14ac:dyDescent="0.25">
      <c r="A18488" s="11">
        <v>45850.53125</v>
      </c>
      <c r="B18488" s="1">
        <v>71591.887248261119</v>
      </c>
      <c r="C18488" s="1">
        <v>6228.9673745818518</v>
      </c>
    </row>
    <row r="18489" spans="1:3" x14ac:dyDescent="0.25">
      <c r="A18489" s="11">
        <v>45850.541666666664</v>
      </c>
      <c r="B18489" s="1">
        <v>71565.035737696773</v>
      </c>
      <c r="C18489" s="1">
        <v>6172.1166046243234</v>
      </c>
    </row>
    <row r="18490" spans="1:3" x14ac:dyDescent="0.25">
      <c r="A18490" s="11">
        <v>45850.552083333336</v>
      </c>
      <c r="B18490" s="1">
        <v>71700.861239897655</v>
      </c>
      <c r="C18490" s="1">
        <v>6084.2471946774203</v>
      </c>
    </row>
    <row r="18491" spans="1:3" x14ac:dyDescent="0.25">
      <c r="A18491" s="11">
        <v>45850.5625</v>
      </c>
      <c r="B18491" s="1">
        <v>72261.05304935087</v>
      </c>
      <c r="C18491" s="1">
        <v>5843.8368070542583</v>
      </c>
    </row>
    <row r="18492" spans="1:3" x14ac:dyDescent="0.25">
      <c r="A18492" s="11">
        <v>45850.572916666664</v>
      </c>
      <c r="B18492" s="1">
        <v>69017.852343596474</v>
      </c>
      <c r="C18492" s="1">
        <v>5612.7734500033912</v>
      </c>
    </row>
    <row r="18493" spans="1:3" x14ac:dyDescent="0.25">
      <c r="A18493" s="11">
        <v>45850.583333333336</v>
      </c>
      <c r="B18493" s="1">
        <v>65859.858429603803</v>
      </c>
      <c r="C18493" s="1">
        <v>5545.2644823361798</v>
      </c>
    </row>
    <row r="18494" spans="1:3" x14ac:dyDescent="0.25">
      <c r="A18494" s="11">
        <v>45850.59375</v>
      </c>
      <c r="B18494" s="1">
        <v>67205.363406970166</v>
      </c>
      <c r="C18494" s="1">
        <v>5438.5018605955775</v>
      </c>
    </row>
    <row r="18495" spans="1:3" x14ac:dyDescent="0.25">
      <c r="A18495" s="11">
        <v>45850.604166666664</v>
      </c>
      <c r="B18495" s="1">
        <v>70192.086537423922</v>
      </c>
      <c r="C18495" s="1">
        <v>5541.4234295062297</v>
      </c>
    </row>
    <row r="18496" spans="1:3" x14ac:dyDescent="0.25">
      <c r="A18496" s="11">
        <v>45850.614583333336</v>
      </c>
      <c r="B18496" s="1">
        <v>65023.119713126252</v>
      </c>
      <c r="C18496" s="1">
        <v>5563.4966735245725</v>
      </c>
    </row>
    <row r="18497" spans="1:3" x14ac:dyDescent="0.25">
      <c r="A18497" s="11">
        <v>45850.625</v>
      </c>
      <c r="B18497" s="1">
        <v>67366.634431306098</v>
      </c>
      <c r="C18497" s="1">
        <v>5904.4705512662749</v>
      </c>
    </row>
    <row r="18498" spans="1:3" x14ac:dyDescent="0.25">
      <c r="A18498" s="11">
        <v>45850.635416666664</v>
      </c>
      <c r="B18498" s="1">
        <v>69007.947661701925</v>
      </c>
      <c r="C18498" s="1">
        <v>5860.0676050429265</v>
      </c>
    </row>
    <row r="18499" spans="1:3" x14ac:dyDescent="0.25">
      <c r="A18499" s="11">
        <v>45850.645833333336</v>
      </c>
      <c r="B18499" s="1">
        <v>71066.511116762456</v>
      </c>
      <c r="C18499" s="1">
        <v>5668.2293236271271</v>
      </c>
    </row>
    <row r="18500" spans="1:3" x14ac:dyDescent="0.25">
      <c r="A18500" s="11">
        <v>45850.65625</v>
      </c>
      <c r="B18500" s="1">
        <v>77242.379449056229</v>
      </c>
      <c r="C18500" s="1">
        <v>5722.0845604986898</v>
      </c>
    </row>
    <row r="18501" spans="1:3" x14ac:dyDescent="0.25">
      <c r="A18501" s="11">
        <v>45850.666666666664</v>
      </c>
      <c r="B18501" s="1">
        <v>68948.408814879193</v>
      </c>
      <c r="C18501" s="1">
        <v>5479.0500771763409</v>
      </c>
    </row>
    <row r="18502" spans="1:3" x14ac:dyDescent="0.25">
      <c r="A18502" s="11">
        <v>45850.677083333336</v>
      </c>
      <c r="B18502" s="1">
        <v>67319.872444924782</v>
      </c>
      <c r="C18502" s="1">
        <v>5511.1140781005633</v>
      </c>
    </row>
    <row r="18503" spans="1:3" x14ac:dyDescent="0.25">
      <c r="A18503" s="11">
        <v>45850.6875</v>
      </c>
      <c r="B18503" s="1">
        <v>63042.371015302182</v>
      </c>
      <c r="C18503" s="1">
        <v>5309.0033455553221</v>
      </c>
    </row>
    <row r="18504" spans="1:3" x14ac:dyDescent="0.25">
      <c r="A18504" s="11">
        <v>45850.697916666664</v>
      </c>
      <c r="B18504" s="1">
        <v>67808.724013615341</v>
      </c>
      <c r="C18504" s="1">
        <v>5611.0713262688641</v>
      </c>
    </row>
    <row r="18505" spans="1:3" x14ac:dyDescent="0.25">
      <c r="A18505" s="11">
        <v>45850.708333333336</v>
      </c>
      <c r="B18505" s="1">
        <v>70548.113839999161</v>
      </c>
      <c r="C18505" s="1">
        <v>5630.7565130370222</v>
      </c>
    </row>
    <row r="18506" spans="1:3" x14ac:dyDescent="0.25">
      <c r="A18506" s="11">
        <v>45850.71875</v>
      </c>
      <c r="B18506" s="1">
        <v>67738.872653904778</v>
      </c>
      <c r="C18506" s="1">
        <v>5495.1875238873927</v>
      </c>
    </row>
    <row r="18507" spans="1:3" x14ac:dyDescent="0.25">
      <c r="A18507" s="11">
        <v>45850.729166666664</v>
      </c>
      <c r="B18507" s="1">
        <v>69157.986668959449</v>
      </c>
      <c r="C18507" s="1">
        <v>5604.434878543093</v>
      </c>
    </row>
    <row r="18508" spans="1:3" x14ac:dyDescent="0.25">
      <c r="A18508" s="11">
        <v>45850.739583333336</v>
      </c>
      <c r="B18508" s="1">
        <v>71638.15995077751</v>
      </c>
      <c r="C18508" s="1">
        <v>5772.9299250758704</v>
      </c>
    </row>
    <row r="18509" spans="1:3" x14ac:dyDescent="0.25">
      <c r="A18509" s="11">
        <v>45850.75</v>
      </c>
      <c r="B18509" s="1">
        <v>69665.405135995228</v>
      </c>
      <c r="C18509" s="1">
        <v>5802.8840055681176</v>
      </c>
    </row>
    <row r="18510" spans="1:3" x14ac:dyDescent="0.25">
      <c r="A18510" s="11">
        <v>45850.760416666664</v>
      </c>
      <c r="B18510" s="1">
        <v>74065.510286119417</v>
      </c>
      <c r="C18510" s="1">
        <v>5963.705994506714</v>
      </c>
    </row>
    <row r="18511" spans="1:3" x14ac:dyDescent="0.25">
      <c r="A18511" s="11">
        <v>45850.770833333336</v>
      </c>
      <c r="B18511" s="1">
        <v>74521.625188174017</v>
      </c>
      <c r="C18511" s="1">
        <v>6162.5111601176613</v>
      </c>
    </row>
    <row r="18512" spans="1:3" x14ac:dyDescent="0.25">
      <c r="A18512" s="11">
        <v>45850.78125</v>
      </c>
      <c r="B18512" s="1">
        <v>72430.706139399626</v>
      </c>
      <c r="C18512" s="1">
        <v>6124.4565190573021</v>
      </c>
    </row>
    <row r="18513" spans="1:3" x14ac:dyDescent="0.25">
      <c r="A18513" s="11">
        <v>45850.791666666664</v>
      </c>
      <c r="B18513" s="1">
        <v>74408.127633720855</v>
      </c>
      <c r="C18513" s="1">
        <v>6401.0892376971078</v>
      </c>
    </row>
    <row r="18514" spans="1:3" x14ac:dyDescent="0.25">
      <c r="A18514" s="11">
        <v>45850.802083333336</v>
      </c>
      <c r="B18514" s="1">
        <v>73317.516914636188</v>
      </c>
      <c r="C18514" s="1">
        <v>6035.1351989043933</v>
      </c>
    </row>
    <row r="18515" spans="1:3" x14ac:dyDescent="0.25">
      <c r="A18515" s="11">
        <v>45850.8125</v>
      </c>
      <c r="B18515" s="1">
        <v>72983.027936736835</v>
      </c>
      <c r="C18515" s="1">
        <v>5842.4324263598191</v>
      </c>
    </row>
    <row r="18516" spans="1:3" x14ac:dyDescent="0.25">
      <c r="A18516" s="11">
        <v>45850.822916666664</v>
      </c>
      <c r="B18516" s="1">
        <v>69805.488200625143</v>
      </c>
      <c r="C18516" s="1">
        <v>5886.1665294344657</v>
      </c>
    </row>
    <row r="18517" spans="1:3" x14ac:dyDescent="0.25">
      <c r="A18517" s="11">
        <v>45850.833333333336</v>
      </c>
      <c r="B18517" s="1">
        <v>68278.369676212082</v>
      </c>
      <c r="C18517" s="1">
        <v>6318.9455285607337</v>
      </c>
    </row>
    <row r="18518" spans="1:3" x14ac:dyDescent="0.25">
      <c r="A18518" s="11">
        <v>45850.84375</v>
      </c>
      <c r="B18518" s="1">
        <v>68292.109716314953</v>
      </c>
      <c r="C18518" s="1">
        <v>5652.3886300932463</v>
      </c>
    </row>
    <row r="18519" spans="1:3" x14ac:dyDescent="0.25">
      <c r="A18519" s="11">
        <v>45850.854166666664</v>
      </c>
      <c r="B18519" s="1">
        <v>67016.227524490285</v>
      </c>
      <c r="C18519" s="1">
        <v>5613.5290639259601</v>
      </c>
    </row>
    <row r="18520" spans="1:3" x14ac:dyDescent="0.25">
      <c r="A18520" s="11">
        <v>45850.864583333336</v>
      </c>
      <c r="B18520" s="1">
        <v>66054.083550143987</v>
      </c>
      <c r="C18520" s="1">
        <v>5219.7559782239514</v>
      </c>
    </row>
    <row r="18521" spans="1:3" x14ac:dyDescent="0.25">
      <c r="A18521" s="11">
        <v>45850.875</v>
      </c>
      <c r="B18521" s="1">
        <v>63297.606260377092</v>
      </c>
      <c r="C18521" s="1">
        <v>4980.6680576808103</v>
      </c>
    </row>
    <row r="18522" spans="1:3" x14ac:dyDescent="0.25">
      <c r="A18522" s="11">
        <v>45850.885416666664</v>
      </c>
      <c r="B18522" s="1">
        <v>60449.414314096088</v>
      </c>
      <c r="C18522" s="1">
        <v>4760.6967671090697</v>
      </c>
    </row>
    <row r="18523" spans="1:3" x14ac:dyDescent="0.25">
      <c r="A18523" s="11">
        <v>45850.895833333336</v>
      </c>
      <c r="B18523" s="1">
        <v>59728.015522119291</v>
      </c>
      <c r="C18523" s="1">
        <v>4750.8980975798841</v>
      </c>
    </row>
    <row r="18524" spans="1:3" x14ac:dyDescent="0.25">
      <c r="A18524" s="11">
        <v>45850.90625</v>
      </c>
      <c r="B18524" s="1">
        <v>58334.983877334496</v>
      </c>
      <c r="C18524" s="1">
        <v>4841.4808657447338</v>
      </c>
    </row>
    <row r="18525" spans="1:3" x14ac:dyDescent="0.25">
      <c r="A18525" s="11">
        <v>45850.916666666664</v>
      </c>
      <c r="B18525" s="1">
        <v>58097.2864731933</v>
      </c>
      <c r="C18525" s="1">
        <v>4982.4304330630748</v>
      </c>
    </row>
    <row r="18526" spans="1:3" x14ac:dyDescent="0.25">
      <c r="A18526" s="11">
        <v>45850.927083333336</v>
      </c>
      <c r="B18526" s="1">
        <v>58350.293117162975</v>
      </c>
      <c r="C18526" s="1">
        <v>4993.9016696730969</v>
      </c>
    </row>
    <row r="18527" spans="1:3" x14ac:dyDescent="0.25">
      <c r="A18527" s="11">
        <v>45850.9375</v>
      </c>
      <c r="B18527" s="1">
        <v>56322.61844707952</v>
      </c>
      <c r="C18527" s="1">
        <v>4794.8924479387933</v>
      </c>
    </row>
    <row r="18528" spans="1:3" x14ac:dyDescent="0.25">
      <c r="A18528" s="11">
        <v>45850.947916666664</v>
      </c>
      <c r="B18528" s="1">
        <v>54926.075882976744</v>
      </c>
      <c r="C18528" s="1">
        <v>4609.9281579625385</v>
      </c>
    </row>
    <row r="18529" spans="1:3" x14ac:dyDescent="0.25">
      <c r="A18529" s="11">
        <v>45850.958333333336</v>
      </c>
      <c r="B18529" s="1">
        <v>53181.613129326019</v>
      </c>
      <c r="C18529" s="1">
        <v>4578.6765018727056</v>
      </c>
    </row>
    <row r="18530" spans="1:3" x14ac:dyDescent="0.25">
      <c r="A18530" s="11">
        <v>45850.96875</v>
      </c>
      <c r="B18530" s="1">
        <v>51153.226772371425</v>
      </c>
      <c r="C18530" s="1">
        <v>4400.2241345828379</v>
      </c>
    </row>
    <row r="18531" spans="1:3" x14ac:dyDescent="0.25">
      <c r="A18531" s="11">
        <v>45850.979166666664</v>
      </c>
      <c r="B18531" s="1">
        <v>49251.769912449075</v>
      </c>
      <c r="C18531" s="1">
        <v>4084.6924068598937</v>
      </c>
    </row>
    <row r="18532" spans="1:3" x14ac:dyDescent="0.25">
      <c r="A18532" s="11">
        <v>45850.989583333336</v>
      </c>
      <c r="B18532" s="1">
        <v>46678.148750009575</v>
      </c>
      <c r="C18532" s="1">
        <v>3945.6498090184568</v>
      </c>
    </row>
    <row r="18533" spans="1:3" x14ac:dyDescent="0.25">
      <c r="A18533" s="11">
        <v>45851</v>
      </c>
      <c r="B18533" s="1">
        <v>45310.603758783051</v>
      </c>
      <c r="C18533" s="1">
        <v>3838.3197300775423</v>
      </c>
    </row>
    <row r="18534" spans="1:3" x14ac:dyDescent="0.25">
      <c r="A18534" s="11">
        <v>45851.010416666664</v>
      </c>
      <c r="B18534" s="1">
        <v>43610.457134093318</v>
      </c>
      <c r="C18534" s="1">
        <v>3740.9998146624093</v>
      </c>
    </row>
    <row r="18535" spans="1:3" x14ac:dyDescent="0.25">
      <c r="A18535" s="11">
        <v>45851.020833333336</v>
      </c>
      <c r="B18535" s="1">
        <v>42157.831282401086</v>
      </c>
      <c r="C18535" s="1">
        <v>3620.6051513571933</v>
      </c>
    </row>
    <row r="18536" spans="1:3" x14ac:dyDescent="0.25">
      <c r="A18536" s="11">
        <v>45851.03125</v>
      </c>
      <c r="B18536" s="1">
        <v>40352.918160443762</v>
      </c>
      <c r="C18536" s="1">
        <v>3608.6073322896927</v>
      </c>
    </row>
    <row r="18537" spans="1:3" x14ac:dyDescent="0.25">
      <c r="A18537" s="11">
        <v>45851.041666666664</v>
      </c>
      <c r="B18537" s="1">
        <v>39272.379746769278</v>
      </c>
      <c r="C18537" s="1">
        <v>3477.0358405917423</v>
      </c>
    </row>
    <row r="18538" spans="1:3" x14ac:dyDescent="0.25">
      <c r="A18538" s="11">
        <v>45851.052083333336</v>
      </c>
      <c r="B18538" s="1">
        <v>37942.648110216047</v>
      </c>
      <c r="C18538" s="1">
        <v>3396.0640632443701</v>
      </c>
    </row>
    <row r="18539" spans="1:3" x14ac:dyDescent="0.25">
      <c r="A18539" s="11">
        <v>45851.0625</v>
      </c>
      <c r="B18539" s="1">
        <v>37047.895453551537</v>
      </c>
      <c r="C18539" s="1">
        <v>3341.7503522599118</v>
      </c>
    </row>
    <row r="18540" spans="1:3" x14ac:dyDescent="0.25">
      <c r="A18540" s="11">
        <v>45851.072916666664</v>
      </c>
      <c r="B18540" s="1">
        <v>36348.168026426938</v>
      </c>
      <c r="C18540" s="1">
        <v>3325.9891377981576</v>
      </c>
    </row>
    <row r="18541" spans="1:3" x14ac:dyDescent="0.25">
      <c r="A18541" s="11">
        <v>45851.083333333336</v>
      </c>
      <c r="B18541" s="1">
        <v>35410.727336585158</v>
      </c>
      <c r="C18541" s="1">
        <v>3211.7606618437912</v>
      </c>
    </row>
    <row r="18542" spans="1:3" x14ac:dyDescent="0.25">
      <c r="A18542" s="11">
        <v>45851.09375</v>
      </c>
      <c r="B18542" s="1">
        <v>34600.400728366636</v>
      </c>
      <c r="C18542" s="1">
        <v>3166.1108146350834</v>
      </c>
    </row>
    <row r="18543" spans="1:3" x14ac:dyDescent="0.25">
      <c r="A18543" s="11">
        <v>45851.104166666664</v>
      </c>
      <c r="B18543" s="1">
        <v>34046.941132726053</v>
      </c>
      <c r="C18543" s="1">
        <v>3132.8764070669185</v>
      </c>
    </row>
    <row r="18544" spans="1:3" x14ac:dyDescent="0.25">
      <c r="A18544" s="11">
        <v>45851.114583333336</v>
      </c>
      <c r="B18544" s="1">
        <v>33342.953788869156</v>
      </c>
      <c r="C18544" s="1">
        <v>3116.0519605876152</v>
      </c>
    </row>
    <row r="18545" spans="1:3" x14ac:dyDescent="0.25">
      <c r="A18545" s="11">
        <v>45851.125</v>
      </c>
      <c r="B18545" s="1">
        <v>33257.359028248495</v>
      </c>
      <c r="C18545" s="1">
        <v>3105.0159536086339</v>
      </c>
    </row>
    <row r="18546" spans="1:3" x14ac:dyDescent="0.25">
      <c r="A18546" s="11">
        <v>45851.135416666664</v>
      </c>
      <c r="B18546" s="1">
        <v>32699.815115485795</v>
      </c>
      <c r="C18546" s="1">
        <v>3083.7592680116932</v>
      </c>
    </row>
    <row r="18547" spans="1:3" x14ac:dyDescent="0.25">
      <c r="A18547" s="11">
        <v>45851.145833333336</v>
      </c>
      <c r="B18547" s="1">
        <v>32963.743497874682</v>
      </c>
      <c r="C18547" s="1">
        <v>3050.4393090816548</v>
      </c>
    </row>
    <row r="18548" spans="1:3" x14ac:dyDescent="0.25">
      <c r="A18548" s="11">
        <v>45851.15625</v>
      </c>
      <c r="B18548" s="1">
        <v>33128.771844503164</v>
      </c>
      <c r="C18548" s="1">
        <v>3040.2312524103004</v>
      </c>
    </row>
    <row r="18549" spans="1:3" x14ac:dyDescent="0.25">
      <c r="A18549" s="11">
        <v>45851.166666666664</v>
      </c>
      <c r="B18549" s="1">
        <v>32597.841808669586</v>
      </c>
      <c r="C18549" s="1">
        <v>3023.8217098624264</v>
      </c>
    </row>
    <row r="18550" spans="1:3" x14ac:dyDescent="0.25">
      <c r="A18550" s="11">
        <v>45851.177083333336</v>
      </c>
      <c r="B18550" s="1">
        <v>32795.444374483355</v>
      </c>
      <c r="C18550" s="1">
        <v>3076.000311783424</v>
      </c>
    </row>
    <row r="18551" spans="1:3" x14ac:dyDescent="0.25">
      <c r="A18551" s="11">
        <v>45851.1875</v>
      </c>
      <c r="B18551" s="1">
        <v>32554.110350839546</v>
      </c>
      <c r="C18551" s="1">
        <v>3065.5365210616046</v>
      </c>
    </row>
    <row r="18552" spans="1:3" x14ac:dyDescent="0.25">
      <c r="A18552" s="11">
        <v>45851.197916666664</v>
      </c>
      <c r="B18552" s="1">
        <v>32703.939743914005</v>
      </c>
      <c r="C18552" s="1">
        <v>3102.1838198035302</v>
      </c>
    </row>
    <row r="18553" spans="1:3" x14ac:dyDescent="0.25">
      <c r="A18553" s="11">
        <v>45851.208333333336</v>
      </c>
      <c r="B18553" s="1">
        <v>32172.598498920062</v>
      </c>
      <c r="C18553" s="1">
        <v>3118.3585180158161</v>
      </c>
    </row>
    <row r="18554" spans="1:3" x14ac:dyDescent="0.25">
      <c r="A18554" s="11">
        <v>45851.21875</v>
      </c>
      <c r="B18554" s="1">
        <v>32271.339071605944</v>
      </c>
      <c r="C18554" s="1">
        <v>3199.0401485046996</v>
      </c>
    </row>
    <row r="18555" spans="1:3" x14ac:dyDescent="0.25">
      <c r="A18555" s="11">
        <v>45851.229166666664</v>
      </c>
      <c r="B18555" s="1">
        <v>31680.917017945387</v>
      </c>
      <c r="C18555" s="1">
        <v>3186.2359810377702</v>
      </c>
    </row>
    <row r="18556" spans="1:3" x14ac:dyDescent="0.25">
      <c r="A18556" s="11">
        <v>45851.239583333336</v>
      </c>
      <c r="B18556" s="1">
        <v>32430.547334649797</v>
      </c>
      <c r="C18556" s="1">
        <v>3069.7648155668498</v>
      </c>
    </row>
    <row r="18557" spans="1:3" x14ac:dyDescent="0.25">
      <c r="A18557" s="11">
        <v>45851.25</v>
      </c>
      <c r="B18557" s="1">
        <v>32250.304849757813</v>
      </c>
      <c r="C18557" s="1">
        <v>3061.829558782757</v>
      </c>
    </row>
    <row r="18558" spans="1:3" x14ac:dyDescent="0.25">
      <c r="A18558" s="11">
        <v>45851.260416666664</v>
      </c>
      <c r="B18558" s="1">
        <v>33516.125060071579</v>
      </c>
      <c r="C18558" s="1">
        <v>3171.5906910367321</v>
      </c>
    </row>
    <row r="18559" spans="1:3" x14ac:dyDescent="0.25">
      <c r="A18559" s="11">
        <v>45851.270833333336</v>
      </c>
      <c r="B18559" s="1">
        <v>34780.356447664075</v>
      </c>
      <c r="C18559" s="1">
        <v>3155.9353958024176</v>
      </c>
    </row>
    <row r="18560" spans="1:3" x14ac:dyDescent="0.25">
      <c r="A18560" s="11">
        <v>45851.28125</v>
      </c>
      <c r="B18560" s="1">
        <v>35700.484372189057</v>
      </c>
      <c r="C18560" s="1">
        <v>3201.919799111512</v>
      </c>
    </row>
    <row r="18561" spans="1:3" x14ac:dyDescent="0.25">
      <c r="A18561" s="11">
        <v>45851.291666666664</v>
      </c>
      <c r="B18561" s="1">
        <v>37384.207307222881</v>
      </c>
      <c r="C18561" s="1">
        <v>3273.1521407165965</v>
      </c>
    </row>
    <row r="18562" spans="1:3" x14ac:dyDescent="0.25">
      <c r="A18562" s="11">
        <v>45851.302083333336</v>
      </c>
      <c r="B18562" s="1">
        <v>40167.117223844645</v>
      </c>
      <c r="C18562" s="1">
        <v>3371.5212998910142</v>
      </c>
    </row>
    <row r="18563" spans="1:3" x14ac:dyDescent="0.25">
      <c r="A18563" s="11">
        <v>45851.3125</v>
      </c>
      <c r="B18563" s="1">
        <v>42283.088973075181</v>
      </c>
      <c r="C18563" s="1">
        <v>3448.6661971034055</v>
      </c>
    </row>
    <row r="18564" spans="1:3" x14ac:dyDescent="0.25">
      <c r="A18564" s="11">
        <v>45851.322916666664</v>
      </c>
      <c r="B18564" s="1">
        <v>45062.021767990002</v>
      </c>
      <c r="C18564" s="1">
        <v>3593.4854425026506</v>
      </c>
    </row>
    <row r="18565" spans="1:3" x14ac:dyDescent="0.25">
      <c r="A18565" s="11">
        <v>45851.333333333336</v>
      </c>
      <c r="B18565" s="1">
        <v>47687.604448748316</v>
      </c>
      <c r="C18565" s="1">
        <v>3767.9325191073167</v>
      </c>
    </row>
    <row r="18566" spans="1:3" x14ac:dyDescent="0.25">
      <c r="A18566" s="11">
        <v>45851.34375</v>
      </c>
      <c r="B18566" s="1">
        <v>51052.536829774494</v>
      </c>
      <c r="C18566" s="1">
        <v>3973.6950382195264</v>
      </c>
    </row>
    <row r="18567" spans="1:3" x14ac:dyDescent="0.25">
      <c r="A18567" s="11">
        <v>45851.354166666664</v>
      </c>
      <c r="B18567" s="1">
        <v>54395.718217938942</v>
      </c>
      <c r="C18567" s="1">
        <v>4128.9478729121038</v>
      </c>
    </row>
    <row r="18568" spans="1:3" x14ac:dyDescent="0.25">
      <c r="A18568" s="11">
        <v>45851.364583333336</v>
      </c>
      <c r="B18568" s="1">
        <v>59360.510154496318</v>
      </c>
      <c r="C18568" s="1">
        <v>4365.8741645652699</v>
      </c>
    </row>
    <row r="18569" spans="1:3" x14ac:dyDescent="0.25">
      <c r="A18569" s="11">
        <v>45851.375</v>
      </c>
      <c r="B18569" s="1">
        <v>63358.516775719479</v>
      </c>
      <c r="C18569" s="1">
        <v>4585.7993486403211</v>
      </c>
    </row>
    <row r="18570" spans="1:3" x14ac:dyDescent="0.25">
      <c r="A18570" s="11">
        <v>45851.385416666664</v>
      </c>
      <c r="B18570" s="1">
        <v>66625.691818495368</v>
      </c>
      <c r="C18570" s="1">
        <v>4810.1859475647179</v>
      </c>
    </row>
    <row r="18571" spans="1:3" x14ac:dyDescent="0.25">
      <c r="A18571" s="11">
        <v>45851.395833333336</v>
      </c>
      <c r="B18571" s="1">
        <v>66983.582975826765</v>
      </c>
      <c r="C18571" s="1">
        <v>4855.1405427657228</v>
      </c>
    </row>
    <row r="18572" spans="1:3" x14ac:dyDescent="0.25">
      <c r="A18572" s="11">
        <v>45851.40625</v>
      </c>
      <c r="B18572" s="1">
        <v>67808.218249617581</v>
      </c>
      <c r="C18572" s="1">
        <v>4885.4972110814369</v>
      </c>
    </row>
    <row r="18573" spans="1:3" x14ac:dyDescent="0.25">
      <c r="A18573" s="11">
        <v>45851.416666666664</v>
      </c>
      <c r="B18573" s="1">
        <v>68009.228885725272</v>
      </c>
      <c r="C18573" s="1">
        <v>4892.6877805261083</v>
      </c>
    </row>
    <row r="18574" spans="1:3" x14ac:dyDescent="0.25">
      <c r="A18574" s="11">
        <v>45851.427083333336</v>
      </c>
      <c r="B18574" s="1">
        <v>73293.349418053622</v>
      </c>
      <c r="C18574" s="1">
        <v>5165.3049423417051</v>
      </c>
    </row>
    <row r="18575" spans="1:3" x14ac:dyDescent="0.25">
      <c r="A18575" s="11">
        <v>45851.4375</v>
      </c>
      <c r="B18575" s="1">
        <v>80114.648485323938</v>
      </c>
      <c r="C18575" s="1">
        <v>5438.829802113496</v>
      </c>
    </row>
    <row r="18576" spans="1:3" x14ac:dyDescent="0.25">
      <c r="A18576" s="11">
        <v>45851.447916666664</v>
      </c>
      <c r="B18576" s="1">
        <v>82938.999310106548</v>
      </c>
      <c r="C18576" s="1">
        <v>5577.2067036585004</v>
      </c>
    </row>
    <row r="18577" spans="1:3" x14ac:dyDescent="0.25">
      <c r="A18577" s="11">
        <v>45851.458333333336</v>
      </c>
      <c r="B18577" s="1">
        <v>81806.431866381914</v>
      </c>
      <c r="C18577" s="1">
        <v>5664.2443145426114</v>
      </c>
    </row>
    <row r="18578" spans="1:3" x14ac:dyDescent="0.25">
      <c r="A18578" s="11">
        <v>45851.46875</v>
      </c>
      <c r="B18578" s="1">
        <v>79996.251145165152</v>
      </c>
      <c r="C18578" s="1">
        <v>5490.2195732132968</v>
      </c>
    </row>
    <row r="18579" spans="1:3" x14ac:dyDescent="0.25">
      <c r="A18579" s="11">
        <v>45851.479166666664</v>
      </c>
      <c r="B18579" s="1">
        <v>84528.36385822497</v>
      </c>
      <c r="C18579" s="1">
        <v>5915.4253673739722</v>
      </c>
    </row>
    <row r="18580" spans="1:3" x14ac:dyDescent="0.25">
      <c r="A18580" s="11">
        <v>45851.489583333336</v>
      </c>
      <c r="B18580" s="1">
        <v>80595.550475489319</v>
      </c>
      <c r="C18580" s="1">
        <v>5588.0944754215116</v>
      </c>
    </row>
    <row r="18581" spans="1:3" x14ac:dyDescent="0.25">
      <c r="A18581" s="11">
        <v>45851.5</v>
      </c>
      <c r="B18581" s="1">
        <v>79644.193708163497</v>
      </c>
      <c r="C18581" s="1">
        <v>5597.6943079598823</v>
      </c>
    </row>
    <row r="18582" spans="1:3" x14ac:dyDescent="0.25">
      <c r="A18582" s="11">
        <v>45851.510416666664</v>
      </c>
      <c r="B18582" s="1">
        <v>80062.580566422548</v>
      </c>
      <c r="C18582" s="1">
        <v>5650.7096073238063</v>
      </c>
    </row>
    <row r="18583" spans="1:3" x14ac:dyDescent="0.25">
      <c r="A18583" s="11">
        <v>45851.520833333336</v>
      </c>
      <c r="B18583" s="1">
        <v>81783.140906957648</v>
      </c>
      <c r="C18583" s="1">
        <v>5690.4059798119861</v>
      </c>
    </row>
    <row r="18584" spans="1:3" x14ac:dyDescent="0.25">
      <c r="A18584" s="11">
        <v>45851.53125</v>
      </c>
      <c r="B18584" s="1">
        <v>79248.495473561517</v>
      </c>
      <c r="C18584" s="1">
        <v>5616.5230304141296</v>
      </c>
    </row>
    <row r="18585" spans="1:3" x14ac:dyDescent="0.25">
      <c r="A18585" s="11">
        <v>45851.541666666664</v>
      </c>
      <c r="B18585" s="1">
        <v>75562.055666898275</v>
      </c>
      <c r="C18585" s="1">
        <v>5701.1190462857558</v>
      </c>
    </row>
    <row r="18586" spans="1:3" x14ac:dyDescent="0.25">
      <c r="A18586" s="11">
        <v>45851.552083333336</v>
      </c>
      <c r="B18586" s="1">
        <v>72433.513917953314</v>
      </c>
      <c r="C18586" s="1">
        <v>5746.3580933961912</v>
      </c>
    </row>
    <row r="18587" spans="1:3" x14ac:dyDescent="0.25">
      <c r="A18587" s="11">
        <v>45851.5625</v>
      </c>
      <c r="B18587" s="1">
        <v>71406.000988920743</v>
      </c>
      <c r="C18587" s="1">
        <v>5800.8911753697475</v>
      </c>
    </row>
    <row r="18588" spans="1:3" x14ac:dyDescent="0.25">
      <c r="A18588" s="11">
        <v>45851.572916666664</v>
      </c>
      <c r="B18588" s="1">
        <v>68154.767974352741</v>
      </c>
      <c r="C18588" s="1">
        <v>5600.3726110443495</v>
      </c>
    </row>
    <row r="18589" spans="1:3" x14ac:dyDescent="0.25">
      <c r="A18589" s="11">
        <v>45851.583333333336</v>
      </c>
      <c r="B18589" s="1">
        <v>69976.653846051573</v>
      </c>
      <c r="C18589" s="1">
        <v>5424.4595254816904</v>
      </c>
    </row>
    <row r="18590" spans="1:3" x14ac:dyDescent="0.25">
      <c r="A18590" s="11">
        <v>45851.59375</v>
      </c>
      <c r="B18590" s="1">
        <v>71008.040224611497</v>
      </c>
      <c r="C18590" s="1">
        <v>5313.6060081273008</v>
      </c>
    </row>
    <row r="18591" spans="1:3" x14ac:dyDescent="0.25">
      <c r="A18591" s="11">
        <v>45851.604166666664</v>
      </c>
      <c r="B18591" s="1">
        <v>71927.745569820792</v>
      </c>
      <c r="C18591" s="1">
        <v>5136.7130435825475</v>
      </c>
    </row>
    <row r="18592" spans="1:3" x14ac:dyDescent="0.25">
      <c r="A18592" s="11">
        <v>45851.614583333336</v>
      </c>
      <c r="B18592" s="1">
        <v>69333.525993590782</v>
      </c>
      <c r="C18592" s="1">
        <v>4980.2282023130128</v>
      </c>
    </row>
    <row r="18593" spans="1:3" x14ac:dyDescent="0.25">
      <c r="A18593" s="11">
        <v>45851.625</v>
      </c>
      <c r="B18593" s="1">
        <v>65157.269983260107</v>
      </c>
      <c r="C18593" s="1">
        <v>4738.3515423426106</v>
      </c>
    </row>
    <row r="18594" spans="1:3" x14ac:dyDescent="0.25">
      <c r="A18594" s="11">
        <v>45851.635416666664</v>
      </c>
      <c r="B18594" s="1">
        <v>63170.123661677382</v>
      </c>
      <c r="C18594" s="1">
        <v>4600.6582203896514</v>
      </c>
    </row>
    <row r="18595" spans="1:3" x14ac:dyDescent="0.25">
      <c r="A18595" s="11">
        <v>45851.645833333336</v>
      </c>
      <c r="B18595" s="1">
        <v>64718.1016879503</v>
      </c>
      <c r="C18595" s="1">
        <v>4739.7358768202776</v>
      </c>
    </row>
    <row r="18596" spans="1:3" x14ac:dyDescent="0.25">
      <c r="A18596" s="11">
        <v>45851.65625</v>
      </c>
      <c r="B18596" s="1">
        <v>63628.36688407918</v>
      </c>
      <c r="C18596" s="1">
        <v>4778.4424516143117</v>
      </c>
    </row>
    <row r="18597" spans="1:3" x14ac:dyDescent="0.25">
      <c r="A18597" s="11">
        <v>45851.666666666664</v>
      </c>
      <c r="B18597" s="1">
        <v>62377.370035290376</v>
      </c>
      <c r="C18597" s="1">
        <v>4918.4035358444726</v>
      </c>
    </row>
    <row r="18598" spans="1:3" x14ac:dyDescent="0.25">
      <c r="A18598" s="11">
        <v>45851.677083333336</v>
      </c>
      <c r="B18598" s="1">
        <v>57642.07448752952</v>
      </c>
      <c r="C18598" s="1">
        <v>4788.9163417476075</v>
      </c>
    </row>
    <row r="18599" spans="1:3" x14ac:dyDescent="0.25">
      <c r="A18599" s="11">
        <v>45851.6875</v>
      </c>
      <c r="B18599" s="1">
        <v>62073.368984101689</v>
      </c>
      <c r="C18599" s="1">
        <v>4937.7129254765096</v>
      </c>
    </row>
    <row r="18600" spans="1:3" x14ac:dyDescent="0.25">
      <c r="A18600" s="11">
        <v>45851.697916666664</v>
      </c>
      <c r="B18600" s="1">
        <v>60697.830072529621</v>
      </c>
      <c r="C18600" s="1">
        <v>4743.2686600465677</v>
      </c>
    </row>
    <row r="18601" spans="1:3" x14ac:dyDescent="0.25">
      <c r="A18601" s="11">
        <v>45851.708333333336</v>
      </c>
      <c r="B18601" s="1">
        <v>63937.364638340398</v>
      </c>
      <c r="C18601" s="1">
        <v>4791.7037205531051</v>
      </c>
    </row>
    <row r="18602" spans="1:3" x14ac:dyDescent="0.25">
      <c r="A18602" s="11">
        <v>45851.71875</v>
      </c>
      <c r="B18602" s="1">
        <v>66610.050324995478</v>
      </c>
      <c r="C18602" s="1">
        <v>4875.6854307632693</v>
      </c>
    </row>
    <row r="18603" spans="1:3" x14ac:dyDescent="0.25">
      <c r="A18603" s="11">
        <v>45851.729166666664</v>
      </c>
      <c r="B18603" s="1">
        <v>68047.733134422466</v>
      </c>
      <c r="C18603" s="1">
        <v>5003.1260243581028</v>
      </c>
    </row>
    <row r="18604" spans="1:3" x14ac:dyDescent="0.25">
      <c r="A18604" s="11">
        <v>45851.739583333336</v>
      </c>
      <c r="B18604" s="1">
        <v>71903.083355822397</v>
      </c>
      <c r="C18604" s="1">
        <v>5266.2822929882877</v>
      </c>
    </row>
    <row r="18605" spans="1:3" x14ac:dyDescent="0.25">
      <c r="A18605" s="11">
        <v>45851.75</v>
      </c>
      <c r="B18605" s="1">
        <v>70127.391437126294</v>
      </c>
      <c r="C18605" s="1">
        <v>5216.9806167901243</v>
      </c>
    </row>
    <row r="18606" spans="1:3" x14ac:dyDescent="0.25">
      <c r="A18606" s="11">
        <v>45851.760416666664</v>
      </c>
      <c r="B18606" s="1">
        <v>70021.496210016878</v>
      </c>
      <c r="C18606" s="1">
        <v>5201.3546152091385</v>
      </c>
    </row>
    <row r="18607" spans="1:3" x14ac:dyDescent="0.25">
      <c r="A18607" s="11">
        <v>45851.770833333336</v>
      </c>
      <c r="B18607" s="1">
        <v>72906.940961257991</v>
      </c>
      <c r="C18607" s="1">
        <v>5378.7105688388765</v>
      </c>
    </row>
    <row r="18608" spans="1:3" x14ac:dyDescent="0.25">
      <c r="A18608" s="11">
        <v>45851.78125</v>
      </c>
      <c r="B18608" s="1">
        <v>76035.341611934607</v>
      </c>
      <c r="C18608" s="1">
        <v>5686.8196390496159</v>
      </c>
    </row>
    <row r="18609" spans="1:3" x14ac:dyDescent="0.25">
      <c r="A18609" s="11">
        <v>45851.791666666664</v>
      </c>
      <c r="B18609" s="1">
        <v>76494.262423922046</v>
      </c>
      <c r="C18609" s="1">
        <v>5580.4700094188029</v>
      </c>
    </row>
    <row r="18610" spans="1:3" x14ac:dyDescent="0.25">
      <c r="A18610" s="11">
        <v>45851.802083333336</v>
      </c>
      <c r="B18610" s="1">
        <v>80069.33225388026</v>
      </c>
      <c r="C18610" s="1">
        <v>5768.7390179587419</v>
      </c>
    </row>
    <row r="18611" spans="1:3" x14ac:dyDescent="0.25">
      <c r="A18611" s="11">
        <v>45851.8125</v>
      </c>
      <c r="B18611" s="1">
        <v>76204.920365337792</v>
      </c>
      <c r="C18611" s="1">
        <v>5564.5594651382471</v>
      </c>
    </row>
    <row r="18612" spans="1:3" x14ac:dyDescent="0.25">
      <c r="A18612" s="11">
        <v>45851.822916666664</v>
      </c>
      <c r="B18612" s="1">
        <v>75861.802173283548</v>
      </c>
      <c r="C18612" s="1">
        <v>5621.7630837662446</v>
      </c>
    </row>
    <row r="18613" spans="1:3" x14ac:dyDescent="0.25">
      <c r="A18613" s="11">
        <v>45851.833333333336</v>
      </c>
      <c r="B18613" s="1">
        <v>74550.92921244647</v>
      </c>
      <c r="C18613" s="1">
        <v>5586.7145462071658</v>
      </c>
    </row>
    <row r="18614" spans="1:3" x14ac:dyDescent="0.25">
      <c r="A18614" s="11">
        <v>45851.84375</v>
      </c>
      <c r="B18614" s="1">
        <v>72289.52161313832</v>
      </c>
      <c r="C18614" s="1">
        <v>5379.6385826009373</v>
      </c>
    </row>
    <row r="18615" spans="1:3" x14ac:dyDescent="0.25">
      <c r="A18615" s="11">
        <v>45851.854166666664</v>
      </c>
      <c r="B18615" s="1">
        <v>70595.367818959261</v>
      </c>
      <c r="C18615" s="1">
        <v>5247.6749678906835</v>
      </c>
    </row>
    <row r="18616" spans="1:3" x14ac:dyDescent="0.25">
      <c r="A18616" s="11">
        <v>45851.864583333336</v>
      </c>
      <c r="B18616" s="1">
        <v>68923.885208456137</v>
      </c>
      <c r="C18616" s="1">
        <v>5143.6570292411152</v>
      </c>
    </row>
    <row r="18617" spans="1:3" x14ac:dyDescent="0.25">
      <c r="A18617" s="11">
        <v>45851.875</v>
      </c>
      <c r="B18617" s="1">
        <v>64884.363910850581</v>
      </c>
      <c r="C18617" s="1">
        <v>5016.6285274009388</v>
      </c>
    </row>
    <row r="18618" spans="1:3" x14ac:dyDescent="0.25">
      <c r="A18618" s="11">
        <v>45851.885416666664</v>
      </c>
      <c r="B18618" s="1">
        <v>63813.451326657829</v>
      </c>
      <c r="C18618" s="1">
        <v>4963.3650167202004</v>
      </c>
    </row>
    <row r="18619" spans="1:3" x14ac:dyDescent="0.25">
      <c r="A18619" s="11">
        <v>45851.895833333336</v>
      </c>
      <c r="B18619" s="1">
        <v>61477.218479069677</v>
      </c>
      <c r="C18619" s="1">
        <v>4804.8976538537026</v>
      </c>
    </row>
    <row r="18620" spans="1:3" x14ac:dyDescent="0.25">
      <c r="A18620" s="11">
        <v>45851.90625</v>
      </c>
      <c r="B18620" s="1">
        <v>59436.483658957928</v>
      </c>
      <c r="C18620" s="1">
        <v>4676.0226675222002</v>
      </c>
    </row>
    <row r="18621" spans="1:3" x14ac:dyDescent="0.25">
      <c r="A18621" s="11">
        <v>45851.916666666664</v>
      </c>
      <c r="B18621" s="1">
        <v>58897.976963611887</v>
      </c>
      <c r="C18621" s="1">
        <v>4656.9872153192136</v>
      </c>
    </row>
    <row r="18622" spans="1:3" x14ac:dyDescent="0.25">
      <c r="A18622" s="11">
        <v>45851.927083333336</v>
      </c>
      <c r="B18622" s="1">
        <v>57687.600694661152</v>
      </c>
      <c r="C18622" s="1">
        <v>4587.8646809827751</v>
      </c>
    </row>
    <row r="18623" spans="1:3" x14ac:dyDescent="0.25">
      <c r="A18623" s="11">
        <v>45851.9375</v>
      </c>
      <c r="B18623" s="1">
        <v>56384.764711818549</v>
      </c>
      <c r="C18623" s="1">
        <v>4509.4404268468024</v>
      </c>
    </row>
    <row r="18624" spans="1:3" x14ac:dyDescent="0.25">
      <c r="A18624" s="11">
        <v>45851.947916666664</v>
      </c>
      <c r="B18624" s="1">
        <v>54412.929710016768</v>
      </c>
      <c r="C18624" s="1">
        <v>4385.6514440606861</v>
      </c>
    </row>
    <row r="18625" spans="1:3" x14ac:dyDescent="0.25">
      <c r="A18625" s="11">
        <v>45851.958333333336</v>
      </c>
      <c r="B18625" s="1">
        <v>51887.283582922355</v>
      </c>
      <c r="C18625" s="1">
        <v>4211.528311547152</v>
      </c>
    </row>
    <row r="18626" spans="1:3" x14ac:dyDescent="0.25">
      <c r="A18626" s="11">
        <v>45851.96875</v>
      </c>
      <c r="B18626" s="1">
        <v>48804.488475297927</v>
      </c>
      <c r="C18626" s="1">
        <v>4023.4521242478709</v>
      </c>
    </row>
    <row r="18627" spans="1:3" x14ac:dyDescent="0.25">
      <c r="A18627" s="11">
        <v>45851.979166666664</v>
      </c>
      <c r="B18627" s="1">
        <v>46212.870721159394</v>
      </c>
      <c r="C18627" s="1">
        <v>3864.2259212782642</v>
      </c>
    </row>
    <row r="18628" spans="1:3" x14ac:dyDescent="0.25">
      <c r="A18628" s="11">
        <v>45851.989583333336</v>
      </c>
      <c r="B18628" s="1">
        <v>44133.199243725525</v>
      </c>
      <c r="C18628" s="1">
        <v>3738.6590016766486</v>
      </c>
    </row>
    <row r="18629" spans="1:3" x14ac:dyDescent="0.25">
      <c r="A18629" s="11">
        <v>45852</v>
      </c>
      <c r="B18629" s="1">
        <v>42289.69430381558</v>
      </c>
      <c r="C18629" s="1">
        <v>3626.7669585904914</v>
      </c>
    </row>
    <row r="18630" spans="1:3" x14ac:dyDescent="0.25">
      <c r="A18630" s="11">
        <v>45852.010416666664</v>
      </c>
      <c r="B18630" s="1">
        <v>40242.293351985158</v>
      </c>
      <c r="C18630" s="1">
        <v>3611.3800899399334</v>
      </c>
    </row>
    <row r="18631" spans="1:3" x14ac:dyDescent="0.25">
      <c r="A18631" s="11">
        <v>45852.020833333336</v>
      </c>
      <c r="B18631" s="1">
        <v>38497.135268571488</v>
      </c>
      <c r="C18631" s="1">
        <v>3514.3201911415395</v>
      </c>
    </row>
    <row r="18632" spans="1:3" x14ac:dyDescent="0.25">
      <c r="A18632" s="11">
        <v>45852.03125</v>
      </c>
      <c r="B18632" s="1">
        <v>36906.321732295452</v>
      </c>
      <c r="C18632" s="1">
        <v>3431.2177915754851</v>
      </c>
    </row>
    <row r="18633" spans="1:3" x14ac:dyDescent="0.25">
      <c r="A18633" s="11">
        <v>45852.041666666664</v>
      </c>
      <c r="B18633" s="1">
        <v>35601.42633518888</v>
      </c>
      <c r="C18633" s="1">
        <v>3367.0575693150054</v>
      </c>
    </row>
    <row r="18634" spans="1:3" x14ac:dyDescent="0.25">
      <c r="A18634" s="11">
        <v>45852.052083333336</v>
      </c>
      <c r="B18634" s="1">
        <v>34545.414642034812</v>
      </c>
      <c r="C18634" s="1">
        <v>3338.6641024874698</v>
      </c>
    </row>
    <row r="18635" spans="1:3" x14ac:dyDescent="0.25">
      <c r="A18635" s="11">
        <v>45852.0625</v>
      </c>
      <c r="B18635" s="1">
        <v>33935.327497764854</v>
      </c>
      <c r="C18635" s="1">
        <v>3313.6627283983998</v>
      </c>
    </row>
    <row r="18636" spans="1:3" x14ac:dyDescent="0.25">
      <c r="A18636" s="11">
        <v>45852.072916666664</v>
      </c>
      <c r="B18636" s="1">
        <v>33060.263090672546</v>
      </c>
      <c r="C18636" s="1">
        <v>3269.3502972883052</v>
      </c>
    </row>
    <row r="18637" spans="1:3" x14ac:dyDescent="0.25">
      <c r="A18637" s="11">
        <v>45852.083333333336</v>
      </c>
      <c r="B18637" s="1">
        <v>32298.868672462064</v>
      </c>
      <c r="C18637" s="1">
        <v>3217.0644656285303</v>
      </c>
    </row>
    <row r="18638" spans="1:3" x14ac:dyDescent="0.25">
      <c r="A18638" s="11">
        <v>45852.09375</v>
      </c>
      <c r="B18638" s="1">
        <v>32362.164042782213</v>
      </c>
      <c r="C18638" s="1">
        <v>3208.8533435171089</v>
      </c>
    </row>
    <row r="18639" spans="1:3" x14ac:dyDescent="0.25">
      <c r="A18639" s="11">
        <v>45852.104166666664</v>
      </c>
      <c r="B18639" s="1">
        <v>31700.335011628722</v>
      </c>
      <c r="C18639" s="1">
        <v>3181.8132179264958</v>
      </c>
    </row>
    <row r="18640" spans="1:3" x14ac:dyDescent="0.25">
      <c r="A18640" s="11">
        <v>45852.114583333336</v>
      </c>
      <c r="B18640" s="1">
        <v>31712.22214419378</v>
      </c>
      <c r="C18640" s="1">
        <v>3195.8009862956596</v>
      </c>
    </row>
    <row r="18641" spans="1:3" x14ac:dyDescent="0.25">
      <c r="A18641" s="11">
        <v>45852.125</v>
      </c>
      <c r="B18641" s="1">
        <v>31064.084107307801</v>
      </c>
      <c r="C18641" s="1">
        <v>3209.0572977611778</v>
      </c>
    </row>
    <row r="18642" spans="1:3" x14ac:dyDescent="0.25">
      <c r="A18642" s="11">
        <v>45852.135416666664</v>
      </c>
      <c r="B18642" s="1">
        <v>30988.135979146806</v>
      </c>
      <c r="C18642" s="1">
        <v>3222.9132297913793</v>
      </c>
    </row>
    <row r="18643" spans="1:3" x14ac:dyDescent="0.25">
      <c r="A18643" s="11">
        <v>45852.145833333336</v>
      </c>
      <c r="B18643" s="1">
        <v>32030.604621520499</v>
      </c>
      <c r="C18643" s="1">
        <v>3214.0232938897107</v>
      </c>
    </row>
    <row r="18644" spans="1:3" x14ac:dyDescent="0.25">
      <c r="A18644" s="11">
        <v>45852.15625</v>
      </c>
      <c r="B18644" s="1">
        <v>32336.258746081818</v>
      </c>
      <c r="C18644" s="1">
        <v>3214.4272044946765</v>
      </c>
    </row>
    <row r="18645" spans="1:3" x14ac:dyDescent="0.25">
      <c r="A18645" s="11">
        <v>45852.166666666664</v>
      </c>
      <c r="B18645" s="1">
        <v>31660.164806204069</v>
      </c>
      <c r="C18645" s="1">
        <v>3189.0143342524771</v>
      </c>
    </row>
    <row r="18646" spans="1:3" x14ac:dyDescent="0.25">
      <c r="A18646" s="11">
        <v>45852.177083333336</v>
      </c>
      <c r="B18646" s="1">
        <v>32988.566125780533</v>
      </c>
      <c r="C18646" s="1">
        <v>3223.3598297633553</v>
      </c>
    </row>
    <row r="18647" spans="1:3" x14ac:dyDescent="0.25">
      <c r="A18647" s="11">
        <v>45852.1875</v>
      </c>
      <c r="B18647" s="1">
        <v>33035.413850178789</v>
      </c>
      <c r="C18647" s="1">
        <v>3233.0966478964492</v>
      </c>
    </row>
    <row r="18648" spans="1:3" x14ac:dyDescent="0.25">
      <c r="A18648" s="11">
        <v>45852.197916666664</v>
      </c>
      <c r="B18648" s="1">
        <v>33208.385214465481</v>
      </c>
      <c r="C18648" s="1">
        <v>3264.7257233201994</v>
      </c>
    </row>
    <row r="18649" spans="1:3" x14ac:dyDescent="0.25">
      <c r="A18649" s="11">
        <v>45852.208333333336</v>
      </c>
      <c r="B18649" s="1">
        <v>33658.563354582308</v>
      </c>
      <c r="C18649" s="1">
        <v>3296.0136120556635</v>
      </c>
    </row>
    <row r="18650" spans="1:3" x14ac:dyDescent="0.25">
      <c r="A18650" s="11">
        <v>45852.21875</v>
      </c>
      <c r="B18650" s="1">
        <v>34995.116871457227</v>
      </c>
      <c r="C18650" s="1">
        <v>3395.1138953390287</v>
      </c>
    </row>
    <row r="18651" spans="1:3" x14ac:dyDescent="0.25">
      <c r="A18651" s="11">
        <v>45852.229166666664</v>
      </c>
      <c r="B18651" s="1">
        <v>35476.130347677739</v>
      </c>
      <c r="C18651" s="1">
        <v>3467.2536131659981</v>
      </c>
    </row>
    <row r="18652" spans="1:3" x14ac:dyDescent="0.25">
      <c r="A18652" s="11">
        <v>45852.239583333336</v>
      </c>
      <c r="B18652" s="1">
        <v>37937.378783021624</v>
      </c>
      <c r="C18652" s="1">
        <v>3651.2652746184745</v>
      </c>
    </row>
    <row r="18653" spans="1:3" x14ac:dyDescent="0.25">
      <c r="A18653" s="11">
        <v>45852.25</v>
      </c>
      <c r="B18653" s="1">
        <v>39312.381479556738</v>
      </c>
      <c r="C18653" s="1">
        <v>3832.8333267966495</v>
      </c>
    </row>
    <row r="18654" spans="1:3" x14ac:dyDescent="0.25">
      <c r="A18654" s="11">
        <v>45852.260416666664</v>
      </c>
      <c r="B18654" s="1">
        <v>42869.770424146402</v>
      </c>
      <c r="C18654" s="1">
        <v>4167.2057694789364</v>
      </c>
    </row>
    <row r="18655" spans="1:3" x14ac:dyDescent="0.25">
      <c r="A18655" s="11">
        <v>45852.270833333336</v>
      </c>
      <c r="B18655" s="1">
        <v>45488.751032982073</v>
      </c>
      <c r="C18655" s="1">
        <v>4380.1724351494395</v>
      </c>
    </row>
    <row r="18656" spans="1:3" x14ac:dyDescent="0.25">
      <c r="A18656" s="11">
        <v>45852.28125</v>
      </c>
      <c r="B18656" s="1">
        <v>48832.836611131264</v>
      </c>
      <c r="C18656" s="1">
        <v>4592.8843193093317</v>
      </c>
    </row>
    <row r="18657" spans="1:3" x14ac:dyDescent="0.25">
      <c r="A18657" s="11">
        <v>45852.291666666664</v>
      </c>
      <c r="B18657" s="1">
        <v>51160.818570903306</v>
      </c>
      <c r="C18657" s="1">
        <v>4830.1349139570493</v>
      </c>
    </row>
    <row r="18658" spans="1:3" x14ac:dyDescent="0.25">
      <c r="A18658" s="11">
        <v>45852.302083333336</v>
      </c>
      <c r="B18658" s="1">
        <v>53042.488248862217</v>
      </c>
      <c r="C18658" s="1">
        <v>5058.7738361075862</v>
      </c>
    </row>
    <row r="18659" spans="1:3" x14ac:dyDescent="0.25">
      <c r="A18659" s="11">
        <v>45852.3125</v>
      </c>
      <c r="B18659" s="1">
        <v>54826.046954989863</v>
      </c>
      <c r="C18659" s="1">
        <v>5268.4710226235284</v>
      </c>
    </row>
    <row r="18660" spans="1:3" x14ac:dyDescent="0.25">
      <c r="A18660" s="11">
        <v>45852.322916666664</v>
      </c>
      <c r="B18660" s="1">
        <v>58223.07498412914</v>
      </c>
      <c r="C18660" s="1">
        <v>5522.7743752224706</v>
      </c>
    </row>
    <row r="18661" spans="1:3" x14ac:dyDescent="0.25">
      <c r="A18661" s="11">
        <v>45852.333333333336</v>
      </c>
      <c r="B18661" s="1">
        <v>59728.49694866455</v>
      </c>
      <c r="C18661" s="1">
        <v>5678.8386932199301</v>
      </c>
    </row>
    <row r="18662" spans="1:3" x14ac:dyDescent="0.25">
      <c r="A18662" s="11">
        <v>45852.34375</v>
      </c>
      <c r="B18662" s="1">
        <v>62320.220859743546</v>
      </c>
      <c r="C18662" s="1">
        <v>6034.865077520999</v>
      </c>
    </row>
    <row r="18663" spans="1:3" x14ac:dyDescent="0.25">
      <c r="A18663" s="11">
        <v>45852.354166666664</v>
      </c>
      <c r="B18663" s="1">
        <v>63622.279748944762</v>
      </c>
      <c r="C18663" s="1">
        <v>6112.7466645695649</v>
      </c>
    </row>
    <row r="18664" spans="1:3" x14ac:dyDescent="0.25">
      <c r="A18664" s="11">
        <v>45852.364583333336</v>
      </c>
      <c r="B18664" s="1">
        <v>65686.40001993542</v>
      </c>
      <c r="C18664" s="1">
        <v>6243.4364588923872</v>
      </c>
    </row>
    <row r="18665" spans="1:3" x14ac:dyDescent="0.25">
      <c r="A18665" s="11">
        <v>45852.375</v>
      </c>
      <c r="B18665" s="1">
        <v>68443.727790891149</v>
      </c>
      <c r="C18665" s="1">
        <v>6432.5209885521381</v>
      </c>
    </row>
    <row r="18666" spans="1:3" x14ac:dyDescent="0.25">
      <c r="A18666" s="11">
        <v>45852.385416666664</v>
      </c>
      <c r="B18666" s="1">
        <v>70987.736422113696</v>
      </c>
      <c r="C18666" s="1">
        <v>6554.0266278615327</v>
      </c>
    </row>
    <row r="18667" spans="1:3" x14ac:dyDescent="0.25">
      <c r="A18667" s="11">
        <v>45852.395833333336</v>
      </c>
      <c r="B18667" s="1">
        <v>74380.112996778931</v>
      </c>
      <c r="C18667" s="1">
        <v>6685.5408348094643</v>
      </c>
    </row>
    <row r="18668" spans="1:3" x14ac:dyDescent="0.25">
      <c r="A18668" s="11">
        <v>45852.40625</v>
      </c>
      <c r="B18668" s="1">
        <v>65700.571598791328</v>
      </c>
      <c r="C18668" s="1">
        <v>6165.9394589950989</v>
      </c>
    </row>
    <row r="18669" spans="1:3" x14ac:dyDescent="0.25">
      <c r="A18669" s="11">
        <v>45852.416666666664</v>
      </c>
      <c r="B18669" s="1">
        <v>64065.432951463161</v>
      </c>
      <c r="C18669" s="1">
        <v>6058.5791645716836</v>
      </c>
    </row>
    <row r="18670" spans="1:3" x14ac:dyDescent="0.25">
      <c r="A18670" s="11">
        <v>45852.427083333336</v>
      </c>
      <c r="B18670" s="1">
        <v>76415.292330998171</v>
      </c>
      <c r="C18670" s="1">
        <v>6669.7496502253443</v>
      </c>
    </row>
    <row r="18671" spans="1:3" x14ac:dyDescent="0.25">
      <c r="A18671" s="11">
        <v>45852.4375</v>
      </c>
      <c r="B18671" s="1">
        <v>65225.421603802904</v>
      </c>
      <c r="C18671" s="1">
        <v>6195.724408046467</v>
      </c>
    </row>
    <row r="18672" spans="1:3" x14ac:dyDescent="0.25">
      <c r="A18672" s="11">
        <v>45852.447916666664</v>
      </c>
      <c r="B18672" s="1">
        <v>66346.760370748525</v>
      </c>
      <c r="C18672" s="1">
        <v>6258.6606023521817</v>
      </c>
    </row>
    <row r="18673" spans="1:3" x14ac:dyDescent="0.25">
      <c r="A18673" s="11">
        <v>45852.458333333336</v>
      </c>
      <c r="B18673" s="1">
        <v>77957.667042333822</v>
      </c>
      <c r="C18673" s="1">
        <v>6931.4325097954561</v>
      </c>
    </row>
    <row r="18674" spans="1:3" x14ac:dyDescent="0.25">
      <c r="A18674" s="11">
        <v>45852.46875</v>
      </c>
      <c r="B18674" s="1">
        <v>66940.105146284972</v>
      </c>
      <c r="C18674" s="1">
        <v>6311.5706897285872</v>
      </c>
    </row>
    <row r="18675" spans="1:3" x14ac:dyDescent="0.25">
      <c r="A18675" s="11">
        <v>45852.479166666664</v>
      </c>
      <c r="B18675" s="1">
        <v>57013.903463482064</v>
      </c>
      <c r="C18675" s="1">
        <v>5751.5984165628288</v>
      </c>
    </row>
    <row r="18676" spans="1:3" x14ac:dyDescent="0.25">
      <c r="A18676" s="11">
        <v>45852.489583333336</v>
      </c>
      <c r="B18676" s="1">
        <v>64785.103566362413</v>
      </c>
      <c r="C18676" s="1">
        <v>6109.511959765523</v>
      </c>
    </row>
    <row r="18677" spans="1:3" x14ac:dyDescent="0.25">
      <c r="A18677" s="11">
        <v>45852.5</v>
      </c>
      <c r="B18677" s="1">
        <v>65859.323660333757</v>
      </c>
      <c r="C18677" s="1">
        <v>6200.4928943705872</v>
      </c>
    </row>
    <row r="18678" spans="1:3" x14ac:dyDescent="0.25">
      <c r="A18678" s="11">
        <v>45852.510416666664</v>
      </c>
      <c r="B18678" s="1">
        <v>64763.540023036432</v>
      </c>
      <c r="C18678" s="1">
        <v>6171.4976597772002</v>
      </c>
    </row>
    <row r="18679" spans="1:3" x14ac:dyDescent="0.25">
      <c r="A18679" s="11">
        <v>45852.520833333336</v>
      </c>
      <c r="B18679" s="1">
        <v>78088.568612575007</v>
      </c>
      <c r="C18679" s="1">
        <v>6744.0671142676292</v>
      </c>
    </row>
    <row r="18680" spans="1:3" x14ac:dyDescent="0.25">
      <c r="A18680" s="11">
        <v>45852.53125</v>
      </c>
      <c r="B18680" s="1">
        <v>66945.420042969767</v>
      </c>
      <c r="C18680" s="1">
        <v>6144.8945128571522</v>
      </c>
    </row>
    <row r="18681" spans="1:3" x14ac:dyDescent="0.25">
      <c r="A18681" s="11">
        <v>45852.541666666664</v>
      </c>
      <c r="B18681" s="1">
        <v>60926.792947032372</v>
      </c>
      <c r="C18681" s="1">
        <v>5850.7303902869317</v>
      </c>
    </row>
    <row r="18682" spans="1:3" x14ac:dyDescent="0.25">
      <c r="A18682" s="11">
        <v>45852.552083333336</v>
      </c>
      <c r="B18682" s="1">
        <v>58693.247791051886</v>
      </c>
      <c r="C18682" s="1">
        <v>5612.8786399327855</v>
      </c>
    </row>
    <row r="18683" spans="1:3" x14ac:dyDescent="0.25">
      <c r="A18683" s="11">
        <v>45852.5625</v>
      </c>
      <c r="B18683" s="1">
        <v>70949.332456022239</v>
      </c>
      <c r="C18683" s="1">
        <v>6195.0935078419625</v>
      </c>
    </row>
    <row r="18684" spans="1:3" x14ac:dyDescent="0.25">
      <c r="A18684" s="11">
        <v>45852.572916666664</v>
      </c>
      <c r="B18684" s="1">
        <v>60813.5988618794</v>
      </c>
      <c r="C18684" s="1">
        <v>5727.6625559743406</v>
      </c>
    </row>
    <row r="18685" spans="1:3" x14ac:dyDescent="0.25">
      <c r="A18685" s="11">
        <v>45852.583333333336</v>
      </c>
      <c r="B18685" s="1">
        <v>61804.305501126888</v>
      </c>
      <c r="C18685" s="1">
        <v>5627.6735077132416</v>
      </c>
    </row>
    <row r="18686" spans="1:3" x14ac:dyDescent="0.25">
      <c r="A18686" s="11">
        <v>45852.59375</v>
      </c>
      <c r="B18686" s="1">
        <v>57935.171321585047</v>
      </c>
      <c r="C18686" s="1">
        <v>5541.1461500685573</v>
      </c>
    </row>
    <row r="18687" spans="1:3" x14ac:dyDescent="0.25">
      <c r="A18687" s="11">
        <v>45852.604166666664</v>
      </c>
      <c r="B18687" s="1">
        <v>55791.161072286057</v>
      </c>
      <c r="C18687" s="1">
        <v>5551.2109275590319</v>
      </c>
    </row>
    <row r="18688" spans="1:3" x14ac:dyDescent="0.25">
      <c r="A18688" s="11">
        <v>45852.614583333336</v>
      </c>
      <c r="B18688" s="1">
        <v>51354.043935977759</v>
      </c>
      <c r="C18688" s="1">
        <v>5197.8741126201658</v>
      </c>
    </row>
    <row r="18689" spans="1:3" x14ac:dyDescent="0.25">
      <c r="A18689" s="11">
        <v>45852.625</v>
      </c>
      <c r="B18689" s="1">
        <v>57182.254379373677</v>
      </c>
      <c r="C18689" s="1">
        <v>5435.0731909201677</v>
      </c>
    </row>
    <row r="18690" spans="1:3" x14ac:dyDescent="0.25">
      <c r="A18690" s="11">
        <v>45852.635416666664</v>
      </c>
      <c r="B18690" s="1">
        <v>60323.785857173272</v>
      </c>
      <c r="C18690" s="1">
        <v>5590.7444835647293</v>
      </c>
    </row>
    <row r="18691" spans="1:3" x14ac:dyDescent="0.25">
      <c r="A18691" s="11">
        <v>45852.645833333336</v>
      </c>
      <c r="B18691" s="1">
        <v>68806.087303190376</v>
      </c>
      <c r="C18691" s="1">
        <v>6014.8176727608488</v>
      </c>
    </row>
    <row r="18692" spans="1:3" x14ac:dyDescent="0.25">
      <c r="A18692" s="11">
        <v>45852.65625</v>
      </c>
      <c r="B18692" s="1">
        <v>55739.545188052492</v>
      </c>
      <c r="C18692" s="1">
        <v>5419.724727690229</v>
      </c>
    </row>
    <row r="18693" spans="1:3" x14ac:dyDescent="0.25">
      <c r="A18693" s="11">
        <v>45852.666666666664</v>
      </c>
      <c r="B18693" s="1">
        <v>54919.551816574785</v>
      </c>
      <c r="C18693" s="1">
        <v>5252.9979995533249</v>
      </c>
    </row>
    <row r="18694" spans="1:3" x14ac:dyDescent="0.25">
      <c r="A18694" s="11">
        <v>45852.677083333336</v>
      </c>
      <c r="B18694" s="1">
        <v>59715.650479826567</v>
      </c>
      <c r="C18694" s="1">
        <v>5440.1374155059975</v>
      </c>
    </row>
    <row r="18695" spans="1:3" x14ac:dyDescent="0.25">
      <c r="A18695" s="11">
        <v>45852.6875</v>
      </c>
      <c r="B18695" s="1">
        <v>59455.87865552547</v>
      </c>
      <c r="C18695" s="1">
        <v>5312.0685537066329</v>
      </c>
    </row>
    <row r="18696" spans="1:3" x14ac:dyDescent="0.25">
      <c r="A18696" s="11">
        <v>45852.697916666664</v>
      </c>
      <c r="B18696" s="1">
        <v>62566.588494291784</v>
      </c>
      <c r="C18696" s="1">
        <v>5388.9879495435316</v>
      </c>
    </row>
    <row r="18697" spans="1:3" x14ac:dyDescent="0.25">
      <c r="A18697" s="11">
        <v>45852.708333333336</v>
      </c>
      <c r="B18697" s="1">
        <v>58631.569790625792</v>
      </c>
      <c r="C18697" s="1">
        <v>5316.4672496181993</v>
      </c>
    </row>
    <row r="18698" spans="1:3" x14ac:dyDescent="0.25">
      <c r="A18698" s="11">
        <v>45852.71875</v>
      </c>
      <c r="B18698" s="1">
        <v>58237.483307365968</v>
      </c>
      <c r="C18698" s="1">
        <v>5403.4242889809157</v>
      </c>
    </row>
    <row r="18699" spans="1:3" x14ac:dyDescent="0.25">
      <c r="A18699" s="11">
        <v>45852.729166666664</v>
      </c>
      <c r="B18699" s="1">
        <v>65800.655658894058</v>
      </c>
      <c r="C18699" s="1">
        <v>5948.1160671396365</v>
      </c>
    </row>
    <row r="18700" spans="1:3" x14ac:dyDescent="0.25">
      <c r="A18700" s="11">
        <v>45852.739583333336</v>
      </c>
      <c r="B18700" s="1">
        <v>68051.325104775504</v>
      </c>
      <c r="C18700" s="1">
        <v>6096.7694581703818</v>
      </c>
    </row>
    <row r="18701" spans="1:3" x14ac:dyDescent="0.25">
      <c r="A18701" s="11">
        <v>45852.75</v>
      </c>
      <c r="B18701" s="1">
        <v>66481.741442738057</v>
      </c>
      <c r="C18701" s="1">
        <v>6024.7086410121356</v>
      </c>
    </row>
    <row r="18702" spans="1:3" x14ac:dyDescent="0.25">
      <c r="A18702" s="11">
        <v>45852.760416666664</v>
      </c>
      <c r="B18702" s="1">
        <v>73872.321437789651</v>
      </c>
      <c r="C18702" s="1">
        <v>6601.7930697013289</v>
      </c>
    </row>
    <row r="18703" spans="1:3" x14ac:dyDescent="0.25">
      <c r="A18703" s="11">
        <v>45852.770833333336</v>
      </c>
      <c r="B18703" s="1">
        <v>68266.731163903445</v>
      </c>
      <c r="C18703" s="1">
        <v>6458.0446854623387</v>
      </c>
    </row>
    <row r="18704" spans="1:3" x14ac:dyDescent="0.25">
      <c r="A18704" s="11">
        <v>45852.78125</v>
      </c>
      <c r="B18704" s="1">
        <v>69906.019320518521</v>
      </c>
      <c r="C18704" s="1">
        <v>6607.5803926574936</v>
      </c>
    </row>
    <row r="18705" spans="1:3" x14ac:dyDescent="0.25">
      <c r="A18705" s="11">
        <v>45852.791666666664</v>
      </c>
      <c r="B18705" s="1">
        <v>72045.843209740327</v>
      </c>
      <c r="C18705" s="1">
        <v>6762.1833322818293</v>
      </c>
    </row>
    <row r="18706" spans="1:3" x14ac:dyDescent="0.25">
      <c r="A18706" s="11">
        <v>45852.802083333336</v>
      </c>
      <c r="B18706" s="1">
        <v>73746.774031817185</v>
      </c>
      <c r="C18706" s="1">
        <v>6845.9837694082707</v>
      </c>
    </row>
    <row r="18707" spans="1:3" x14ac:dyDescent="0.25">
      <c r="A18707" s="11">
        <v>45852.8125</v>
      </c>
      <c r="B18707" s="1">
        <v>72016.864647976021</v>
      </c>
      <c r="C18707" s="1">
        <v>6721.4782931786031</v>
      </c>
    </row>
    <row r="18708" spans="1:3" x14ac:dyDescent="0.25">
      <c r="A18708" s="11">
        <v>45852.822916666664</v>
      </c>
      <c r="B18708" s="1">
        <v>72926.866878685003</v>
      </c>
      <c r="C18708" s="1">
        <v>6710.8617364676902</v>
      </c>
    </row>
    <row r="18709" spans="1:3" x14ac:dyDescent="0.25">
      <c r="A18709" s="11">
        <v>45852.833333333336</v>
      </c>
      <c r="B18709" s="1">
        <v>71873.907310434151</v>
      </c>
      <c r="C18709" s="1">
        <v>6543.5529802882047</v>
      </c>
    </row>
    <row r="18710" spans="1:3" x14ac:dyDescent="0.25">
      <c r="A18710" s="11">
        <v>45852.84375</v>
      </c>
      <c r="B18710" s="1">
        <v>70394.416546712207</v>
      </c>
      <c r="C18710" s="1">
        <v>6218.5212438482713</v>
      </c>
    </row>
    <row r="18711" spans="1:3" x14ac:dyDescent="0.25">
      <c r="A18711" s="11">
        <v>45852.854166666664</v>
      </c>
      <c r="B18711" s="1">
        <v>68982.703029113516</v>
      </c>
      <c r="C18711" s="1">
        <v>6034.4597358764777</v>
      </c>
    </row>
    <row r="18712" spans="1:3" x14ac:dyDescent="0.25">
      <c r="A18712" s="11">
        <v>45852.864583333336</v>
      </c>
      <c r="B18712" s="1">
        <v>67776.563463820741</v>
      </c>
      <c r="C18712" s="1">
        <v>5934.2301501683251</v>
      </c>
    </row>
    <row r="18713" spans="1:3" x14ac:dyDescent="0.25">
      <c r="A18713" s="11">
        <v>45852.875</v>
      </c>
      <c r="B18713" s="1">
        <v>64854.195730006111</v>
      </c>
      <c r="C18713" s="1">
        <v>5764.3444679738514</v>
      </c>
    </row>
    <row r="18714" spans="1:3" x14ac:dyDescent="0.25">
      <c r="A18714" s="11">
        <v>45852.885416666664</v>
      </c>
      <c r="B18714" s="1">
        <v>62898.803495913053</v>
      </c>
      <c r="C18714" s="1">
        <v>5598.8940119369627</v>
      </c>
    </row>
    <row r="18715" spans="1:3" x14ac:dyDescent="0.25">
      <c r="A18715" s="11">
        <v>45852.895833333336</v>
      </c>
      <c r="B18715" s="1">
        <v>61660.584633198101</v>
      </c>
      <c r="C18715" s="1">
        <v>5447.029066536229</v>
      </c>
    </row>
    <row r="18716" spans="1:3" x14ac:dyDescent="0.25">
      <c r="A18716" s="11">
        <v>45852.90625</v>
      </c>
      <c r="B18716" s="1">
        <v>59450.759162992283</v>
      </c>
      <c r="C18716" s="1">
        <v>5291.0758245219295</v>
      </c>
    </row>
    <row r="18717" spans="1:3" x14ac:dyDescent="0.25">
      <c r="A18717" s="11">
        <v>45852.916666666664</v>
      </c>
      <c r="B18717" s="1">
        <v>58624.29654463059</v>
      </c>
      <c r="C18717" s="1">
        <v>5199.0028129098373</v>
      </c>
    </row>
    <row r="18718" spans="1:3" x14ac:dyDescent="0.25">
      <c r="A18718" s="11">
        <v>45852.927083333336</v>
      </c>
      <c r="B18718" s="1">
        <v>57397.047833387209</v>
      </c>
      <c r="C18718" s="1">
        <v>5069.6789957769033</v>
      </c>
    </row>
    <row r="18719" spans="1:3" x14ac:dyDescent="0.25">
      <c r="A18719" s="11">
        <v>45852.9375</v>
      </c>
      <c r="B18719" s="1">
        <v>56907.936526150042</v>
      </c>
      <c r="C18719" s="1">
        <v>5019.3814697320722</v>
      </c>
    </row>
    <row r="18720" spans="1:3" x14ac:dyDescent="0.25">
      <c r="A18720" s="11">
        <v>45852.947916666664</v>
      </c>
      <c r="B18720" s="1">
        <v>54468.079087959472</v>
      </c>
      <c r="C18720" s="1">
        <v>4810.0419061371831</v>
      </c>
    </row>
    <row r="18721" spans="1:3" x14ac:dyDescent="0.25">
      <c r="A18721" s="11">
        <v>45852.958333333336</v>
      </c>
      <c r="B18721" s="1">
        <v>51649.649646198435</v>
      </c>
      <c r="C18721" s="1">
        <v>4620.0777203957041</v>
      </c>
    </row>
    <row r="18722" spans="1:3" x14ac:dyDescent="0.25">
      <c r="A18722" s="11">
        <v>45852.96875</v>
      </c>
      <c r="B18722" s="1">
        <v>49021.153687396843</v>
      </c>
      <c r="C18722" s="1">
        <v>4408.4712323292815</v>
      </c>
    </row>
    <row r="18723" spans="1:3" x14ac:dyDescent="0.25">
      <c r="A18723" s="11">
        <v>45852.979166666664</v>
      </c>
      <c r="B18723" s="1">
        <v>46201.708765792268</v>
      </c>
      <c r="C18723" s="1">
        <v>4195.1860128171156</v>
      </c>
    </row>
    <row r="18724" spans="1:3" x14ac:dyDescent="0.25">
      <c r="A18724" s="11">
        <v>45852.989583333336</v>
      </c>
      <c r="B18724" s="1">
        <v>44149.185157535365</v>
      </c>
      <c r="C18724" s="1">
        <v>4044.271141858374</v>
      </c>
    </row>
    <row r="18725" spans="1:3" x14ac:dyDescent="0.25">
      <c r="A18725" s="11">
        <v>45853</v>
      </c>
      <c r="B18725" s="1">
        <v>42264.370414527017</v>
      </c>
      <c r="C18725" s="1">
        <v>3909.178224577307</v>
      </c>
    </row>
    <row r="18726" spans="1:3" x14ac:dyDescent="0.25">
      <c r="A18726" s="11">
        <v>45853.010416666664</v>
      </c>
      <c r="B18726" s="1">
        <v>40299.845012759317</v>
      </c>
      <c r="C18726" s="1">
        <v>3865.0385782024546</v>
      </c>
    </row>
    <row r="18727" spans="1:3" x14ac:dyDescent="0.25">
      <c r="A18727" s="11">
        <v>45853.020833333336</v>
      </c>
      <c r="B18727" s="1">
        <v>38722.443913911542</v>
      </c>
      <c r="C18727" s="1">
        <v>3793.1281856088913</v>
      </c>
    </row>
    <row r="18728" spans="1:3" x14ac:dyDescent="0.25">
      <c r="A18728" s="11">
        <v>45853.03125</v>
      </c>
      <c r="B18728" s="1">
        <v>37195.92504861793</v>
      </c>
      <c r="C18728" s="1">
        <v>3726.7186637765226</v>
      </c>
    </row>
    <row r="18729" spans="1:3" x14ac:dyDescent="0.25">
      <c r="A18729" s="11">
        <v>45853.041666666664</v>
      </c>
      <c r="B18729" s="1">
        <v>35952.556199006678</v>
      </c>
      <c r="C18729" s="1">
        <v>3657.130805667131</v>
      </c>
    </row>
    <row r="18730" spans="1:3" x14ac:dyDescent="0.25">
      <c r="A18730" s="11">
        <v>45853.052083333336</v>
      </c>
      <c r="B18730" s="1">
        <v>35235.612865921263</v>
      </c>
      <c r="C18730" s="1">
        <v>3628.8590701287781</v>
      </c>
    </row>
    <row r="18731" spans="1:3" x14ac:dyDescent="0.25">
      <c r="A18731" s="11">
        <v>45853.0625</v>
      </c>
      <c r="B18731" s="1">
        <v>34333.131035383871</v>
      </c>
      <c r="C18731" s="1">
        <v>3576.424540047215</v>
      </c>
    </row>
    <row r="18732" spans="1:3" x14ac:dyDescent="0.25">
      <c r="A18732" s="11">
        <v>45853.072916666664</v>
      </c>
      <c r="B18732" s="1">
        <v>33444.547941388693</v>
      </c>
      <c r="C18732" s="1">
        <v>3524.4183089505423</v>
      </c>
    </row>
    <row r="18733" spans="1:3" x14ac:dyDescent="0.25">
      <c r="A18733" s="11">
        <v>45853.083333333336</v>
      </c>
      <c r="B18733" s="1">
        <v>33058.739186614541</v>
      </c>
      <c r="C18733" s="1">
        <v>3479.0016533127318</v>
      </c>
    </row>
    <row r="18734" spans="1:3" x14ac:dyDescent="0.25">
      <c r="A18734" s="11">
        <v>45853.09375</v>
      </c>
      <c r="B18734" s="1">
        <v>32379.628568646738</v>
      </c>
      <c r="C18734" s="1">
        <v>3435.9466845810421</v>
      </c>
    </row>
    <row r="18735" spans="1:3" x14ac:dyDescent="0.25">
      <c r="A18735" s="11">
        <v>45853.104166666664</v>
      </c>
      <c r="B18735" s="1">
        <v>32264.148016498253</v>
      </c>
      <c r="C18735" s="1">
        <v>3401.6185831613739</v>
      </c>
    </row>
    <row r="18736" spans="1:3" x14ac:dyDescent="0.25">
      <c r="A18736" s="11">
        <v>45853.114583333336</v>
      </c>
      <c r="B18736" s="1">
        <v>31595.500933618179</v>
      </c>
      <c r="C18736" s="1">
        <v>3382.0924222952444</v>
      </c>
    </row>
    <row r="18737" spans="1:3" x14ac:dyDescent="0.25">
      <c r="A18737" s="11">
        <v>45853.125</v>
      </c>
      <c r="B18737" s="1">
        <v>31501.224372338685</v>
      </c>
      <c r="C18737" s="1">
        <v>3363.9070404496333</v>
      </c>
    </row>
    <row r="18738" spans="1:3" x14ac:dyDescent="0.25">
      <c r="A18738" s="11">
        <v>45853.135416666664</v>
      </c>
      <c r="B18738" s="1">
        <v>31439.922907780121</v>
      </c>
      <c r="C18738" s="1">
        <v>3388.2113497036753</v>
      </c>
    </row>
    <row r="18739" spans="1:3" x14ac:dyDescent="0.25">
      <c r="A18739" s="11">
        <v>45853.145833333336</v>
      </c>
      <c r="B18739" s="1">
        <v>32050.76235529609</v>
      </c>
      <c r="C18739" s="1">
        <v>3364.4910631218108</v>
      </c>
    </row>
    <row r="18740" spans="1:3" x14ac:dyDescent="0.25">
      <c r="A18740" s="11">
        <v>45853.15625</v>
      </c>
      <c r="B18740" s="1">
        <v>32027.506418007251</v>
      </c>
      <c r="C18740" s="1">
        <v>3368.2727952888217</v>
      </c>
    </row>
    <row r="18741" spans="1:3" x14ac:dyDescent="0.25">
      <c r="A18741" s="11">
        <v>45853.166666666664</v>
      </c>
      <c r="B18741" s="1">
        <v>32185.56199399487</v>
      </c>
      <c r="C18741" s="1">
        <v>3378.6936271061727</v>
      </c>
    </row>
    <row r="18742" spans="1:3" x14ac:dyDescent="0.25">
      <c r="A18742" s="11">
        <v>45853.177083333336</v>
      </c>
      <c r="B18742" s="1">
        <v>32693.072502548013</v>
      </c>
      <c r="C18742" s="1">
        <v>3378.5356932729019</v>
      </c>
    </row>
    <row r="18743" spans="1:3" x14ac:dyDescent="0.25">
      <c r="A18743" s="11">
        <v>45853.1875</v>
      </c>
      <c r="B18743" s="1">
        <v>33077.396467532511</v>
      </c>
      <c r="C18743" s="1">
        <v>3408.5416797698404</v>
      </c>
    </row>
    <row r="18744" spans="1:3" x14ac:dyDescent="0.25">
      <c r="A18744" s="11">
        <v>45853.197916666664</v>
      </c>
      <c r="B18744" s="1">
        <v>33697.05638375214</v>
      </c>
      <c r="C18744" s="1">
        <v>3451.7980817759321</v>
      </c>
    </row>
    <row r="18745" spans="1:3" x14ac:dyDescent="0.25">
      <c r="A18745" s="11">
        <v>45853.208333333336</v>
      </c>
      <c r="B18745" s="1">
        <v>33755.967520976905</v>
      </c>
      <c r="C18745" s="1">
        <v>3449.5216803508438</v>
      </c>
    </row>
    <row r="18746" spans="1:3" x14ac:dyDescent="0.25">
      <c r="A18746" s="11">
        <v>45853.21875</v>
      </c>
      <c r="B18746" s="1">
        <v>35031.042422212879</v>
      </c>
      <c r="C18746" s="1">
        <v>3552.401205061713</v>
      </c>
    </row>
    <row r="18747" spans="1:3" x14ac:dyDescent="0.25">
      <c r="A18747" s="11">
        <v>45853.229166666664</v>
      </c>
      <c r="B18747" s="1">
        <v>35780.746438274546</v>
      </c>
      <c r="C18747" s="1">
        <v>3616.6579169844608</v>
      </c>
    </row>
    <row r="18748" spans="1:3" x14ac:dyDescent="0.25">
      <c r="A18748" s="11">
        <v>45853.239583333336</v>
      </c>
      <c r="B18748" s="1">
        <v>37591.705936074693</v>
      </c>
      <c r="C18748" s="1">
        <v>3749.3686628528267</v>
      </c>
    </row>
    <row r="18749" spans="1:3" x14ac:dyDescent="0.25">
      <c r="A18749" s="11">
        <v>45853.25</v>
      </c>
      <c r="B18749" s="1">
        <v>38940.503729006785</v>
      </c>
      <c r="C18749" s="1">
        <v>3924.7217130707318</v>
      </c>
    </row>
    <row r="18750" spans="1:3" x14ac:dyDescent="0.25">
      <c r="A18750" s="11">
        <v>45853.260416666664</v>
      </c>
      <c r="B18750" s="1">
        <v>42893.211621442395</v>
      </c>
      <c r="C18750" s="1">
        <v>4286.9373125084912</v>
      </c>
    </row>
    <row r="18751" spans="1:3" x14ac:dyDescent="0.25">
      <c r="A18751" s="11">
        <v>45853.270833333336</v>
      </c>
      <c r="B18751" s="1">
        <v>45183.325135811443</v>
      </c>
      <c r="C18751" s="1">
        <v>4472.7187094826477</v>
      </c>
    </row>
    <row r="18752" spans="1:3" x14ac:dyDescent="0.25">
      <c r="A18752" s="11">
        <v>45853.28125</v>
      </c>
      <c r="B18752" s="1">
        <v>47751.905424449593</v>
      </c>
      <c r="C18752" s="1">
        <v>4673.3985836680631</v>
      </c>
    </row>
    <row r="18753" spans="1:3" x14ac:dyDescent="0.25">
      <c r="A18753" s="11">
        <v>45853.291666666664</v>
      </c>
      <c r="B18753" s="1">
        <v>49867.650781084172</v>
      </c>
      <c r="C18753" s="1">
        <v>4815.7517994832533</v>
      </c>
    </row>
    <row r="18754" spans="1:3" x14ac:dyDescent="0.25">
      <c r="A18754" s="11">
        <v>45853.302083333336</v>
      </c>
      <c r="B18754" s="1">
        <v>52712.010810578337</v>
      </c>
      <c r="C18754" s="1">
        <v>5110.0705073104855</v>
      </c>
    </row>
    <row r="18755" spans="1:3" x14ac:dyDescent="0.25">
      <c r="A18755" s="11">
        <v>45853.3125</v>
      </c>
      <c r="B18755" s="1">
        <v>55043.408766929053</v>
      </c>
      <c r="C18755" s="1">
        <v>5282.1148473914509</v>
      </c>
    </row>
    <row r="18756" spans="1:3" x14ac:dyDescent="0.25">
      <c r="A18756" s="11">
        <v>45853.322916666664</v>
      </c>
      <c r="B18756" s="1">
        <v>57280.424934027236</v>
      </c>
      <c r="C18756" s="1">
        <v>5430.5904540526517</v>
      </c>
    </row>
    <row r="18757" spans="1:3" x14ac:dyDescent="0.25">
      <c r="A18757" s="11">
        <v>45853.333333333336</v>
      </c>
      <c r="B18757" s="1">
        <v>57895.355044303928</v>
      </c>
      <c r="C18757" s="1">
        <v>5551.5349230641968</v>
      </c>
    </row>
    <row r="18758" spans="1:3" x14ac:dyDescent="0.25">
      <c r="A18758" s="11">
        <v>45853.34375</v>
      </c>
      <c r="B18758" s="1">
        <v>58495.676966565712</v>
      </c>
      <c r="C18758" s="1">
        <v>5804.573832272361</v>
      </c>
    </row>
    <row r="18759" spans="1:3" x14ac:dyDescent="0.25">
      <c r="A18759" s="11">
        <v>45853.354166666664</v>
      </c>
      <c r="B18759" s="1">
        <v>59937.726204835912</v>
      </c>
      <c r="C18759" s="1">
        <v>5922.7088104397153</v>
      </c>
    </row>
    <row r="18760" spans="1:3" x14ac:dyDescent="0.25">
      <c r="A18760" s="11">
        <v>45853.364583333336</v>
      </c>
      <c r="B18760" s="1">
        <v>65294.909525344854</v>
      </c>
      <c r="C18760" s="1">
        <v>6124.5267457116297</v>
      </c>
    </row>
    <row r="18761" spans="1:3" x14ac:dyDescent="0.25">
      <c r="A18761" s="11">
        <v>45853.375</v>
      </c>
      <c r="B18761" s="1">
        <v>63845.835056023796</v>
      </c>
      <c r="C18761" s="1">
        <v>6174.1303234968236</v>
      </c>
    </row>
    <row r="18762" spans="1:3" x14ac:dyDescent="0.25">
      <c r="A18762" s="11">
        <v>45853.385416666664</v>
      </c>
      <c r="B18762" s="1">
        <v>62643.380636796675</v>
      </c>
      <c r="C18762" s="1">
        <v>6206.7065034369043</v>
      </c>
    </row>
    <row r="18763" spans="1:3" x14ac:dyDescent="0.25">
      <c r="A18763" s="11">
        <v>45853.395833333336</v>
      </c>
      <c r="B18763" s="1">
        <v>61393.321179450395</v>
      </c>
      <c r="C18763" s="1">
        <v>6121.2058266317199</v>
      </c>
    </row>
    <row r="18764" spans="1:3" x14ac:dyDescent="0.25">
      <c r="A18764" s="11">
        <v>45853.40625</v>
      </c>
      <c r="B18764" s="1">
        <v>61825.668227484341</v>
      </c>
      <c r="C18764" s="1">
        <v>6073.7380616569626</v>
      </c>
    </row>
    <row r="18765" spans="1:3" x14ac:dyDescent="0.25">
      <c r="A18765" s="11">
        <v>45853.416666666664</v>
      </c>
      <c r="B18765" s="1">
        <v>60068.805493027619</v>
      </c>
      <c r="C18765" s="1">
        <v>6321.8010876378521</v>
      </c>
    </row>
    <row r="18766" spans="1:3" x14ac:dyDescent="0.25">
      <c r="A18766" s="11">
        <v>45853.427083333336</v>
      </c>
      <c r="B18766" s="1">
        <v>61064.976202909325</v>
      </c>
      <c r="C18766" s="1">
        <v>6347.9598111075884</v>
      </c>
    </row>
    <row r="18767" spans="1:3" x14ac:dyDescent="0.25">
      <c r="A18767" s="11">
        <v>45853.4375</v>
      </c>
      <c r="B18767" s="1">
        <v>63973.595550516431</v>
      </c>
      <c r="C18767" s="1">
        <v>6646.3570156213718</v>
      </c>
    </row>
    <row r="18768" spans="1:3" x14ac:dyDescent="0.25">
      <c r="A18768" s="11">
        <v>45853.447916666664</v>
      </c>
      <c r="B18768" s="1">
        <v>63951.905277354745</v>
      </c>
      <c r="C18768" s="1">
        <v>6382.269667383187</v>
      </c>
    </row>
    <row r="18769" spans="1:3" x14ac:dyDescent="0.25">
      <c r="A18769" s="11">
        <v>45853.458333333336</v>
      </c>
      <c r="B18769" s="1">
        <v>65700.883455063507</v>
      </c>
      <c r="C18769" s="1">
        <v>6559.7972835091668</v>
      </c>
    </row>
    <row r="18770" spans="1:3" x14ac:dyDescent="0.25">
      <c r="A18770" s="11">
        <v>45853.46875</v>
      </c>
      <c r="B18770" s="1">
        <v>63052.72423062491</v>
      </c>
      <c r="C18770" s="1">
        <v>7002.4777242797682</v>
      </c>
    </row>
    <row r="18771" spans="1:3" x14ac:dyDescent="0.25">
      <c r="A18771" s="11">
        <v>45853.479166666664</v>
      </c>
      <c r="B18771" s="1">
        <v>63245.225914331881</v>
      </c>
      <c r="C18771" s="1">
        <v>7047.3596127014061</v>
      </c>
    </row>
    <row r="18772" spans="1:3" x14ac:dyDescent="0.25">
      <c r="A18772" s="11">
        <v>45853.489583333336</v>
      </c>
      <c r="B18772" s="1">
        <v>64340.246105715894</v>
      </c>
      <c r="C18772" s="1">
        <v>6920.0217482476746</v>
      </c>
    </row>
    <row r="18773" spans="1:3" x14ac:dyDescent="0.25">
      <c r="A18773" s="11">
        <v>45853.5</v>
      </c>
      <c r="B18773" s="1">
        <v>65902.549460994895</v>
      </c>
      <c r="C18773" s="1">
        <v>7090.8395738587387</v>
      </c>
    </row>
    <row r="18774" spans="1:3" x14ac:dyDescent="0.25">
      <c r="A18774" s="11">
        <v>45853.510416666664</v>
      </c>
      <c r="B18774" s="1">
        <v>66798.537191622439</v>
      </c>
      <c r="C18774" s="1">
        <v>7335.9885299865982</v>
      </c>
    </row>
    <row r="18775" spans="1:3" x14ac:dyDescent="0.25">
      <c r="A18775" s="11">
        <v>45853.520833333336</v>
      </c>
      <c r="B18775" s="1">
        <v>67455.729839143256</v>
      </c>
      <c r="C18775" s="1">
        <v>7320.0372135314556</v>
      </c>
    </row>
    <row r="18776" spans="1:3" x14ac:dyDescent="0.25">
      <c r="A18776" s="11">
        <v>45853.53125</v>
      </c>
      <c r="B18776" s="1">
        <v>65850.007328345469</v>
      </c>
      <c r="C18776" s="1">
        <v>7588.0797909260045</v>
      </c>
    </row>
    <row r="18777" spans="1:3" x14ac:dyDescent="0.25">
      <c r="A18777" s="11">
        <v>45853.541666666664</v>
      </c>
      <c r="B18777" s="1">
        <v>66494.005237577599</v>
      </c>
      <c r="C18777" s="1">
        <v>7350.5200477814715</v>
      </c>
    </row>
    <row r="18778" spans="1:3" x14ac:dyDescent="0.25">
      <c r="A18778" s="11">
        <v>45853.552083333336</v>
      </c>
      <c r="B18778" s="1">
        <v>68650.829972753112</v>
      </c>
      <c r="C18778" s="1">
        <v>7826.9822469866558</v>
      </c>
    </row>
    <row r="18779" spans="1:3" x14ac:dyDescent="0.25">
      <c r="A18779" s="11">
        <v>45853.5625</v>
      </c>
      <c r="B18779" s="1">
        <v>68438.829340545664</v>
      </c>
      <c r="C18779" s="1">
        <v>7750.6483037878897</v>
      </c>
    </row>
    <row r="18780" spans="1:3" x14ac:dyDescent="0.25">
      <c r="A18780" s="11">
        <v>45853.572916666664</v>
      </c>
      <c r="B18780" s="1">
        <v>68029.745548906198</v>
      </c>
      <c r="C18780" s="1">
        <v>6894.0542522113392</v>
      </c>
    </row>
    <row r="18781" spans="1:3" x14ac:dyDescent="0.25">
      <c r="A18781" s="11">
        <v>45853.583333333336</v>
      </c>
      <c r="B18781" s="1">
        <v>66100.783303728967</v>
      </c>
      <c r="C18781" s="1">
        <v>6648.4553326591586</v>
      </c>
    </row>
    <row r="18782" spans="1:3" x14ac:dyDescent="0.25">
      <c r="A18782" s="11">
        <v>45853.59375</v>
      </c>
      <c r="B18782" s="1">
        <v>63234.177146823298</v>
      </c>
      <c r="C18782" s="1">
        <v>6548.3341060997136</v>
      </c>
    </row>
    <row r="18783" spans="1:3" x14ac:dyDescent="0.25">
      <c r="A18783" s="11">
        <v>45853.604166666664</v>
      </c>
      <c r="B18783" s="1">
        <v>60068.686217262948</v>
      </c>
      <c r="C18783" s="1">
        <v>6108.8004003179467</v>
      </c>
    </row>
    <row r="18784" spans="1:3" x14ac:dyDescent="0.25">
      <c r="A18784" s="11">
        <v>45853.614583333336</v>
      </c>
      <c r="B18784" s="1">
        <v>61765.204101370291</v>
      </c>
      <c r="C18784" s="1">
        <v>5906.094401230057</v>
      </c>
    </row>
    <row r="18785" spans="1:3" x14ac:dyDescent="0.25">
      <c r="A18785" s="11">
        <v>45853.625</v>
      </c>
      <c r="B18785" s="1">
        <v>58927.815277939888</v>
      </c>
      <c r="C18785" s="1">
        <v>5665.5948796597822</v>
      </c>
    </row>
    <row r="18786" spans="1:3" x14ac:dyDescent="0.25">
      <c r="A18786" s="11">
        <v>45853.635416666664</v>
      </c>
      <c r="B18786" s="1">
        <v>56494.176556332517</v>
      </c>
      <c r="C18786" s="1">
        <v>5497.0353272843568</v>
      </c>
    </row>
    <row r="18787" spans="1:3" x14ac:dyDescent="0.25">
      <c r="A18787" s="11">
        <v>45853.645833333336</v>
      </c>
      <c r="B18787" s="1">
        <v>52794.905263535176</v>
      </c>
      <c r="C18787" s="1">
        <v>5211.4363241315814</v>
      </c>
    </row>
    <row r="18788" spans="1:3" x14ac:dyDescent="0.25">
      <c r="A18788" s="11">
        <v>45853.65625</v>
      </c>
      <c r="B18788" s="1">
        <v>56311.368634327016</v>
      </c>
      <c r="C18788" s="1">
        <v>5284.0186436520289</v>
      </c>
    </row>
    <row r="18789" spans="1:3" x14ac:dyDescent="0.25">
      <c r="A18789" s="11">
        <v>45853.666666666664</v>
      </c>
      <c r="B18789" s="1">
        <v>59644.304865205369</v>
      </c>
      <c r="C18789" s="1">
        <v>5615.1534028618717</v>
      </c>
    </row>
    <row r="18790" spans="1:3" x14ac:dyDescent="0.25">
      <c r="A18790" s="11">
        <v>45853.677083333336</v>
      </c>
      <c r="B18790" s="1">
        <v>54801.698165207796</v>
      </c>
      <c r="C18790" s="1">
        <v>5874.6594828929256</v>
      </c>
    </row>
    <row r="18791" spans="1:3" x14ac:dyDescent="0.25">
      <c r="A18791" s="11">
        <v>45853.6875</v>
      </c>
      <c r="B18791" s="1">
        <v>49174.818847711344</v>
      </c>
      <c r="C18791" s="1">
        <v>6403.2967510876424</v>
      </c>
    </row>
    <row r="18792" spans="1:3" x14ac:dyDescent="0.25">
      <c r="A18792" s="11">
        <v>45853.697916666664</v>
      </c>
      <c r="B18792" s="1">
        <v>51107.828319850509</v>
      </c>
      <c r="C18792" s="1">
        <v>6380.9997222498459</v>
      </c>
    </row>
    <row r="18793" spans="1:3" x14ac:dyDescent="0.25">
      <c r="A18793" s="11">
        <v>45853.708333333336</v>
      </c>
      <c r="B18793" s="1">
        <v>57120.536605857073</v>
      </c>
      <c r="C18793" s="1">
        <v>6443.027262107561</v>
      </c>
    </row>
    <row r="18794" spans="1:3" x14ac:dyDescent="0.25">
      <c r="A18794" s="11">
        <v>45853.71875</v>
      </c>
      <c r="B18794" s="1">
        <v>59414.872969147829</v>
      </c>
      <c r="C18794" s="1">
        <v>6201.2280513850928</v>
      </c>
    </row>
    <row r="18795" spans="1:3" x14ac:dyDescent="0.25">
      <c r="A18795" s="11">
        <v>45853.729166666664</v>
      </c>
      <c r="B18795" s="1">
        <v>62653.617061987963</v>
      </c>
      <c r="C18795" s="1">
        <v>5933.9347689842325</v>
      </c>
    </row>
    <row r="18796" spans="1:3" x14ac:dyDescent="0.25">
      <c r="A18796" s="11">
        <v>45853.739583333336</v>
      </c>
      <c r="B18796" s="1">
        <v>66037.201914319565</v>
      </c>
      <c r="C18796" s="1">
        <v>5970.0740758385818</v>
      </c>
    </row>
    <row r="18797" spans="1:3" x14ac:dyDescent="0.25">
      <c r="A18797" s="11">
        <v>45853.75</v>
      </c>
      <c r="B18797" s="1">
        <v>69756.583650390239</v>
      </c>
      <c r="C18797" s="1">
        <v>6003.6703171142162</v>
      </c>
    </row>
    <row r="18798" spans="1:3" x14ac:dyDescent="0.25">
      <c r="A18798" s="11">
        <v>45853.760416666664</v>
      </c>
      <c r="B18798" s="1">
        <v>71228.526291032191</v>
      </c>
      <c r="C18798" s="1">
        <v>6222.4782697311875</v>
      </c>
    </row>
    <row r="18799" spans="1:3" x14ac:dyDescent="0.25">
      <c r="A18799" s="11">
        <v>45853.770833333336</v>
      </c>
      <c r="B18799" s="1">
        <v>71580.44654740335</v>
      </c>
      <c r="C18799" s="1">
        <v>6702.7825039797481</v>
      </c>
    </row>
    <row r="18800" spans="1:3" x14ac:dyDescent="0.25">
      <c r="A18800" s="11">
        <v>45853.78125</v>
      </c>
      <c r="B18800" s="1">
        <v>69745.130051153857</v>
      </c>
      <c r="C18800" s="1">
        <v>6949.3393835722272</v>
      </c>
    </row>
    <row r="18801" spans="1:3" x14ac:dyDescent="0.25">
      <c r="A18801" s="11">
        <v>45853.791666666664</v>
      </c>
      <c r="B18801" s="1">
        <v>71276.913601679524</v>
      </c>
      <c r="C18801" s="1">
        <v>6910.6926993878096</v>
      </c>
    </row>
    <row r="18802" spans="1:3" x14ac:dyDescent="0.25">
      <c r="A18802" s="11">
        <v>45853.802083333336</v>
      </c>
      <c r="B18802" s="1">
        <v>71634.252884943897</v>
      </c>
      <c r="C18802" s="1">
        <v>6904.350736020464</v>
      </c>
    </row>
    <row r="18803" spans="1:3" x14ac:dyDescent="0.25">
      <c r="A18803" s="11">
        <v>45853.8125</v>
      </c>
      <c r="B18803" s="1">
        <v>71627.149238518949</v>
      </c>
      <c r="C18803" s="1">
        <v>6796.3152722512496</v>
      </c>
    </row>
    <row r="18804" spans="1:3" x14ac:dyDescent="0.25">
      <c r="A18804" s="11">
        <v>45853.822916666664</v>
      </c>
      <c r="B18804" s="1">
        <v>73181.10487928857</v>
      </c>
      <c r="C18804" s="1">
        <v>6688.1767474697217</v>
      </c>
    </row>
    <row r="18805" spans="1:3" x14ac:dyDescent="0.25">
      <c r="A18805" s="11">
        <v>45853.833333333336</v>
      </c>
      <c r="B18805" s="1">
        <v>72745.257941677381</v>
      </c>
      <c r="C18805" s="1">
        <v>6520.0609775176626</v>
      </c>
    </row>
    <row r="18806" spans="1:3" x14ac:dyDescent="0.25">
      <c r="A18806" s="11">
        <v>45853.84375</v>
      </c>
      <c r="B18806" s="1">
        <v>71793.793187377523</v>
      </c>
      <c r="C18806" s="1">
        <v>6208.4465177986849</v>
      </c>
    </row>
    <row r="18807" spans="1:3" x14ac:dyDescent="0.25">
      <c r="A18807" s="11">
        <v>45853.854166666664</v>
      </c>
      <c r="B18807" s="1">
        <v>69157.934603840084</v>
      </c>
      <c r="C18807" s="1">
        <v>5863.0305286520179</v>
      </c>
    </row>
    <row r="18808" spans="1:3" x14ac:dyDescent="0.25">
      <c r="A18808" s="11">
        <v>45853.864583333336</v>
      </c>
      <c r="B18808" s="1">
        <v>68521.055038881372</v>
      </c>
      <c r="C18808" s="1">
        <v>5794.5549464186452</v>
      </c>
    </row>
    <row r="18809" spans="1:3" x14ac:dyDescent="0.25">
      <c r="A18809" s="11">
        <v>45853.875</v>
      </c>
      <c r="B18809" s="1">
        <v>65480.640594731922</v>
      </c>
      <c r="C18809" s="1">
        <v>5682.7199211873849</v>
      </c>
    </row>
    <row r="18810" spans="1:3" x14ac:dyDescent="0.25">
      <c r="A18810" s="11">
        <v>45853.885416666664</v>
      </c>
      <c r="B18810" s="1">
        <v>63471.010724475884</v>
      </c>
      <c r="C18810" s="1">
        <v>5493.760529093297</v>
      </c>
    </row>
    <row r="18811" spans="1:3" x14ac:dyDescent="0.25">
      <c r="A18811" s="11">
        <v>45853.895833333336</v>
      </c>
      <c r="B18811" s="1">
        <v>61880.622788215682</v>
      </c>
      <c r="C18811" s="1">
        <v>5327.4300225229745</v>
      </c>
    </row>
    <row r="18812" spans="1:3" x14ac:dyDescent="0.25">
      <c r="A18812" s="11">
        <v>45853.90625</v>
      </c>
      <c r="B18812" s="1">
        <v>60262.498332471099</v>
      </c>
      <c r="C18812" s="1">
        <v>5213.2737457688654</v>
      </c>
    </row>
    <row r="18813" spans="1:3" x14ac:dyDescent="0.25">
      <c r="A18813" s="11">
        <v>45853.916666666664</v>
      </c>
      <c r="B18813" s="1">
        <v>59678.389865447723</v>
      </c>
      <c r="C18813" s="1">
        <v>5199.894704099378</v>
      </c>
    </row>
    <row r="18814" spans="1:3" x14ac:dyDescent="0.25">
      <c r="A18814" s="11">
        <v>45853.927083333336</v>
      </c>
      <c r="B18814" s="1">
        <v>58271.238122299772</v>
      </c>
      <c r="C18814" s="1">
        <v>5049.3918386373198</v>
      </c>
    </row>
    <row r="18815" spans="1:3" x14ac:dyDescent="0.25">
      <c r="A18815" s="11">
        <v>45853.9375</v>
      </c>
      <c r="B18815" s="1">
        <v>57478.871502113041</v>
      </c>
      <c r="C18815" s="1">
        <v>4960.7163843077124</v>
      </c>
    </row>
    <row r="18816" spans="1:3" x14ac:dyDescent="0.25">
      <c r="A18816" s="11">
        <v>45853.947916666664</v>
      </c>
      <c r="B18816" s="1">
        <v>54716.87110981741</v>
      </c>
      <c r="C18816" s="1">
        <v>4737.9996761896782</v>
      </c>
    </row>
    <row r="18817" spans="1:3" x14ac:dyDescent="0.25">
      <c r="A18817" s="11">
        <v>45853.958333333336</v>
      </c>
      <c r="B18817" s="1">
        <v>51749.908168333066</v>
      </c>
      <c r="C18817" s="1">
        <v>4546.8693418143484</v>
      </c>
    </row>
    <row r="18818" spans="1:3" x14ac:dyDescent="0.25">
      <c r="A18818" s="11">
        <v>45853.96875</v>
      </c>
      <c r="B18818" s="1">
        <v>49246.558442496244</v>
      </c>
      <c r="C18818" s="1">
        <v>4365.639664667694</v>
      </c>
    </row>
    <row r="18819" spans="1:3" x14ac:dyDescent="0.25">
      <c r="A18819" s="11">
        <v>45853.979166666664</v>
      </c>
      <c r="B18819" s="1">
        <v>46779.346144666764</v>
      </c>
      <c r="C18819" s="1">
        <v>4201.6012976428956</v>
      </c>
    </row>
    <row r="18820" spans="1:3" x14ac:dyDescent="0.25">
      <c r="A18820" s="11">
        <v>45853.989583333336</v>
      </c>
      <c r="B18820" s="1">
        <v>44479.334101531014</v>
      </c>
      <c r="C18820" s="1">
        <v>4026.3803666596277</v>
      </c>
    </row>
    <row r="18821" spans="1:3" x14ac:dyDescent="0.25">
      <c r="A18821" s="11">
        <v>45854</v>
      </c>
      <c r="B18821" s="1">
        <v>42105.84913837973</v>
      </c>
      <c r="C18821" s="1">
        <v>3890.5713334237253</v>
      </c>
    </row>
    <row r="18822" spans="1:3" x14ac:dyDescent="0.25">
      <c r="A18822" s="11">
        <v>45854.010416666664</v>
      </c>
      <c r="B18822" s="1">
        <v>40616.724322243266</v>
      </c>
      <c r="C18822" s="1">
        <v>3854.0822394302249</v>
      </c>
    </row>
    <row r="18823" spans="1:3" x14ac:dyDescent="0.25">
      <c r="A18823" s="11">
        <v>45854.020833333336</v>
      </c>
      <c r="B18823" s="1">
        <v>39000.210862785025</v>
      </c>
      <c r="C18823" s="1">
        <v>3744.6167250999874</v>
      </c>
    </row>
    <row r="18824" spans="1:3" x14ac:dyDescent="0.25">
      <c r="A18824" s="11">
        <v>45854.03125</v>
      </c>
      <c r="B18824" s="1">
        <v>37514.679466945803</v>
      </c>
      <c r="C18824" s="1">
        <v>3665.0869794122623</v>
      </c>
    </row>
    <row r="18825" spans="1:3" x14ac:dyDescent="0.25">
      <c r="A18825" s="11">
        <v>45854.041666666664</v>
      </c>
      <c r="B18825" s="1">
        <v>36356.067432987023</v>
      </c>
      <c r="C18825" s="1">
        <v>3606.3984730475158</v>
      </c>
    </row>
    <row r="18826" spans="1:3" x14ac:dyDescent="0.25">
      <c r="A18826" s="11">
        <v>45854.052083333336</v>
      </c>
      <c r="B18826" s="1">
        <v>35485.351706519505</v>
      </c>
      <c r="C18826" s="1">
        <v>3586.0773392378433</v>
      </c>
    </row>
    <row r="18827" spans="1:3" x14ac:dyDescent="0.25">
      <c r="A18827" s="11">
        <v>45854.0625</v>
      </c>
      <c r="B18827" s="1">
        <v>34556.772259981059</v>
      </c>
      <c r="C18827" s="1">
        <v>3552.0224209620997</v>
      </c>
    </row>
    <row r="18828" spans="1:3" x14ac:dyDescent="0.25">
      <c r="A18828" s="11">
        <v>45854.072916666664</v>
      </c>
      <c r="B18828" s="1">
        <v>33919.049704842357</v>
      </c>
      <c r="C18828" s="1">
        <v>3522.4003579608789</v>
      </c>
    </row>
    <row r="18829" spans="1:3" x14ac:dyDescent="0.25">
      <c r="A18829" s="11">
        <v>45854.083333333336</v>
      </c>
      <c r="B18829" s="1">
        <v>33089.280565277993</v>
      </c>
      <c r="C18829" s="1">
        <v>3476.1694661383908</v>
      </c>
    </row>
    <row r="18830" spans="1:3" x14ac:dyDescent="0.25">
      <c r="A18830" s="11">
        <v>45854.09375</v>
      </c>
      <c r="B18830" s="1">
        <v>32802.397931624262</v>
      </c>
      <c r="C18830" s="1">
        <v>3470.7663540414896</v>
      </c>
    </row>
    <row r="18831" spans="1:3" x14ac:dyDescent="0.25">
      <c r="A18831" s="11">
        <v>45854.104166666664</v>
      </c>
      <c r="B18831" s="1">
        <v>32869.870401712549</v>
      </c>
      <c r="C18831" s="1">
        <v>3500.9257902359486</v>
      </c>
    </row>
    <row r="18832" spans="1:3" x14ac:dyDescent="0.25">
      <c r="A18832" s="11">
        <v>45854.114583333336</v>
      </c>
      <c r="B18832" s="1">
        <v>32396.957120854277</v>
      </c>
      <c r="C18832" s="1">
        <v>3460.8826835442037</v>
      </c>
    </row>
    <row r="18833" spans="1:3" x14ac:dyDescent="0.25">
      <c r="A18833" s="11">
        <v>45854.125</v>
      </c>
      <c r="B18833" s="1">
        <v>32037.66801744606</v>
      </c>
      <c r="C18833" s="1">
        <v>3448.6108690912311</v>
      </c>
    </row>
    <row r="18834" spans="1:3" x14ac:dyDescent="0.25">
      <c r="A18834" s="11">
        <v>45854.135416666664</v>
      </c>
      <c r="B18834" s="1">
        <v>32230.787045327939</v>
      </c>
      <c r="C18834" s="1">
        <v>3447.6094620196145</v>
      </c>
    </row>
    <row r="18835" spans="1:3" x14ac:dyDescent="0.25">
      <c r="A18835" s="11">
        <v>45854.145833333336</v>
      </c>
      <c r="B18835" s="1">
        <v>32955.225600409634</v>
      </c>
      <c r="C18835" s="1">
        <v>3394.0197742329715</v>
      </c>
    </row>
    <row r="18836" spans="1:3" x14ac:dyDescent="0.25">
      <c r="A18836" s="11">
        <v>45854.15625</v>
      </c>
      <c r="B18836" s="1">
        <v>33007.206642101759</v>
      </c>
      <c r="C18836" s="1">
        <v>3386.5783493076306</v>
      </c>
    </row>
    <row r="18837" spans="1:3" x14ac:dyDescent="0.25">
      <c r="A18837" s="11">
        <v>45854.166666666664</v>
      </c>
      <c r="B18837" s="1">
        <v>32552.208506583134</v>
      </c>
      <c r="C18837" s="1">
        <v>3384.0316872702715</v>
      </c>
    </row>
    <row r="18838" spans="1:3" x14ac:dyDescent="0.25">
      <c r="A18838" s="11">
        <v>45854.177083333336</v>
      </c>
      <c r="B18838" s="1">
        <v>33255.701660164799</v>
      </c>
      <c r="C18838" s="1">
        <v>3365.1080861414648</v>
      </c>
    </row>
    <row r="18839" spans="1:3" x14ac:dyDescent="0.25">
      <c r="A18839" s="11">
        <v>45854.1875</v>
      </c>
      <c r="B18839" s="1">
        <v>33792.299853688528</v>
      </c>
      <c r="C18839" s="1">
        <v>3397.3583321556721</v>
      </c>
    </row>
    <row r="18840" spans="1:3" x14ac:dyDescent="0.25">
      <c r="A18840" s="11">
        <v>45854.197916666664</v>
      </c>
      <c r="B18840" s="1">
        <v>33988.468048089228</v>
      </c>
      <c r="C18840" s="1">
        <v>3417.6985103831184</v>
      </c>
    </row>
    <row r="18841" spans="1:3" x14ac:dyDescent="0.25">
      <c r="A18841" s="11">
        <v>45854.208333333336</v>
      </c>
      <c r="B18841" s="1">
        <v>33959.943745511322</v>
      </c>
      <c r="C18841" s="1">
        <v>3418.4014890822759</v>
      </c>
    </row>
    <row r="18842" spans="1:3" x14ac:dyDescent="0.25">
      <c r="A18842" s="11">
        <v>45854.21875</v>
      </c>
      <c r="B18842" s="1">
        <v>35602.089177794856</v>
      </c>
      <c r="C18842" s="1">
        <v>3534.0227169283644</v>
      </c>
    </row>
    <row r="18843" spans="1:3" x14ac:dyDescent="0.25">
      <c r="A18843" s="11">
        <v>45854.229166666664</v>
      </c>
      <c r="B18843" s="1">
        <v>35918.771475876019</v>
      </c>
      <c r="C18843" s="1">
        <v>3593.9099822049502</v>
      </c>
    </row>
    <row r="18844" spans="1:3" x14ac:dyDescent="0.25">
      <c r="A18844" s="11">
        <v>45854.239583333336</v>
      </c>
      <c r="B18844" s="1">
        <v>38679.336290962914</v>
      </c>
      <c r="C18844" s="1">
        <v>3772.3388803888588</v>
      </c>
    </row>
    <row r="18845" spans="1:3" x14ac:dyDescent="0.25">
      <c r="A18845" s="11">
        <v>45854.25</v>
      </c>
      <c r="B18845" s="1">
        <v>40476.447436119801</v>
      </c>
      <c r="C18845" s="1">
        <v>3950.3116052610685</v>
      </c>
    </row>
    <row r="18846" spans="1:3" x14ac:dyDescent="0.25">
      <c r="A18846" s="11">
        <v>45854.260416666664</v>
      </c>
      <c r="B18846" s="1">
        <v>44194.214288484211</v>
      </c>
      <c r="C18846" s="1">
        <v>4287.4940129750594</v>
      </c>
    </row>
    <row r="18847" spans="1:3" x14ac:dyDescent="0.25">
      <c r="A18847" s="11">
        <v>45854.270833333336</v>
      </c>
      <c r="B18847" s="1">
        <v>47427.71172027968</v>
      </c>
      <c r="C18847" s="1">
        <v>4509.909062769857</v>
      </c>
    </row>
    <row r="18848" spans="1:3" x14ac:dyDescent="0.25">
      <c r="A18848" s="11">
        <v>45854.28125</v>
      </c>
      <c r="B18848" s="1">
        <v>50992.509264644992</v>
      </c>
      <c r="C18848" s="1">
        <v>4711.4148446324652</v>
      </c>
    </row>
    <row r="18849" spans="1:3" x14ac:dyDescent="0.25">
      <c r="A18849" s="11">
        <v>45854.291666666664</v>
      </c>
      <c r="B18849" s="1">
        <v>53648.32943178236</v>
      </c>
      <c r="C18849" s="1">
        <v>4926.6098662943405</v>
      </c>
    </row>
    <row r="18850" spans="1:3" x14ac:dyDescent="0.25">
      <c r="A18850" s="11">
        <v>45854.302083333336</v>
      </c>
      <c r="B18850" s="1">
        <v>56823.136026289081</v>
      </c>
      <c r="C18850" s="1">
        <v>5113.4020527150024</v>
      </c>
    </row>
    <row r="18851" spans="1:3" x14ac:dyDescent="0.25">
      <c r="A18851" s="11">
        <v>45854.3125</v>
      </c>
      <c r="B18851" s="1">
        <v>57561.947444356418</v>
      </c>
      <c r="C18851" s="1">
        <v>5218.5927210164382</v>
      </c>
    </row>
    <row r="18852" spans="1:3" x14ac:dyDescent="0.25">
      <c r="A18852" s="11">
        <v>45854.322916666664</v>
      </c>
      <c r="B18852" s="1">
        <v>59857.47138474953</v>
      </c>
      <c r="C18852" s="1">
        <v>5401.6305475634326</v>
      </c>
    </row>
    <row r="18853" spans="1:3" x14ac:dyDescent="0.25">
      <c r="A18853" s="11">
        <v>45854.333333333336</v>
      </c>
      <c r="B18853" s="1">
        <v>61687.694819436467</v>
      </c>
      <c r="C18853" s="1">
        <v>5541.459944032591</v>
      </c>
    </row>
    <row r="18854" spans="1:3" x14ac:dyDescent="0.25">
      <c r="A18854" s="11">
        <v>45854.34375</v>
      </c>
      <c r="B18854" s="1">
        <v>61457.846856144068</v>
      </c>
      <c r="C18854" s="1">
        <v>5714.1430500848001</v>
      </c>
    </row>
    <row r="18855" spans="1:3" x14ac:dyDescent="0.25">
      <c r="A18855" s="11">
        <v>45854.354166666664</v>
      </c>
      <c r="B18855" s="1">
        <v>65894.407110816042</v>
      </c>
      <c r="C18855" s="1">
        <v>5940.1197719585216</v>
      </c>
    </row>
    <row r="18856" spans="1:3" x14ac:dyDescent="0.25">
      <c r="A18856" s="11">
        <v>45854.364583333336</v>
      </c>
      <c r="B18856" s="1">
        <v>67217.117018473975</v>
      </c>
      <c r="C18856" s="1">
        <v>6077.7062638865536</v>
      </c>
    </row>
    <row r="18857" spans="1:3" x14ac:dyDescent="0.25">
      <c r="A18857" s="11">
        <v>45854.375</v>
      </c>
      <c r="B18857" s="1">
        <v>63558.149011272595</v>
      </c>
      <c r="C18857" s="1">
        <v>5995.9497913601899</v>
      </c>
    </row>
    <row r="18858" spans="1:3" x14ac:dyDescent="0.25">
      <c r="A18858" s="11">
        <v>45854.385416666664</v>
      </c>
      <c r="B18858" s="1">
        <v>63365.800054865089</v>
      </c>
      <c r="C18858" s="1">
        <v>6067.8916662149113</v>
      </c>
    </row>
    <row r="18859" spans="1:3" x14ac:dyDescent="0.25">
      <c r="A18859" s="11">
        <v>45854.395833333336</v>
      </c>
      <c r="B18859" s="1">
        <v>64228.10242849098</v>
      </c>
      <c r="C18859" s="1">
        <v>6091.1249959390589</v>
      </c>
    </row>
    <row r="18860" spans="1:3" x14ac:dyDescent="0.25">
      <c r="A18860" s="11">
        <v>45854.40625</v>
      </c>
      <c r="B18860" s="1">
        <v>68270.151079375355</v>
      </c>
      <c r="C18860" s="1">
        <v>6280.6513221220266</v>
      </c>
    </row>
    <row r="18861" spans="1:3" x14ac:dyDescent="0.25">
      <c r="A18861" s="11">
        <v>45854.416666666664</v>
      </c>
      <c r="B18861" s="1">
        <v>63737.712798339147</v>
      </c>
      <c r="C18861" s="1">
        <v>6130.7616977385596</v>
      </c>
    </row>
    <row r="18862" spans="1:3" x14ac:dyDescent="0.25">
      <c r="A18862" s="11">
        <v>45854.427083333336</v>
      </c>
      <c r="B18862" s="1">
        <v>66882.289152952799</v>
      </c>
      <c r="C18862" s="1">
        <v>6194.2264834174657</v>
      </c>
    </row>
    <row r="18863" spans="1:3" x14ac:dyDescent="0.25">
      <c r="A18863" s="11">
        <v>45854.4375</v>
      </c>
      <c r="B18863" s="1">
        <v>64538.919495655988</v>
      </c>
      <c r="C18863" s="1">
        <v>6053.5566348639204</v>
      </c>
    </row>
    <row r="18864" spans="1:3" x14ac:dyDescent="0.25">
      <c r="A18864" s="11">
        <v>45854.447916666664</v>
      </c>
      <c r="B18864" s="1">
        <v>61604.995835105357</v>
      </c>
      <c r="C18864" s="1">
        <v>5834.1430196053834</v>
      </c>
    </row>
    <row r="18865" spans="1:3" x14ac:dyDescent="0.25">
      <c r="A18865" s="11">
        <v>45854.458333333336</v>
      </c>
      <c r="B18865" s="1">
        <v>59218.956517621249</v>
      </c>
      <c r="C18865" s="1">
        <v>5567.0091383026902</v>
      </c>
    </row>
    <row r="18866" spans="1:3" x14ac:dyDescent="0.25">
      <c r="A18866" s="11">
        <v>45854.46875</v>
      </c>
      <c r="B18866" s="1">
        <v>58177.502674149458</v>
      </c>
      <c r="C18866" s="1">
        <v>5415.3289935223174</v>
      </c>
    </row>
    <row r="18867" spans="1:3" x14ac:dyDescent="0.25">
      <c r="A18867" s="11">
        <v>45854.479166666664</v>
      </c>
      <c r="B18867" s="1">
        <v>57892.802189185561</v>
      </c>
      <c r="C18867" s="1">
        <v>5403.357780456301</v>
      </c>
    </row>
    <row r="18868" spans="1:3" x14ac:dyDescent="0.25">
      <c r="A18868" s="11">
        <v>45854.489583333336</v>
      </c>
      <c r="B18868" s="1">
        <v>58232.093828529418</v>
      </c>
      <c r="C18868" s="1">
        <v>5379.9174370484088</v>
      </c>
    </row>
    <row r="18869" spans="1:3" x14ac:dyDescent="0.25">
      <c r="A18869" s="11">
        <v>45854.5</v>
      </c>
      <c r="B18869" s="1">
        <v>54036.97660829404</v>
      </c>
      <c r="C18869" s="1">
        <v>5160.4279099250407</v>
      </c>
    </row>
    <row r="18870" spans="1:3" x14ac:dyDescent="0.25">
      <c r="A18870" s="11">
        <v>45854.510416666664</v>
      </c>
      <c r="B18870" s="1">
        <v>52628.573356243192</v>
      </c>
      <c r="C18870" s="1">
        <v>5186.2111189940952</v>
      </c>
    </row>
    <row r="18871" spans="1:3" x14ac:dyDescent="0.25">
      <c r="A18871" s="11">
        <v>45854.520833333336</v>
      </c>
      <c r="B18871" s="1">
        <v>61776.711709344607</v>
      </c>
      <c r="C18871" s="1">
        <v>5724.3861494740413</v>
      </c>
    </row>
    <row r="18872" spans="1:3" x14ac:dyDescent="0.25">
      <c r="A18872" s="11">
        <v>45854.53125</v>
      </c>
      <c r="B18872" s="1">
        <v>57051.150296925014</v>
      </c>
      <c r="C18872" s="1">
        <v>5840.768007982284</v>
      </c>
    </row>
    <row r="18873" spans="1:3" x14ac:dyDescent="0.25">
      <c r="A18873" s="11">
        <v>45854.541666666664</v>
      </c>
      <c r="B18873" s="1">
        <v>49103.333834902332</v>
      </c>
      <c r="C18873" s="1">
        <v>5733.6743644381731</v>
      </c>
    </row>
    <row r="18874" spans="1:3" x14ac:dyDescent="0.25">
      <c r="A18874" s="11">
        <v>45854.552083333336</v>
      </c>
      <c r="B18874" s="1">
        <v>52989.21185531027</v>
      </c>
      <c r="C18874" s="1">
        <v>5883.5954662182994</v>
      </c>
    </row>
    <row r="18875" spans="1:3" x14ac:dyDescent="0.25">
      <c r="A18875" s="11">
        <v>45854.5625</v>
      </c>
      <c r="B18875" s="1">
        <v>59599.419652152268</v>
      </c>
      <c r="C18875" s="1">
        <v>6123.6180252378836</v>
      </c>
    </row>
    <row r="18876" spans="1:3" x14ac:dyDescent="0.25">
      <c r="A18876" s="11">
        <v>45854.572916666664</v>
      </c>
      <c r="B18876" s="1">
        <v>54911.741540365183</v>
      </c>
      <c r="C18876" s="1">
        <v>5832.7337702184841</v>
      </c>
    </row>
    <row r="18877" spans="1:3" x14ac:dyDescent="0.25">
      <c r="A18877" s="11">
        <v>45854.583333333336</v>
      </c>
      <c r="B18877" s="1">
        <v>51485.620452196388</v>
      </c>
      <c r="C18877" s="1">
        <v>5466.5766659467217</v>
      </c>
    </row>
    <row r="18878" spans="1:3" x14ac:dyDescent="0.25">
      <c r="A18878" s="11">
        <v>45854.59375</v>
      </c>
      <c r="B18878" s="1">
        <v>51491.96298247901</v>
      </c>
      <c r="C18878" s="1">
        <v>5287.1554578399946</v>
      </c>
    </row>
    <row r="18879" spans="1:3" x14ac:dyDescent="0.25">
      <c r="A18879" s="11">
        <v>45854.604166666664</v>
      </c>
      <c r="B18879" s="1">
        <v>48624.322846320611</v>
      </c>
      <c r="C18879" s="1">
        <v>5161.5374161958352</v>
      </c>
    </row>
    <row r="18880" spans="1:3" x14ac:dyDescent="0.25">
      <c r="A18880" s="11">
        <v>45854.614583333336</v>
      </c>
      <c r="B18880" s="1">
        <v>56092.260133453965</v>
      </c>
      <c r="C18880" s="1">
        <v>5517.4569343731309</v>
      </c>
    </row>
    <row r="18881" spans="1:3" x14ac:dyDescent="0.25">
      <c r="A18881" s="11">
        <v>45854.625</v>
      </c>
      <c r="B18881" s="1">
        <v>52070.357447803559</v>
      </c>
      <c r="C18881" s="1">
        <v>5250.1277928811178</v>
      </c>
    </row>
    <row r="18882" spans="1:3" x14ac:dyDescent="0.25">
      <c r="A18882" s="11">
        <v>45854.635416666664</v>
      </c>
      <c r="B18882" s="1">
        <v>59669.777307279925</v>
      </c>
      <c r="C18882" s="1">
        <v>5516.653632666078</v>
      </c>
    </row>
    <row r="18883" spans="1:3" x14ac:dyDescent="0.25">
      <c r="A18883" s="11">
        <v>45854.645833333336</v>
      </c>
      <c r="B18883" s="1">
        <v>58487.639781109094</v>
      </c>
      <c r="C18883" s="1">
        <v>5406.3314028269715</v>
      </c>
    </row>
    <row r="18884" spans="1:3" x14ac:dyDescent="0.25">
      <c r="A18884" s="11">
        <v>45854.65625</v>
      </c>
      <c r="B18884" s="1">
        <v>50635.413086212597</v>
      </c>
      <c r="C18884" s="1">
        <v>4986.2743745261441</v>
      </c>
    </row>
    <row r="18885" spans="1:3" x14ac:dyDescent="0.25">
      <c r="A18885" s="11">
        <v>45854.666666666664</v>
      </c>
      <c r="B18885" s="1">
        <v>50220.14997606424</v>
      </c>
      <c r="C18885" s="1">
        <v>4778.9875405574039</v>
      </c>
    </row>
    <row r="18886" spans="1:3" x14ac:dyDescent="0.25">
      <c r="A18886" s="11">
        <v>45854.677083333336</v>
      </c>
      <c r="B18886" s="1">
        <v>57134.639985954025</v>
      </c>
      <c r="C18886" s="1">
        <v>5044.6033043654361</v>
      </c>
    </row>
    <row r="18887" spans="1:3" x14ac:dyDescent="0.25">
      <c r="A18887" s="11">
        <v>45854.6875</v>
      </c>
      <c r="B18887" s="1">
        <v>59838.542801826552</v>
      </c>
      <c r="C18887" s="1">
        <v>5181.4026341659464</v>
      </c>
    </row>
    <row r="18888" spans="1:3" x14ac:dyDescent="0.25">
      <c r="A18888" s="11">
        <v>45854.697916666664</v>
      </c>
      <c r="B18888" s="1">
        <v>53939.807056995589</v>
      </c>
      <c r="C18888" s="1">
        <v>4959.4662587451967</v>
      </c>
    </row>
    <row r="18889" spans="1:3" x14ac:dyDescent="0.25">
      <c r="A18889" s="11">
        <v>45854.708333333336</v>
      </c>
      <c r="B18889" s="1">
        <v>59388.839636773402</v>
      </c>
      <c r="C18889" s="1">
        <v>5202.1951701016387</v>
      </c>
    </row>
    <row r="18890" spans="1:3" x14ac:dyDescent="0.25">
      <c r="A18890" s="11">
        <v>45854.71875</v>
      </c>
      <c r="B18890" s="1">
        <v>59039.938396065583</v>
      </c>
      <c r="C18890" s="1">
        <v>5247.7639733032602</v>
      </c>
    </row>
    <row r="18891" spans="1:3" x14ac:dyDescent="0.25">
      <c r="A18891" s="11">
        <v>45854.729166666664</v>
      </c>
      <c r="B18891" s="1">
        <v>68942.272322681369</v>
      </c>
      <c r="C18891" s="1">
        <v>5806.1466048694347</v>
      </c>
    </row>
    <row r="18892" spans="1:3" x14ac:dyDescent="0.25">
      <c r="A18892" s="11">
        <v>45854.739583333336</v>
      </c>
      <c r="B18892" s="1">
        <v>69485.305572165817</v>
      </c>
      <c r="C18892" s="1">
        <v>5962.2071160698342</v>
      </c>
    </row>
    <row r="18893" spans="1:3" x14ac:dyDescent="0.25">
      <c r="A18893" s="11">
        <v>45854.75</v>
      </c>
      <c r="B18893" s="1">
        <v>70066.880555248645</v>
      </c>
      <c r="C18893" s="1">
        <v>6078.1880864616951</v>
      </c>
    </row>
    <row r="18894" spans="1:3" x14ac:dyDescent="0.25">
      <c r="A18894" s="11">
        <v>45854.760416666664</v>
      </c>
      <c r="B18894" s="1">
        <v>70097.397652243249</v>
      </c>
      <c r="C18894" s="1">
        <v>6047.6056846878728</v>
      </c>
    </row>
    <row r="18895" spans="1:3" x14ac:dyDescent="0.25">
      <c r="A18895" s="11">
        <v>45854.770833333336</v>
      </c>
      <c r="B18895" s="1">
        <v>72987.236386398028</v>
      </c>
      <c r="C18895" s="1">
        <v>6362.9548846558864</v>
      </c>
    </row>
    <row r="18896" spans="1:3" x14ac:dyDescent="0.25">
      <c r="A18896" s="11">
        <v>45854.78125</v>
      </c>
      <c r="B18896" s="1">
        <v>73150.903429193655</v>
      </c>
      <c r="C18896" s="1">
        <v>6563.8021070543327</v>
      </c>
    </row>
    <row r="18897" spans="1:3" x14ac:dyDescent="0.25">
      <c r="A18897" s="11">
        <v>45854.791666666664</v>
      </c>
      <c r="B18897" s="1">
        <v>74054.032863530243</v>
      </c>
      <c r="C18897" s="1">
        <v>6711.2857962408943</v>
      </c>
    </row>
    <row r="18898" spans="1:3" x14ac:dyDescent="0.25">
      <c r="A18898" s="11">
        <v>45854.802083333336</v>
      </c>
      <c r="B18898" s="1">
        <v>73322.078536557237</v>
      </c>
      <c r="C18898" s="1">
        <v>6679.8425969857954</v>
      </c>
    </row>
    <row r="18899" spans="1:3" x14ac:dyDescent="0.25">
      <c r="A18899" s="11">
        <v>45854.8125</v>
      </c>
      <c r="B18899" s="1">
        <v>70609.425469201175</v>
      </c>
      <c r="C18899" s="1">
        <v>6464.5819955818615</v>
      </c>
    </row>
    <row r="18900" spans="1:3" x14ac:dyDescent="0.25">
      <c r="A18900" s="11">
        <v>45854.822916666664</v>
      </c>
      <c r="B18900" s="1">
        <v>71697.033746269153</v>
      </c>
      <c r="C18900" s="1">
        <v>6468.1710595968398</v>
      </c>
    </row>
    <row r="18901" spans="1:3" x14ac:dyDescent="0.25">
      <c r="A18901" s="11">
        <v>45854.833333333336</v>
      </c>
      <c r="B18901" s="1">
        <v>72155.942874874265</v>
      </c>
      <c r="C18901" s="1">
        <v>6353.9758436698612</v>
      </c>
    </row>
    <row r="18902" spans="1:3" x14ac:dyDescent="0.25">
      <c r="A18902" s="11">
        <v>45854.84375</v>
      </c>
      <c r="B18902" s="1">
        <v>70745.518064978969</v>
      </c>
      <c r="C18902" s="1">
        <v>6179.0492449236535</v>
      </c>
    </row>
    <row r="18903" spans="1:3" x14ac:dyDescent="0.25">
      <c r="A18903" s="11">
        <v>45854.854166666664</v>
      </c>
      <c r="B18903" s="1">
        <v>69040.041141304653</v>
      </c>
      <c r="C18903" s="1">
        <v>5997.990363986929</v>
      </c>
    </row>
    <row r="18904" spans="1:3" x14ac:dyDescent="0.25">
      <c r="A18904" s="11">
        <v>45854.864583333336</v>
      </c>
      <c r="B18904" s="1">
        <v>66596.645879085743</v>
      </c>
      <c r="C18904" s="1">
        <v>5801.3187816278087</v>
      </c>
    </row>
    <row r="18905" spans="1:3" x14ac:dyDescent="0.25">
      <c r="A18905" s="11">
        <v>45854.875</v>
      </c>
      <c r="B18905" s="1">
        <v>64446.412819563717</v>
      </c>
      <c r="C18905" s="1">
        <v>5680.3612434874458</v>
      </c>
    </row>
    <row r="18906" spans="1:3" x14ac:dyDescent="0.25">
      <c r="A18906" s="11">
        <v>45854.885416666664</v>
      </c>
      <c r="B18906" s="1">
        <v>63104.943661638885</v>
      </c>
      <c r="C18906" s="1">
        <v>5579.3759989867212</v>
      </c>
    </row>
    <row r="18907" spans="1:3" x14ac:dyDescent="0.25">
      <c r="A18907" s="11">
        <v>45854.895833333336</v>
      </c>
      <c r="B18907" s="1">
        <v>61737.170021801161</v>
      </c>
      <c r="C18907" s="1">
        <v>5427.7225496194224</v>
      </c>
    </row>
    <row r="18908" spans="1:3" x14ac:dyDescent="0.25">
      <c r="A18908" s="11">
        <v>45854.90625</v>
      </c>
      <c r="B18908" s="1">
        <v>60869.224949319541</v>
      </c>
      <c r="C18908" s="1">
        <v>5340.2465935575656</v>
      </c>
    </row>
    <row r="18909" spans="1:3" x14ac:dyDescent="0.25">
      <c r="A18909" s="11">
        <v>45854.916666666664</v>
      </c>
      <c r="B18909" s="1">
        <v>59425.176246195195</v>
      </c>
      <c r="C18909" s="1">
        <v>5234.6041302686172</v>
      </c>
    </row>
    <row r="18910" spans="1:3" x14ac:dyDescent="0.25">
      <c r="A18910" s="11">
        <v>45854.927083333336</v>
      </c>
      <c r="B18910" s="1">
        <v>58166.531511193418</v>
      </c>
      <c r="C18910" s="1">
        <v>5148.0106368211382</v>
      </c>
    </row>
    <row r="18911" spans="1:3" x14ac:dyDescent="0.25">
      <c r="A18911" s="11">
        <v>45854.9375</v>
      </c>
      <c r="B18911" s="1">
        <v>57237.888674061564</v>
      </c>
      <c r="C18911" s="1">
        <v>5027.7891744155104</v>
      </c>
    </row>
    <row r="18912" spans="1:3" x14ac:dyDescent="0.25">
      <c r="A18912" s="11">
        <v>45854.947916666664</v>
      </c>
      <c r="B18912" s="1">
        <v>54969.297641819066</v>
      </c>
      <c r="C18912" s="1">
        <v>4823.9001326440066</v>
      </c>
    </row>
    <row r="18913" spans="1:3" x14ac:dyDescent="0.25">
      <c r="A18913" s="11">
        <v>45854.958333333336</v>
      </c>
      <c r="B18913" s="1">
        <v>51928.449517295194</v>
      </c>
      <c r="C18913" s="1">
        <v>4589.9282295998401</v>
      </c>
    </row>
    <row r="18914" spans="1:3" x14ac:dyDescent="0.25">
      <c r="A18914" s="11">
        <v>45854.96875</v>
      </c>
      <c r="B18914" s="1">
        <v>49213.912540875885</v>
      </c>
      <c r="C18914" s="1">
        <v>4356.4723006311169</v>
      </c>
    </row>
    <row r="18915" spans="1:3" x14ac:dyDescent="0.25">
      <c r="A18915" s="11">
        <v>45854.979166666664</v>
      </c>
      <c r="B18915" s="1">
        <v>46868.446200590726</v>
      </c>
      <c r="C18915" s="1">
        <v>4149.2233395431067</v>
      </c>
    </row>
    <row r="18916" spans="1:3" x14ac:dyDescent="0.25">
      <c r="A18916" s="11">
        <v>45854.989583333336</v>
      </c>
      <c r="B18916" s="1">
        <v>44814.727563715547</v>
      </c>
      <c r="C18916" s="1">
        <v>4044.2567316665613</v>
      </c>
    </row>
    <row r="18917" spans="1:3" x14ac:dyDescent="0.25">
      <c r="A18917" s="11">
        <v>45855</v>
      </c>
      <c r="B18917" s="1">
        <v>42144.476332588609</v>
      </c>
      <c r="C18917" s="1">
        <v>3933.2963421399245</v>
      </c>
    </row>
    <row r="18918" spans="1:3" x14ac:dyDescent="0.25">
      <c r="A18918" s="11">
        <v>45855.010416666664</v>
      </c>
      <c r="B18918" s="1">
        <v>40195.223194479069</v>
      </c>
      <c r="C18918" s="1">
        <v>3973.7240958301882</v>
      </c>
    </row>
    <row r="18919" spans="1:3" x14ac:dyDescent="0.25">
      <c r="A18919" s="11">
        <v>45855.020833333336</v>
      </c>
      <c r="B18919" s="1">
        <v>38675.291504511173</v>
      </c>
      <c r="C18919" s="1">
        <v>3941.0934849484593</v>
      </c>
    </row>
    <row r="18920" spans="1:3" x14ac:dyDescent="0.25">
      <c r="A18920" s="11">
        <v>45855.03125</v>
      </c>
      <c r="B18920" s="1">
        <v>37020.662312790679</v>
      </c>
      <c r="C18920" s="1">
        <v>3976.0805005349248</v>
      </c>
    </row>
    <row r="18921" spans="1:3" x14ac:dyDescent="0.25">
      <c r="A18921" s="11">
        <v>45855.041666666664</v>
      </c>
      <c r="B18921" s="1">
        <v>36059.479085903702</v>
      </c>
      <c r="C18921" s="1">
        <v>3975.188444438093</v>
      </c>
    </row>
    <row r="18922" spans="1:3" x14ac:dyDescent="0.25">
      <c r="A18922" s="11">
        <v>45855.052083333336</v>
      </c>
      <c r="B18922" s="1">
        <v>34893.902070612428</v>
      </c>
      <c r="C18922" s="1">
        <v>3897.4336414985664</v>
      </c>
    </row>
    <row r="18923" spans="1:3" x14ac:dyDescent="0.25">
      <c r="A18923" s="11">
        <v>45855.0625</v>
      </c>
      <c r="B18923" s="1">
        <v>34385.677986826631</v>
      </c>
      <c r="C18923" s="1">
        <v>3845.8289927057531</v>
      </c>
    </row>
    <row r="18924" spans="1:3" x14ac:dyDescent="0.25">
      <c r="A18924" s="11">
        <v>45855.072916666664</v>
      </c>
      <c r="B18924" s="1">
        <v>33349.332965793903</v>
      </c>
      <c r="C18924" s="1">
        <v>3718.4294003130099</v>
      </c>
    </row>
    <row r="18925" spans="1:3" x14ac:dyDescent="0.25">
      <c r="A18925" s="11">
        <v>45855.083333333336</v>
      </c>
      <c r="B18925" s="1">
        <v>32683.164247552708</v>
      </c>
      <c r="C18925" s="1">
        <v>3691.3561366741778</v>
      </c>
    </row>
    <row r="18926" spans="1:3" x14ac:dyDescent="0.25">
      <c r="A18926" s="11">
        <v>45855.09375</v>
      </c>
      <c r="B18926" s="1">
        <v>32485.752477468821</v>
      </c>
      <c r="C18926" s="1">
        <v>3659.0308023021944</v>
      </c>
    </row>
    <row r="18927" spans="1:3" x14ac:dyDescent="0.25">
      <c r="A18927" s="11">
        <v>45855.104166666664</v>
      </c>
      <c r="B18927" s="1">
        <v>31971.398641600401</v>
      </c>
      <c r="C18927" s="1">
        <v>3618.179960451901</v>
      </c>
    </row>
    <row r="18928" spans="1:3" x14ac:dyDescent="0.25">
      <c r="A18928" s="11">
        <v>45855.114583333336</v>
      </c>
      <c r="B18928" s="1">
        <v>31511.508743500952</v>
      </c>
      <c r="C18928" s="1">
        <v>3708.1757611842258</v>
      </c>
    </row>
    <row r="18929" spans="1:3" x14ac:dyDescent="0.25">
      <c r="A18929" s="11">
        <v>45855.125</v>
      </c>
      <c r="B18929" s="1">
        <v>31454.620619184003</v>
      </c>
      <c r="C18929" s="1">
        <v>3693.4250534841822</v>
      </c>
    </row>
    <row r="18930" spans="1:3" x14ac:dyDescent="0.25">
      <c r="A18930" s="11">
        <v>45855.135416666664</v>
      </c>
      <c r="B18930" s="1">
        <v>31537.843426384319</v>
      </c>
      <c r="C18930" s="1">
        <v>3609.460129706124</v>
      </c>
    </row>
    <row r="18931" spans="1:3" x14ac:dyDescent="0.25">
      <c r="A18931" s="11">
        <v>45855.145833333336</v>
      </c>
      <c r="B18931" s="1">
        <v>31856.775218022536</v>
      </c>
      <c r="C18931" s="1">
        <v>3787.1425167171401</v>
      </c>
    </row>
    <row r="18932" spans="1:3" x14ac:dyDescent="0.25">
      <c r="A18932" s="11">
        <v>45855.15625</v>
      </c>
      <c r="B18932" s="1">
        <v>32059.231315442943</v>
      </c>
      <c r="C18932" s="1">
        <v>3786.7478589665607</v>
      </c>
    </row>
    <row r="18933" spans="1:3" x14ac:dyDescent="0.25">
      <c r="A18933" s="11">
        <v>45855.166666666664</v>
      </c>
      <c r="B18933" s="1">
        <v>32174.047526706061</v>
      </c>
      <c r="C18933" s="1">
        <v>3666.939410496796</v>
      </c>
    </row>
    <row r="18934" spans="1:3" x14ac:dyDescent="0.25">
      <c r="A18934" s="11">
        <v>45855.177083333336</v>
      </c>
      <c r="B18934" s="1">
        <v>32507.525220728759</v>
      </c>
      <c r="C18934" s="1">
        <v>3666.4337118119447</v>
      </c>
    </row>
    <row r="18935" spans="1:3" x14ac:dyDescent="0.25">
      <c r="A18935" s="11">
        <v>45855.1875</v>
      </c>
      <c r="B18935" s="1">
        <v>33053.748081560487</v>
      </c>
      <c r="C18935" s="1">
        <v>3577.252764539724</v>
      </c>
    </row>
    <row r="18936" spans="1:3" x14ac:dyDescent="0.25">
      <c r="A18936" s="11">
        <v>45855.197916666664</v>
      </c>
      <c r="B18936" s="1">
        <v>34069.875857278319</v>
      </c>
      <c r="C18936" s="1">
        <v>3593.2442084342119</v>
      </c>
    </row>
    <row r="18937" spans="1:3" x14ac:dyDescent="0.25">
      <c r="A18937" s="11">
        <v>45855.208333333336</v>
      </c>
      <c r="B18937" s="1">
        <v>33583.402639768792</v>
      </c>
      <c r="C18937" s="1">
        <v>3562.5173693525508</v>
      </c>
    </row>
    <row r="18938" spans="1:3" x14ac:dyDescent="0.25">
      <c r="A18938" s="11">
        <v>45855.21875</v>
      </c>
      <c r="B18938" s="1">
        <v>34975.108451432774</v>
      </c>
      <c r="C18938" s="1">
        <v>3602.5127907867573</v>
      </c>
    </row>
    <row r="18939" spans="1:3" x14ac:dyDescent="0.25">
      <c r="A18939" s="11">
        <v>45855.229166666664</v>
      </c>
      <c r="B18939" s="1">
        <v>35844.589011757278</v>
      </c>
      <c r="C18939" s="1">
        <v>3621.1387198962202</v>
      </c>
    </row>
    <row r="18940" spans="1:3" x14ac:dyDescent="0.25">
      <c r="A18940" s="11">
        <v>45855.239583333336</v>
      </c>
      <c r="B18940" s="1">
        <v>38392.296803163132</v>
      </c>
      <c r="C18940" s="1">
        <v>3820.596328203314</v>
      </c>
    </row>
    <row r="18941" spans="1:3" x14ac:dyDescent="0.25">
      <c r="A18941" s="11">
        <v>45855.25</v>
      </c>
      <c r="B18941" s="1">
        <v>39603.484582817277</v>
      </c>
      <c r="C18941" s="1">
        <v>3951.2406260933731</v>
      </c>
    </row>
    <row r="18942" spans="1:3" x14ac:dyDescent="0.25">
      <c r="A18942" s="11">
        <v>45855.260416666664</v>
      </c>
      <c r="B18942" s="1">
        <v>44029.927230633191</v>
      </c>
      <c r="C18942" s="1">
        <v>4213.8219990024554</v>
      </c>
    </row>
    <row r="18943" spans="1:3" x14ac:dyDescent="0.25">
      <c r="A18943" s="11">
        <v>45855.270833333336</v>
      </c>
      <c r="B18943" s="1">
        <v>46883.804762235908</v>
      </c>
      <c r="C18943" s="1">
        <v>4438.2751458227394</v>
      </c>
    </row>
    <row r="18944" spans="1:3" x14ac:dyDescent="0.25">
      <c r="A18944" s="11">
        <v>45855.28125</v>
      </c>
      <c r="B18944" s="1">
        <v>48675.955041283218</v>
      </c>
      <c r="C18944" s="1">
        <v>4617.6004054579162</v>
      </c>
    </row>
    <row r="18945" spans="1:3" x14ac:dyDescent="0.25">
      <c r="A18945" s="11">
        <v>45855.291666666664</v>
      </c>
      <c r="B18945" s="1">
        <v>49790.324014333004</v>
      </c>
      <c r="C18945" s="1">
        <v>4805.1288936738893</v>
      </c>
    </row>
    <row r="18946" spans="1:3" x14ac:dyDescent="0.25">
      <c r="A18946" s="11">
        <v>45855.302083333336</v>
      </c>
      <c r="B18946" s="1">
        <v>52434.775419393132</v>
      </c>
      <c r="C18946" s="1">
        <v>5232.7409012306307</v>
      </c>
    </row>
    <row r="18947" spans="1:3" x14ac:dyDescent="0.25">
      <c r="A18947" s="11">
        <v>45855.3125</v>
      </c>
      <c r="B18947" s="1">
        <v>54830.124734075092</v>
      </c>
      <c r="C18947" s="1">
        <v>5576.5410911868566</v>
      </c>
    </row>
    <row r="18948" spans="1:3" x14ac:dyDescent="0.25">
      <c r="A18948" s="11">
        <v>45855.322916666664</v>
      </c>
      <c r="B18948" s="1">
        <v>56310.901900305165</v>
      </c>
      <c r="C18948" s="1">
        <v>5912.7066978913654</v>
      </c>
    </row>
    <row r="18949" spans="1:3" x14ac:dyDescent="0.25">
      <c r="A18949" s="11">
        <v>45855.333333333336</v>
      </c>
      <c r="B18949" s="1">
        <v>56817.787751052885</v>
      </c>
      <c r="C18949" s="1">
        <v>5885.0838818524871</v>
      </c>
    </row>
    <row r="18950" spans="1:3" x14ac:dyDescent="0.25">
      <c r="A18950" s="11">
        <v>45855.34375</v>
      </c>
      <c r="B18950" s="1">
        <v>58131.551033887052</v>
      </c>
      <c r="C18950" s="1">
        <v>6051.9299659697626</v>
      </c>
    </row>
    <row r="18951" spans="1:3" x14ac:dyDescent="0.25">
      <c r="A18951" s="11">
        <v>45855.354166666664</v>
      </c>
      <c r="B18951" s="1">
        <v>60475.091708882035</v>
      </c>
      <c r="C18951" s="1">
        <v>6207.7899725501193</v>
      </c>
    </row>
    <row r="18952" spans="1:3" x14ac:dyDescent="0.25">
      <c r="A18952" s="11">
        <v>45855.364583333336</v>
      </c>
      <c r="B18952" s="1">
        <v>62101.940677747734</v>
      </c>
      <c r="C18952" s="1">
        <v>6372.4467943871277</v>
      </c>
    </row>
    <row r="18953" spans="1:3" x14ac:dyDescent="0.25">
      <c r="A18953" s="11">
        <v>45855.375</v>
      </c>
      <c r="B18953" s="1">
        <v>63716.209319707217</v>
      </c>
      <c r="C18953" s="1">
        <v>6488.8903072773228</v>
      </c>
    </row>
    <row r="18954" spans="1:3" x14ac:dyDescent="0.25">
      <c r="A18954" s="11">
        <v>45855.385416666664</v>
      </c>
      <c r="B18954" s="1">
        <v>64961.275404705455</v>
      </c>
      <c r="C18954" s="1">
        <v>6673.5346451460555</v>
      </c>
    </row>
    <row r="18955" spans="1:3" x14ac:dyDescent="0.25">
      <c r="A18955" s="11">
        <v>45855.395833333336</v>
      </c>
      <c r="B18955" s="1">
        <v>65829.700109679296</v>
      </c>
      <c r="C18955" s="1">
        <v>6876.1299875521136</v>
      </c>
    </row>
    <row r="18956" spans="1:3" x14ac:dyDescent="0.25">
      <c r="A18956" s="11">
        <v>45855.40625</v>
      </c>
      <c r="B18956" s="1">
        <v>66622.679290719796</v>
      </c>
      <c r="C18956" s="1">
        <v>6958.1063611738537</v>
      </c>
    </row>
    <row r="18957" spans="1:3" x14ac:dyDescent="0.25">
      <c r="A18957" s="11">
        <v>45855.416666666664</v>
      </c>
      <c r="B18957" s="1">
        <v>66294.244220203516</v>
      </c>
      <c r="C18957" s="1">
        <v>6975.4691029903952</v>
      </c>
    </row>
    <row r="18958" spans="1:3" x14ac:dyDescent="0.25">
      <c r="A18958" s="11">
        <v>45855.427083333336</v>
      </c>
      <c r="B18958" s="1">
        <v>68207.374623347467</v>
      </c>
      <c r="C18958" s="1">
        <v>7131.4773785386478</v>
      </c>
    </row>
    <row r="18959" spans="1:3" x14ac:dyDescent="0.25">
      <c r="A18959" s="11">
        <v>45855.4375</v>
      </c>
      <c r="B18959" s="1">
        <v>68063.065295278837</v>
      </c>
      <c r="C18959" s="1">
        <v>7150.4092434938375</v>
      </c>
    </row>
    <row r="18960" spans="1:3" x14ac:dyDescent="0.25">
      <c r="A18960" s="11">
        <v>45855.447916666664</v>
      </c>
      <c r="B18960" s="1">
        <v>68513.641748321694</v>
      </c>
      <c r="C18960" s="1">
        <v>7195.0785951672442</v>
      </c>
    </row>
    <row r="18961" spans="1:3" x14ac:dyDescent="0.25">
      <c r="A18961" s="11">
        <v>45855.458333333336</v>
      </c>
      <c r="B18961" s="1">
        <v>69830.823251257345</v>
      </c>
      <c r="C18961" s="1">
        <v>7321.233792632127</v>
      </c>
    </row>
    <row r="18962" spans="1:3" x14ac:dyDescent="0.25">
      <c r="A18962" s="11">
        <v>45855.46875</v>
      </c>
      <c r="B18962" s="1">
        <v>71169.809545064927</v>
      </c>
      <c r="C18962" s="1">
        <v>7363.5354849764262</v>
      </c>
    </row>
    <row r="18963" spans="1:3" x14ac:dyDescent="0.25">
      <c r="A18963" s="11">
        <v>45855.479166666664</v>
      </c>
      <c r="B18963" s="1">
        <v>73982.100399981005</v>
      </c>
      <c r="C18963" s="1">
        <v>7275.516226949685</v>
      </c>
    </row>
    <row r="18964" spans="1:3" x14ac:dyDescent="0.25">
      <c r="A18964" s="11">
        <v>45855.489583333336</v>
      </c>
      <c r="B18964" s="1">
        <v>73505.59261431951</v>
      </c>
      <c r="C18964" s="1">
        <v>7256.9566842958866</v>
      </c>
    </row>
    <row r="18965" spans="1:3" x14ac:dyDescent="0.25">
      <c r="A18965" s="11">
        <v>45855.5</v>
      </c>
      <c r="B18965" s="1">
        <v>73190.247214579693</v>
      </c>
      <c r="C18965" s="1">
        <v>7394.9999370792402</v>
      </c>
    </row>
    <row r="18966" spans="1:3" x14ac:dyDescent="0.25">
      <c r="A18966" s="11">
        <v>45855.510416666664</v>
      </c>
      <c r="B18966" s="1">
        <v>74758.41747207829</v>
      </c>
      <c r="C18966" s="1">
        <v>7509.3632238204355</v>
      </c>
    </row>
    <row r="18967" spans="1:3" x14ac:dyDescent="0.25">
      <c r="A18967" s="11">
        <v>45855.520833333336</v>
      </c>
      <c r="B18967" s="1">
        <v>75198.743630072873</v>
      </c>
      <c r="C18967" s="1">
        <v>7535.0475711215713</v>
      </c>
    </row>
    <row r="18968" spans="1:3" x14ac:dyDescent="0.25">
      <c r="A18968" s="11">
        <v>45855.53125</v>
      </c>
      <c r="B18968" s="1">
        <v>74812.593621899621</v>
      </c>
      <c r="C18968" s="1">
        <v>7511.6751991207821</v>
      </c>
    </row>
    <row r="18969" spans="1:3" x14ac:dyDescent="0.25">
      <c r="A18969" s="11">
        <v>45855.541666666664</v>
      </c>
      <c r="B18969" s="1">
        <v>75092.518706852512</v>
      </c>
      <c r="C18969" s="1">
        <v>7340.4094802367472</v>
      </c>
    </row>
    <row r="18970" spans="1:3" x14ac:dyDescent="0.25">
      <c r="A18970" s="11">
        <v>45855.552083333336</v>
      </c>
      <c r="B18970" s="1">
        <v>73202.169706274537</v>
      </c>
      <c r="C18970" s="1">
        <v>7072.5566818418956</v>
      </c>
    </row>
    <row r="18971" spans="1:3" x14ac:dyDescent="0.25">
      <c r="A18971" s="11">
        <v>45855.5625</v>
      </c>
      <c r="B18971" s="1">
        <v>71514.862145088293</v>
      </c>
      <c r="C18971" s="1">
        <v>7036.5926589052615</v>
      </c>
    </row>
    <row r="18972" spans="1:3" x14ac:dyDescent="0.25">
      <c r="A18972" s="11">
        <v>45855.572916666664</v>
      </c>
      <c r="B18972" s="1">
        <v>71356.474415450954</v>
      </c>
      <c r="C18972" s="1">
        <v>7023.1943263292305</v>
      </c>
    </row>
    <row r="18973" spans="1:3" x14ac:dyDescent="0.25">
      <c r="A18973" s="11">
        <v>45855.583333333336</v>
      </c>
      <c r="B18973" s="1">
        <v>68443.372719840263</v>
      </c>
      <c r="C18973" s="1">
        <v>6706.4619378227535</v>
      </c>
    </row>
    <row r="18974" spans="1:3" x14ac:dyDescent="0.25">
      <c r="A18974" s="11">
        <v>45855.59375</v>
      </c>
      <c r="B18974" s="1">
        <v>68703.291587452564</v>
      </c>
      <c r="C18974" s="1">
        <v>6541.301918397844</v>
      </c>
    </row>
    <row r="18975" spans="1:3" x14ac:dyDescent="0.25">
      <c r="A18975" s="11">
        <v>45855.604166666664</v>
      </c>
      <c r="B18975" s="1">
        <v>72717.415391408955</v>
      </c>
      <c r="C18975" s="1">
        <v>6479.7409103631608</v>
      </c>
    </row>
    <row r="18976" spans="1:3" x14ac:dyDescent="0.25">
      <c r="A18976" s="11">
        <v>45855.614583333336</v>
      </c>
      <c r="B18976" s="1">
        <v>80631.88311814703</v>
      </c>
      <c r="C18976" s="1">
        <v>6522.5075581829078</v>
      </c>
    </row>
    <row r="18977" spans="1:3" x14ac:dyDescent="0.25">
      <c r="A18977" s="11">
        <v>45855.625</v>
      </c>
      <c r="B18977" s="1">
        <v>78902.566838598868</v>
      </c>
      <c r="C18977" s="1">
        <v>6239.6055489809169</v>
      </c>
    </row>
    <row r="18978" spans="1:3" x14ac:dyDescent="0.25">
      <c r="A18978" s="11">
        <v>45855.635416666664</v>
      </c>
      <c r="B18978" s="1">
        <v>74147.727275770128</v>
      </c>
      <c r="C18978" s="1">
        <v>6148.2710048096606</v>
      </c>
    </row>
    <row r="18979" spans="1:3" x14ac:dyDescent="0.25">
      <c r="A18979" s="11">
        <v>45855.645833333336</v>
      </c>
      <c r="B18979" s="1">
        <v>72727.373358956233</v>
      </c>
      <c r="C18979" s="1">
        <v>6254.6149451203455</v>
      </c>
    </row>
    <row r="18980" spans="1:3" x14ac:dyDescent="0.25">
      <c r="A18980" s="11">
        <v>45855.65625</v>
      </c>
      <c r="B18980" s="1">
        <v>58690.972333137062</v>
      </c>
      <c r="C18980" s="1">
        <v>5736.3159254999373</v>
      </c>
    </row>
    <row r="18981" spans="1:3" x14ac:dyDescent="0.25">
      <c r="A18981" s="11">
        <v>45855.666666666664</v>
      </c>
      <c r="B18981" s="1">
        <v>59541.244995653411</v>
      </c>
      <c r="C18981" s="1">
        <v>5710.7975521952922</v>
      </c>
    </row>
    <row r="18982" spans="1:3" x14ac:dyDescent="0.25">
      <c r="A18982" s="11">
        <v>45855.677083333336</v>
      </c>
      <c r="B18982" s="1">
        <v>70687.238724381445</v>
      </c>
      <c r="C18982" s="1">
        <v>6229.6738153452998</v>
      </c>
    </row>
    <row r="18983" spans="1:3" x14ac:dyDescent="0.25">
      <c r="A18983" s="11">
        <v>45855.6875</v>
      </c>
      <c r="B18983" s="1">
        <v>69845.089660196114</v>
      </c>
      <c r="C18983" s="1">
        <v>6322.0715482317855</v>
      </c>
    </row>
    <row r="18984" spans="1:3" x14ac:dyDescent="0.25">
      <c r="A18984" s="11">
        <v>45855.697916666664</v>
      </c>
      <c r="B18984" s="1">
        <v>63739.811759435317</v>
      </c>
      <c r="C18984" s="1">
        <v>6308.7598439563935</v>
      </c>
    </row>
    <row r="18985" spans="1:3" x14ac:dyDescent="0.25">
      <c r="A18985" s="11">
        <v>45855.708333333336</v>
      </c>
      <c r="B18985" s="1">
        <v>65322.847909323194</v>
      </c>
      <c r="C18985" s="1">
        <v>6597.3095081239107</v>
      </c>
    </row>
    <row r="18986" spans="1:3" x14ac:dyDescent="0.25">
      <c r="A18986" s="11">
        <v>45855.71875</v>
      </c>
      <c r="B18986" s="1">
        <v>67737.02979319224</v>
      </c>
      <c r="C18986" s="1">
        <v>6813.5763274426827</v>
      </c>
    </row>
    <row r="18987" spans="1:3" x14ac:dyDescent="0.25">
      <c r="A18987" s="11">
        <v>45855.729166666664</v>
      </c>
      <c r="B18987" s="1">
        <v>72260.087895522898</v>
      </c>
      <c r="C18987" s="1">
        <v>6924.7267636186971</v>
      </c>
    </row>
    <row r="18988" spans="1:3" x14ac:dyDescent="0.25">
      <c r="A18988" s="11">
        <v>45855.739583333336</v>
      </c>
      <c r="B18988" s="1">
        <v>77152.576478141884</v>
      </c>
      <c r="C18988" s="1">
        <v>6945.3085115579934</v>
      </c>
    </row>
    <row r="18989" spans="1:3" x14ac:dyDescent="0.25">
      <c r="A18989" s="11">
        <v>45855.75</v>
      </c>
      <c r="B18989" s="1">
        <v>79389.458688270606</v>
      </c>
      <c r="C18989" s="1">
        <v>7132.9069134310248</v>
      </c>
    </row>
    <row r="18990" spans="1:3" x14ac:dyDescent="0.25">
      <c r="A18990" s="11">
        <v>45855.760416666664</v>
      </c>
      <c r="B18990" s="1">
        <v>74437.229240627319</v>
      </c>
      <c r="C18990" s="1">
        <v>7045.1228247577474</v>
      </c>
    </row>
    <row r="18991" spans="1:3" x14ac:dyDescent="0.25">
      <c r="A18991" s="11">
        <v>45855.770833333336</v>
      </c>
      <c r="B18991" s="1">
        <v>78526.698314348265</v>
      </c>
      <c r="C18991" s="1">
        <v>7424.6237419875324</v>
      </c>
    </row>
    <row r="18992" spans="1:3" x14ac:dyDescent="0.25">
      <c r="A18992" s="11">
        <v>45855.78125</v>
      </c>
      <c r="B18992" s="1">
        <v>76392.645030623724</v>
      </c>
      <c r="C18992" s="1">
        <v>7253.1819448611313</v>
      </c>
    </row>
    <row r="18993" spans="1:3" x14ac:dyDescent="0.25">
      <c r="A18993" s="11">
        <v>45855.791666666664</v>
      </c>
      <c r="B18993" s="1">
        <v>79152.14747027641</v>
      </c>
      <c r="C18993" s="1">
        <v>7413.3756202269633</v>
      </c>
    </row>
    <row r="18994" spans="1:3" x14ac:dyDescent="0.25">
      <c r="A18994" s="11">
        <v>45855.802083333336</v>
      </c>
      <c r="B18994" s="1">
        <v>76185.306310169064</v>
      </c>
      <c r="C18994" s="1">
        <v>7272.4039364278788</v>
      </c>
    </row>
    <row r="18995" spans="1:3" x14ac:dyDescent="0.25">
      <c r="A18995" s="11">
        <v>45855.8125</v>
      </c>
      <c r="B18995" s="1">
        <v>75661.454568529851</v>
      </c>
      <c r="C18995" s="1">
        <v>7095.0493855123113</v>
      </c>
    </row>
    <row r="18996" spans="1:3" x14ac:dyDescent="0.25">
      <c r="A18996" s="11">
        <v>45855.822916666664</v>
      </c>
      <c r="B18996" s="1">
        <v>76750.320911977804</v>
      </c>
      <c r="C18996" s="1">
        <v>7012.1486986645195</v>
      </c>
    </row>
    <row r="18997" spans="1:3" x14ac:dyDescent="0.25">
      <c r="A18997" s="11">
        <v>45855.833333333336</v>
      </c>
      <c r="B18997" s="1">
        <v>74145.124139215128</v>
      </c>
      <c r="C18997" s="1">
        <v>6712.944552539142</v>
      </c>
    </row>
    <row r="18998" spans="1:3" x14ac:dyDescent="0.25">
      <c r="A18998" s="11">
        <v>45855.84375</v>
      </c>
      <c r="B18998" s="1">
        <v>72439.756962131491</v>
      </c>
      <c r="C18998" s="1">
        <v>6492.8830783255635</v>
      </c>
    </row>
    <row r="18999" spans="1:3" x14ac:dyDescent="0.25">
      <c r="A18999" s="11">
        <v>45855.854166666664</v>
      </c>
      <c r="B18999" s="1">
        <v>70812.794722769628</v>
      </c>
      <c r="C18999" s="1">
        <v>6317.3833490766929</v>
      </c>
    </row>
    <row r="19000" spans="1:3" x14ac:dyDescent="0.25">
      <c r="A19000" s="11">
        <v>45855.864583333336</v>
      </c>
      <c r="B19000" s="1">
        <v>69018.915226075711</v>
      </c>
      <c r="C19000" s="1">
        <v>6097.9507703459431</v>
      </c>
    </row>
    <row r="19001" spans="1:3" x14ac:dyDescent="0.25">
      <c r="A19001" s="11">
        <v>45855.875</v>
      </c>
      <c r="B19001" s="1">
        <v>65800.918381329277</v>
      </c>
      <c r="C19001" s="1">
        <v>5935.0495044552172</v>
      </c>
    </row>
    <row r="19002" spans="1:3" x14ac:dyDescent="0.25">
      <c r="A19002" s="11">
        <v>45855.885416666664</v>
      </c>
      <c r="B19002" s="1">
        <v>64708.155140895709</v>
      </c>
      <c r="C19002" s="1">
        <v>5819.3383288892001</v>
      </c>
    </row>
    <row r="19003" spans="1:3" x14ac:dyDescent="0.25">
      <c r="A19003" s="11">
        <v>45855.895833333336</v>
      </c>
      <c r="B19003" s="1">
        <v>62708.25127153736</v>
      </c>
      <c r="C19003" s="1">
        <v>5585.5756729911282</v>
      </c>
    </row>
    <row r="19004" spans="1:3" x14ac:dyDescent="0.25">
      <c r="A19004" s="11">
        <v>45855.90625</v>
      </c>
      <c r="B19004" s="1">
        <v>61280.534219464455</v>
      </c>
      <c r="C19004" s="1">
        <v>5454.9855907064029</v>
      </c>
    </row>
    <row r="19005" spans="1:3" x14ac:dyDescent="0.25">
      <c r="A19005" s="11">
        <v>45855.916666666664</v>
      </c>
      <c r="B19005" s="1">
        <v>60553.01200768249</v>
      </c>
      <c r="C19005" s="1">
        <v>5400.9533955163688</v>
      </c>
    </row>
    <row r="19006" spans="1:3" x14ac:dyDescent="0.25">
      <c r="A19006" s="11">
        <v>45855.927083333336</v>
      </c>
      <c r="B19006" s="1">
        <v>59779.591025149457</v>
      </c>
      <c r="C19006" s="1">
        <v>5294.1109808534711</v>
      </c>
    </row>
    <row r="19007" spans="1:3" x14ac:dyDescent="0.25">
      <c r="A19007" s="11">
        <v>45855.9375</v>
      </c>
      <c r="B19007" s="1">
        <v>58638.001597728944</v>
      </c>
      <c r="C19007" s="1">
        <v>5173.4967532929713</v>
      </c>
    </row>
    <row r="19008" spans="1:3" x14ac:dyDescent="0.25">
      <c r="A19008" s="11">
        <v>45855.947916666664</v>
      </c>
      <c r="B19008" s="1">
        <v>56610.823400283683</v>
      </c>
      <c r="C19008" s="1">
        <v>4943.5209015690343</v>
      </c>
    </row>
    <row r="19009" spans="1:3" x14ac:dyDescent="0.25">
      <c r="A19009" s="11">
        <v>45855.958333333336</v>
      </c>
      <c r="B19009" s="1">
        <v>54609.060486698938</v>
      </c>
      <c r="C19009" s="1">
        <v>4773.0935952969148</v>
      </c>
    </row>
    <row r="19010" spans="1:3" x14ac:dyDescent="0.25">
      <c r="A19010" s="11">
        <v>45855.96875</v>
      </c>
      <c r="B19010" s="1">
        <v>51418.305369208792</v>
      </c>
      <c r="C19010" s="1">
        <v>4530.7897213957731</v>
      </c>
    </row>
    <row r="19011" spans="1:3" x14ac:dyDescent="0.25">
      <c r="A19011" s="11">
        <v>45855.979166666664</v>
      </c>
      <c r="B19011" s="1">
        <v>49024.217600087119</v>
      </c>
      <c r="C19011" s="1">
        <v>4330.139449297606</v>
      </c>
    </row>
    <row r="19012" spans="1:3" x14ac:dyDescent="0.25">
      <c r="A19012" s="11">
        <v>45855.989583333336</v>
      </c>
      <c r="B19012" s="1">
        <v>46639.639993503966</v>
      </c>
      <c r="C19012" s="1">
        <v>4183.6900261931851</v>
      </c>
    </row>
    <row r="19013" spans="1:3" x14ac:dyDescent="0.25">
      <c r="A19013" s="11">
        <v>45856</v>
      </c>
      <c r="B19013" s="1">
        <v>44744.900708652131</v>
      </c>
      <c r="C19013" s="1">
        <v>4063.4725507201556</v>
      </c>
    </row>
    <row r="19014" spans="1:3" x14ac:dyDescent="0.25">
      <c r="A19014" s="11">
        <v>45856.010416666664</v>
      </c>
      <c r="B19014" s="1">
        <v>42408.509022370243</v>
      </c>
      <c r="C19014" s="1">
        <v>3998.2565672360975</v>
      </c>
    </row>
    <row r="19015" spans="1:3" x14ac:dyDescent="0.25">
      <c r="A19015" s="11">
        <v>45856.020833333336</v>
      </c>
      <c r="B19015" s="1">
        <v>40291.338313274726</v>
      </c>
      <c r="C19015" s="1">
        <v>3864.8265721224461</v>
      </c>
    </row>
    <row r="19016" spans="1:3" x14ac:dyDescent="0.25">
      <c r="A19016" s="11">
        <v>45856.03125</v>
      </c>
      <c r="B19016" s="1">
        <v>38678.014492123657</v>
      </c>
      <c r="C19016" s="1">
        <v>3779.238414371569</v>
      </c>
    </row>
    <row r="19017" spans="1:3" x14ac:dyDescent="0.25">
      <c r="A19017" s="11">
        <v>45856.041666666664</v>
      </c>
      <c r="B19017" s="1">
        <v>37234.849646060575</v>
      </c>
      <c r="C19017" s="1">
        <v>3692.980554671597</v>
      </c>
    </row>
    <row r="19018" spans="1:3" x14ac:dyDescent="0.25">
      <c r="A19018" s="11">
        <v>45856.052083333336</v>
      </c>
      <c r="B19018" s="1">
        <v>36275.645998565953</v>
      </c>
      <c r="C19018" s="1">
        <v>3629.2022593957945</v>
      </c>
    </row>
    <row r="19019" spans="1:3" x14ac:dyDescent="0.25">
      <c r="A19019" s="11">
        <v>45856.0625</v>
      </c>
      <c r="B19019" s="1">
        <v>35258.020034387257</v>
      </c>
      <c r="C19019" s="1">
        <v>3564.2278970634256</v>
      </c>
    </row>
    <row r="19020" spans="1:3" x14ac:dyDescent="0.25">
      <c r="A19020" s="11">
        <v>45856.072916666664</v>
      </c>
      <c r="B19020" s="1">
        <v>34188.915830872524</v>
      </c>
      <c r="C19020" s="1">
        <v>3490.129425562247</v>
      </c>
    </row>
    <row r="19021" spans="1:3" x14ac:dyDescent="0.25">
      <c r="A19021" s="11">
        <v>45856.083333333336</v>
      </c>
      <c r="B19021" s="1">
        <v>34104.870401058572</v>
      </c>
      <c r="C19021" s="1">
        <v>3469.962694790112</v>
      </c>
    </row>
    <row r="19022" spans="1:3" x14ac:dyDescent="0.25">
      <c r="A19022" s="11">
        <v>45856.09375</v>
      </c>
      <c r="B19022" s="1">
        <v>33609.753665230011</v>
      </c>
      <c r="C19022" s="1">
        <v>3445.7814673696753</v>
      </c>
    </row>
    <row r="19023" spans="1:3" x14ac:dyDescent="0.25">
      <c r="A19023" s="11">
        <v>45856.104166666664</v>
      </c>
      <c r="B19023" s="1">
        <v>32920.958845412126</v>
      </c>
      <c r="C19023" s="1">
        <v>3414.1016374431319</v>
      </c>
    </row>
    <row r="19024" spans="1:3" x14ac:dyDescent="0.25">
      <c r="A19024" s="11">
        <v>45856.114583333336</v>
      </c>
      <c r="B19024" s="1">
        <v>33119.604740533228</v>
      </c>
      <c r="C19024" s="1">
        <v>3417.4222380912393</v>
      </c>
    </row>
    <row r="19025" spans="1:3" x14ac:dyDescent="0.25">
      <c r="A19025" s="11">
        <v>45856.125</v>
      </c>
      <c r="B19025" s="1">
        <v>32632.6329670265</v>
      </c>
      <c r="C19025" s="1">
        <v>3406.978092053439</v>
      </c>
    </row>
    <row r="19026" spans="1:3" x14ac:dyDescent="0.25">
      <c r="A19026" s="11">
        <v>45856.135416666664</v>
      </c>
      <c r="B19026" s="1">
        <v>32414.992437586618</v>
      </c>
      <c r="C19026" s="1">
        <v>3399.1852680414841</v>
      </c>
    </row>
    <row r="19027" spans="1:3" x14ac:dyDescent="0.25">
      <c r="A19027" s="11">
        <v>45856.145833333336</v>
      </c>
      <c r="B19027" s="1">
        <v>32963.56283282092</v>
      </c>
      <c r="C19027" s="1">
        <v>3368.2502415315953</v>
      </c>
    </row>
    <row r="19028" spans="1:3" x14ac:dyDescent="0.25">
      <c r="A19028" s="11">
        <v>45856.15625</v>
      </c>
      <c r="B19028" s="1">
        <v>32882.653192758386</v>
      </c>
      <c r="C19028" s="1">
        <v>3379.1170986601551</v>
      </c>
    </row>
    <row r="19029" spans="1:3" x14ac:dyDescent="0.25">
      <c r="A19029" s="11">
        <v>45856.166666666664</v>
      </c>
      <c r="B19029" s="1">
        <v>33156.232530347101</v>
      </c>
      <c r="C19029" s="1">
        <v>3396.7829105429869</v>
      </c>
    </row>
    <row r="19030" spans="1:3" x14ac:dyDescent="0.25">
      <c r="A19030" s="11">
        <v>45856.177083333336</v>
      </c>
      <c r="B19030" s="1">
        <v>33298.754142066908</v>
      </c>
      <c r="C19030" s="1">
        <v>3390.1566967714016</v>
      </c>
    </row>
    <row r="19031" spans="1:3" x14ac:dyDescent="0.25">
      <c r="A19031" s="11">
        <v>45856.1875</v>
      </c>
      <c r="B19031" s="1">
        <v>33984.2618787881</v>
      </c>
      <c r="C19031" s="1">
        <v>3426.0529971119026</v>
      </c>
    </row>
    <row r="19032" spans="1:3" x14ac:dyDescent="0.25">
      <c r="A19032" s="11">
        <v>45856.197916666664</v>
      </c>
      <c r="B19032" s="1">
        <v>34432.730324576456</v>
      </c>
      <c r="C19032" s="1">
        <v>3469.3553564963472</v>
      </c>
    </row>
    <row r="19033" spans="1:3" x14ac:dyDescent="0.25">
      <c r="A19033" s="11">
        <v>45856.208333333336</v>
      </c>
      <c r="B19033" s="1">
        <v>34363.53995762844</v>
      </c>
      <c r="C19033" s="1">
        <v>3466.7048894893246</v>
      </c>
    </row>
    <row r="19034" spans="1:3" x14ac:dyDescent="0.25">
      <c r="A19034" s="11">
        <v>45856.21875</v>
      </c>
      <c r="B19034" s="1">
        <v>35000.597346942406</v>
      </c>
      <c r="C19034" s="1">
        <v>3565.3730588413046</v>
      </c>
    </row>
    <row r="19035" spans="1:3" x14ac:dyDescent="0.25">
      <c r="A19035" s="11">
        <v>45856.229166666664</v>
      </c>
      <c r="B19035" s="1">
        <v>36215.78558349573</v>
      </c>
      <c r="C19035" s="1">
        <v>3665.0334030103995</v>
      </c>
    </row>
    <row r="19036" spans="1:3" x14ac:dyDescent="0.25">
      <c r="A19036" s="11">
        <v>45856.239583333336</v>
      </c>
      <c r="B19036" s="1">
        <v>38388.152134266886</v>
      </c>
      <c r="C19036" s="1">
        <v>3852.1547965507725</v>
      </c>
    </row>
    <row r="19037" spans="1:3" x14ac:dyDescent="0.25">
      <c r="A19037" s="11">
        <v>45856.25</v>
      </c>
      <c r="B19037" s="1">
        <v>39664.558758398212</v>
      </c>
      <c r="C19037" s="1">
        <v>4010.7077745976067</v>
      </c>
    </row>
    <row r="19038" spans="1:3" x14ac:dyDescent="0.25">
      <c r="A19038" s="11">
        <v>45856.260416666664</v>
      </c>
      <c r="B19038" s="1">
        <v>42936.401394912376</v>
      </c>
      <c r="C19038" s="1">
        <v>4314.174089056889</v>
      </c>
    </row>
    <row r="19039" spans="1:3" x14ac:dyDescent="0.25">
      <c r="A19039" s="11">
        <v>45856.270833333336</v>
      </c>
      <c r="B19039" s="1">
        <v>46148.877226668672</v>
      </c>
      <c r="C19039" s="1">
        <v>4572.6096340661816</v>
      </c>
    </row>
    <row r="19040" spans="1:3" x14ac:dyDescent="0.25">
      <c r="A19040" s="11">
        <v>45856.28125</v>
      </c>
      <c r="B19040" s="1">
        <v>48120.025550997751</v>
      </c>
      <c r="C19040" s="1">
        <v>4760.4374233071621</v>
      </c>
    </row>
    <row r="19041" spans="1:3" x14ac:dyDescent="0.25">
      <c r="A19041" s="11">
        <v>45856.291666666664</v>
      </c>
      <c r="B19041" s="1">
        <v>50902.036417891715</v>
      </c>
      <c r="C19041" s="1">
        <v>4975.6729697042829</v>
      </c>
    </row>
    <row r="19042" spans="1:3" x14ac:dyDescent="0.25">
      <c r="A19042" s="11">
        <v>45856.302083333336</v>
      </c>
      <c r="B19042" s="1">
        <v>53701.354737521062</v>
      </c>
      <c r="C19042" s="1">
        <v>5214.0419378471524</v>
      </c>
    </row>
    <row r="19043" spans="1:3" x14ac:dyDescent="0.25">
      <c r="A19043" s="11">
        <v>45856.3125</v>
      </c>
      <c r="B19043" s="1">
        <v>55978.491958669852</v>
      </c>
      <c r="C19043" s="1">
        <v>5388.2878179050522</v>
      </c>
    </row>
    <row r="19044" spans="1:3" x14ac:dyDescent="0.25">
      <c r="A19044" s="11">
        <v>45856.322916666664</v>
      </c>
      <c r="B19044" s="1">
        <v>57898.008680414234</v>
      </c>
      <c r="C19044" s="1">
        <v>5646.2083161224964</v>
      </c>
    </row>
    <row r="19045" spans="1:3" x14ac:dyDescent="0.25">
      <c r="A19045" s="11">
        <v>45856.333333333336</v>
      </c>
      <c r="B19045" s="1">
        <v>58847.435885027189</v>
      </c>
      <c r="C19045" s="1">
        <v>5934.1436606675534</v>
      </c>
    </row>
    <row r="19046" spans="1:3" x14ac:dyDescent="0.25">
      <c r="A19046" s="11">
        <v>45856.34375</v>
      </c>
      <c r="B19046" s="1">
        <v>60919.251833765389</v>
      </c>
      <c r="C19046" s="1">
        <v>6325.4709663695185</v>
      </c>
    </row>
    <row r="19047" spans="1:3" x14ac:dyDescent="0.25">
      <c r="A19047" s="11">
        <v>45856.354166666664</v>
      </c>
      <c r="B19047" s="1">
        <v>63207.549307103924</v>
      </c>
      <c r="C19047" s="1">
        <v>6653.3559790927684</v>
      </c>
    </row>
    <row r="19048" spans="1:3" x14ac:dyDescent="0.25">
      <c r="A19048" s="11">
        <v>45856.364583333336</v>
      </c>
      <c r="B19048" s="1">
        <v>63803.302322099502</v>
      </c>
      <c r="C19048" s="1">
        <v>6771.8860859090564</v>
      </c>
    </row>
    <row r="19049" spans="1:3" x14ac:dyDescent="0.25">
      <c r="A19049" s="11">
        <v>45856.375</v>
      </c>
      <c r="B19049" s="1">
        <v>64248.068721258518</v>
      </c>
      <c r="C19049" s="1">
        <v>6929.8646947353409</v>
      </c>
    </row>
    <row r="19050" spans="1:3" x14ac:dyDescent="0.25">
      <c r="A19050" s="11">
        <v>45856.385416666664</v>
      </c>
      <c r="B19050" s="1">
        <v>67053.744334814706</v>
      </c>
      <c r="C19050" s="1">
        <v>7184.5818704392386</v>
      </c>
    </row>
    <row r="19051" spans="1:3" x14ac:dyDescent="0.25">
      <c r="A19051" s="11">
        <v>45856.395833333336</v>
      </c>
      <c r="B19051" s="1">
        <v>70485.369866328358</v>
      </c>
      <c r="C19051" s="1">
        <v>7373.1242778196029</v>
      </c>
    </row>
    <row r="19052" spans="1:3" x14ac:dyDescent="0.25">
      <c r="A19052" s="11">
        <v>45856.40625</v>
      </c>
      <c r="B19052" s="1">
        <v>75043.4574101287</v>
      </c>
      <c r="C19052" s="1">
        <v>7495.3687121827625</v>
      </c>
    </row>
    <row r="19053" spans="1:3" x14ac:dyDescent="0.25">
      <c r="A19053" s="11">
        <v>45856.416666666664</v>
      </c>
      <c r="B19053" s="1">
        <v>71559.688696595025</v>
      </c>
      <c r="C19053" s="1">
        <v>7153.6355729161733</v>
      </c>
    </row>
    <row r="19054" spans="1:3" x14ac:dyDescent="0.25">
      <c r="A19054" s="11">
        <v>45856.427083333336</v>
      </c>
      <c r="B19054" s="1">
        <v>72576.868655589104</v>
      </c>
      <c r="C19054" s="1">
        <v>7271.1742519902491</v>
      </c>
    </row>
    <row r="19055" spans="1:3" x14ac:dyDescent="0.25">
      <c r="A19055" s="11">
        <v>45856.4375</v>
      </c>
      <c r="B19055" s="1">
        <v>70430.00069135458</v>
      </c>
      <c r="C19055" s="1">
        <v>7184.400364991965</v>
      </c>
    </row>
    <row r="19056" spans="1:3" x14ac:dyDescent="0.25">
      <c r="A19056" s="11">
        <v>45856.447916666664</v>
      </c>
      <c r="B19056" s="1">
        <v>68977.941811531608</v>
      </c>
      <c r="C19056" s="1">
        <v>7130.159003168259</v>
      </c>
    </row>
    <row r="19057" spans="1:3" x14ac:dyDescent="0.25">
      <c r="A19057" s="11">
        <v>45856.458333333336</v>
      </c>
      <c r="B19057" s="1">
        <v>68308.599178346165</v>
      </c>
      <c r="C19057" s="1">
        <v>7243.4060888795711</v>
      </c>
    </row>
    <row r="19058" spans="1:3" x14ac:dyDescent="0.25">
      <c r="A19058" s="11">
        <v>45856.46875</v>
      </c>
      <c r="B19058" s="1">
        <v>68953.575881392098</v>
      </c>
      <c r="C19058" s="1">
        <v>7279.5464361955128</v>
      </c>
    </row>
    <row r="19059" spans="1:3" x14ac:dyDescent="0.25">
      <c r="A19059" s="11">
        <v>45856.479166666664</v>
      </c>
      <c r="B19059" s="1">
        <v>74094.460229511053</v>
      </c>
      <c r="C19059" s="1">
        <v>7496.025844399579</v>
      </c>
    </row>
    <row r="19060" spans="1:3" x14ac:dyDescent="0.25">
      <c r="A19060" s="11">
        <v>45856.489583333336</v>
      </c>
      <c r="B19060" s="1">
        <v>77480.777531691725</v>
      </c>
      <c r="C19060" s="1">
        <v>7503.7158938229823</v>
      </c>
    </row>
    <row r="19061" spans="1:3" x14ac:dyDescent="0.25">
      <c r="A19061" s="11">
        <v>45856.5</v>
      </c>
      <c r="B19061" s="1">
        <v>81871.492580085949</v>
      </c>
      <c r="C19061" s="1">
        <v>7472.4954938176797</v>
      </c>
    </row>
    <row r="19062" spans="1:3" x14ac:dyDescent="0.25">
      <c r="A19062" s="11">
        <v>45856.510416666664</v>
      </c>
      <c r="B19062" s="1">
        <v>79016.215782956249</v>
      </c>
      <c r="C19062" s="1">
        <v>6982.6468674864154</v>
      </c>
    </row>
    <row r="19063" spans="1:3" x14ac:dyDescent="0.25">
      <c r="A19063" s="11">
        <v>45856.520833333336</v>
      </c>
      <c r="B19063" s="1">
        <v>77926.833568784583</v>
      </c>
      <c r="C19063" s="1">
        <v>6807.1784480291917</v>
      </c>
    </row>
    <row r="19064" spans="1:3" x14ac:dyDescent="0.25">
      <c r="A19064" s="11">
        <v>45856.53125</v>
      </c>
      <c r="B19064" s="1">
        <v>70438.356286448354</v>
      </c>
      <c r="C19064" s="1">
        <v>6601.01401742091</v>
      </c>
    </row>
    <row r="19065" spans="1:3" x14ac:dyDescent="0.25">
      <c r="A19065" s="11">
        <v>45856.541666666664</v>
      </c>
      <c r="B19065" s="1">
        <v>63686.688254929526</v>
      </c>
      <c r="C19065" s="1">
        <v>6314.2586103422536</v>
      </c>
    </row>
    <row r="19066" spans="1:3" x14ac:dyDescent="0.25">
      <c r="A19066" s="11">
        <v>45856.552083333336</v>
      </c>
      <c r="B19066" s="1">
        <v>68210.995324784803</v>
      </c>
      <c r="C19066" s="1">
        <v>6469.8664632368982</v>
      </c>
    </row>
    <row r="19067" spans="1:3" x14ac:dyDescent="0.25">
      <c r="A19067" s="11">
        <v>45856.5625</v>
      </c>
      <c r="B19067" s="1">
        <v>76044.265121083663</v>
      </c>
      <c r="C19067" s="1">
        <v>6859.5373058580944</v>
      </c>
    </row>
    <row r="19068" spans="1:3" x14ac:dyDescent="0.25">
      <c r="A19068" s="11">
        <v>45856.572916666664</v>
      </c>
      <c r="B19068" s="1">
        <v>75322.316163670053</v>
      </c>
      <c r="C19068" s="1">
        <v>6534.6070561799315</v>
      </c>
    </row>
    <row r="19069" spans="1:3" x14ac:dyDescent="0.25">
      <c r="A19069" s="11">
        <v>45856.583333333336</v>
      </c>
      <c r="B19069" s="1">
        <v>74234.141915418601</v>
      </c>
      <c r="C19069" s="1">
        <v>6358.8552951668544</v>
      </c>
    </row>
    <row r="19070" spans="1:3" x14ac:dyDescent="0.25">
      <c r="A19070" s="11">
        <v>45856.59375</v>
      </c>
      <c r="B19070" s="1">
        <v>62673.074230356971</v>
      </c>
      <c r="C19070" s="1">
        <v>5700.5328500227697</v>
      </c>
    </row>
    <row r="19071" spans="1:3" x14ac:dyDescent="0.25">
      <c r="A19071" s="11">
        <v>45856.604166666664</v>
      </c>
      <c r="B19071" s="1">
        <v>72786.844610244574</v>
      </c>
      <c r="C19071" s="1">
        <v>6190.1166293051774</v>
      </c>
    </row>
    <row r="19072" spans="1:3" x14ac:dyDescent="0.25">
      <c r="A19072" s="11">
        <v>45856.614583333336</v>
      </c>
      <c r="B19072" s="1">
        <v>68119.399029201217</v>
      </c>
      <c r="C19072" s="1">
        <v>6236.6528279338399</v>
      </c>
    </row>
    <row r="19073" spans="1:3" x14ac:dyDescent="0.25">
      <c r="A19073" s="11">
        <v>45856.625</v>
      </c>
      <c r="B19073" s="1">
        <v>62805.000589173134</v>
      </c>
      <c r="C19073" s="1">
        <v>6069.0907497861244</v>
      </c>
    </row>
    <row r="19074" spans="1:3" x14ac:dyDescent="0.25">
      <c r="A19074" s="11">
        <v>45856.635416666664</v>
      </c>
      <c r="B19074" s="1">
        <v>68951.491648511132</v>
      </c>
      <c r="C19074" s="1">
        <v>6144.0003753007641</v>
      </c>
    </row>
    <row r="19075" spans="1:3" x14ac:dyDescent="0.25">
      <c r="A19075" s="11">
        <v>45856.645833333336</v>
      </c>
      <c r="B19075" s="1">
        <v>75338.598166631578</v>
      </c>
      <c r="C19075" s="1">
        <v>6212.8385816927766</v>
      </c>
    </row>
    <row r="19076" spans="1:3" x14ac:dyDescent="0.25">
      <c r="A19076" s="11">
        <v>45856.65625</v>
      </c>
      <c r="B19076" s="1">
        <v>71421.801305803892</v>
      </c>
      <c r="C19076" s="1">
        <v>5897.2209222169095</v>
      </c>
    </row>
    <row r="19077" spans="1:3" x14ac:dyDescent="0.25">
      <c r="A19077" s="11">
        <v>45856.666666666664</v>
      </c>
      <c r="B19077" s="1">
        <v>74017.779496393137</v>
      </c>
      <c r="C19077" s="1">
        <v>6342.9295369113188</v>
      </c>
    </row>
    <row r="19078" spans="1:3" x14ac:dyDescent="0.25">
      <c r="A19078" s="11">
        <v>45856.677083333336</v>
      </c>
      <c r="B19078" s="1">
        <v>70378.946992860816</v>
      </c>
      <c r="C19078" s="1">
        <v>6541.8192179120451</v>
      </c>
    </row>
    <row r="19079" spans="1:3" x14ac:dyDescent="0.25">
      <c r="A19079" s="11">
        <v>45856.6875</v>
      </c>
      <c r="B19079" s="1">
        <v>63260.908717526625</v>
      </c>
      <c r="C19079" s="1">
        <v>6110.7073863123769</v>
      </c>
    </row>
    <row r="19080" spans="1:3" x14ac:dyDescent="0.25">
      <c r="A19080" s="11">
        <v>45856.697916666664</v>
      </c>
      <c r="B19080" s="1">
        <v>63952.849672053766</v>
      </c>
      <c r="C19080" s="1">
        <v>6134.1450211616093</v>
      </c>
    </row>
    <row r="19081" spans="1:3" x14ac:dyDescent="0.25">
      <c r="A19081" s="11">
        <v>45856.708333333336</v>
      </c>
      <c r="B19081" s="1">
        <v>64835.55579032455</v>
      </c>
      <c r="C19081" s="1">
        <v>6102.7319050050719</v>
      </c>
    </row>
    <row r="19082" spans="1:3" x14ac:dyDescent="0.25">
      <c r="A19082" s="11">
        <v>45856.71875</v>
      </c>
      <c r="B19082" s="1">
        <v>68735.436667936679</v>
      </c>
      <c r="C19082" s="1">
        <v>6119.7036690748919</v>
      </c>
    </row>
    <row r="19083" spans="1:3" x14ac:dyDescent="0.25">
      <c r="A19083" s="11">
        <v>45856.729166666664</v>
      </c>
      <c r="B19083" s="1">
        <v>70410.062479288274</v>
      </c>
      <c r="C19083" s="1">
        <v>5986.2802465071927</v>
      </c>
    </row>
    <row r="19084" spans="1:3" x14ac:dyDescent="0.25">
      <c r="A19084" s="11">
        <v>45856.739583333336</v>
      </c>
      <c r="B19084" s="1">
        <v>78224.824524958414</v>
      </c>
      <c r="C19084" s="1">
        <v>6303.2041689819107</v>
      </c>
    </row>
    <row r="19085" spans="1:3" x14ac:dyDescent="0.25">
      <c r="A19085" s="11">
        <v>45856.75</v>
      </c>
      <c r="B19085" s="1">
        <v>77657.525517769551</v>
      </c>
      <c r="C19085" s="1">
        <v>6332.9300106856062</v>
      </c>
    </row>
    <row r="19086" spans="1:3" x14ac:dyDescent="0.25">
      <c r="A19086" s="11">
        <v>45856.760416666664</v>
      </c>
      <c r="B19086" s="1">
        <v>76833.038732549801</v>
      </c>
      <c r="C19086" s="1">
        <v>6396.5130365761142</v>
      </c>
    </row>
    <row r="19087" spans="1:3" x14ac:dyDescent="0.25">
      <c r="A19087" s="11">
        <v>45856.770833333336</v>
      </c>
      <c r="B19087" s="1">
        <v>75869.388442601819</v>
      </c>
      <c r="C19087" s="1">
        <v>6427.4968344528143</v>
      </c>
    </row>
    <row r="19088" spans="1:3" x14ac:dyDescent="0.25">
      <c r="A19088" s="11">
        <v>45856.78125</v>
      </c>
      <c r="B19088" s="1">
        <v>77145.874138387502</v>
      </c>
      <c r="C19088" s="1">
        <v>6594.4182235516828</v>
      </c>
    </row>
    <row r="19089" spans="1:3" x14ac:dyDescent="0.25">
      <c r="A19089" s="11">
        <v>45856.791666666664</v>
      </c>
      <c r="B19089" s="1">
        <v>77207.908449281735</v>
      </c>
      <c r="C19089" s="1">
        <v>6715.5889946146299</v>
      </c>
    </row>
    <row r="19090" spans="1:3" x14ac:dyDescent="0.25">
      <c r="A19090" s="11">
        <v>45856.802083333336</v>
      </c>
      <c r="B19090" s="1">
        <v>75135.925138396226</v>
      </c>
      <c r="C19090" s="1">
        <v>6672.2161093420746</v>
      </c>
    </row>
    <row r="19091" spans="1:3" x14ac:dyDescent="0.25">
      <c r="A19091" s="11">
        <v>45856.8125</v>
      </c>
      <c r="B19091" s="1">
        <v>72650.877662538769</v>
      </c>
      <c r="C19091" s="1">
        <v>6552.7806352838916</v>
      </c>
    </row>
    <row r="19092" spans="1:3" x14ac:dyDescent="0.25">
      <c r="A19092" s="11">
        <v>45856.822916666664</v>
      </c>
      <c r="B19092" s="1">
        <v>70857.476597919434</v>
      </c>
      <c r="C19092" s="1">
        <v>6442.655865306584</v>
      </c>
    </row>
    <row r="19093" spans="1:3" x14ac:dyDescent="0.25">
      <c r="A19093" s="11">
        <v>45856.833333333336</v>
      </c>
      <c r="B19093" s="1">
        <v>69919.949532289815</v>
      </c>
      <c r="C19093" s="1">
        <v>6351.606542159574</v>
      </c>
    </row>
    <row r="19094" spans="1:3" x14ac:dyDescent="0.25">
      <c r="A19094" s="11">
        <v>45856.84375</v>
      </c>
      <c r="B19094" s="1">
        <v>69157.215062299379</v>
      </c>
      <c r="C19094" s="1">
        <v>6100.1927538184491</v>
      </c>
    </row>
    <row r="19095" spans="1:3" x14ac:dyDescent="0.25">
      <c r="A19095" s="11">
        <v>45856.854166666664</v>
      </c>
      <c r="B19095" s="1">
        <v>67957.655301290768</v>
      </c>
      <c r="C19095" s="1">
        <v>5898.6984743829526</v>
      </c>
    </row>
    <row r="19096" spans="1:3" x14ac:dyDescent="0.25">
      <c r="A19096" s="11">
        <v>45856.864583333336</v>
      </c>
      <c r="B19096" s="1">
        <v>66623.067032185281</v>
      </c>
      <c r="C19096" s="1">
        <v>5733.181935758691</v>
      </c>
    </row>
    <row r="19097" spans="1:3" x14ac:dyDescent="0.25">
      <c r="A19097" s="11">
        <v>45856.875</v>
      </c>
      <c r="B19097" s="1">
        <v>64260.730477540987</v>
      </c>
      <c r="C19097" s="1">
        <v>5588.9943620729246</v>
      </c>
    </row>
    <row r="19098" spans="1:3" x14ac:dyDescent="0.25">
      <c r="A19098" s="11">
        <v>45856.885416666664</v>
      </c>
      <c r="B19098" s="1">
        <v>62562.855721686901</v>
      </c>
      <c r="C19098" s="1">
        <v>5418.292008765804</v>
      </c>
    </row>
    <row r="19099" spans="1:3" x14ac:dyDescent="0.25">
      <c r="A19099" s="11">
        <v>45856.895833333336</v>
      </c>
      <c r="B19099" s="1">
        <v>60679.175028611804</v>
      </c>
      <c r="C19099" s="1">
        <v>5259.3142793193983</v>
      </c>
    </row>
    <row r="19100" spans="1:3" x14ac:dyDescent="0.25">
      <c r="A19100" s="11">
        <v>45856.90625</v>
      </c>
      <c r="B19100" s="1">
        <v>59588.318841212946</v>
      </c>
      <c r="C19100" s="1">
        <v>5170.4231442919481</v>
      </c>
    </row>
    <row r="19101" spans="1:3" x14ac:dyDescent="0.25">
      <c r="A19101" s="11">
        <v>45856.916666666664</v>
      </c>
      <c r="B19101" s="1">
        <v>59950.064173403342</v>
      </c>
      <c r="C19101" s="1">
        <v>5177.5006045984592</v>
      </c>
    </row>
    <row r="19102" spans="1:3" x14ac:dyDescent="0.25">
      <c r="A19102" s="11">
        <v>45856.927083333336</v>
      </c>
      <c r="B19102" s="1">
        <v>59116.523555192653</v>
      </c>
      <c r="C19102" s="1">
        <v>5090.7219795750334</v>
      </c>
    </row>
    <row r="19103" spans="1:3" x14ac:dyDescent="0.25">
      <c r="A19103" s="11">
        <v>45856.9375</v>
      </c>
      <c r="B19103" s="1">
        <v>58943.822854615464</v>
      </c>
      <c r="C19103" s="1">
        <v>5045.9343789011855</v>
      </c>
    </row>
    <row r="19104" spans="1:3" x14ac:dyDescent="0.25">
      <c r="A19104" s="11">
        <v>45856.947916666664</v>
      </c>
      <c r="B19104" s="1">
        <v>57746.543178715314</v>
      </c>
      <c r="C19104" s="1">
        <v>4907.2796855321831</v>
      </c>
    </row>
    <row r="19105" spans="1:3" x14ac:dyDescent="0.25">
      <c r="A19105" s="11">
        <v>45856.958333333336</v>
      </c>
      <c r="B19105" s="1">
        <v>55016.376600611264</v>
      </c>
      <c r="C19105" s="1">
        <v>4721.4501794105818</v>
      </c>
    </row>
    <row r="19106" spans="1:3" x14ac:dyDescent="0.25">
      <c r="A19106" s="11">
        <v>45856.96875</v>
      </c>
      <c r="B19106" s="1">
        <v>52627.174709556675</v>
      </c>
      <c r="C19106" s="1">
        <v>4523.1032834208072</v>
      </c>
    </row>
    <row r="19107" spans="1:3" x14ac:dyDescent="0.25">
      <c r="A19107" s="11">
        <v>45856.979166666664</v>
      </c>
      <c r="B19107" s="1">
        <v>50509.301225867654</v>
      </c>
      <c r="C19107" s="1">
        <v>4389.3237385452667</v>
      </c>
    </row>
    <row r="19108" spans="1:3" x14ac:dyDescent="0.25">
      <c r="A19108" s="11">
        <v>45856.989583333336</v>
      </c>
      <c r="B19108" s="1">
        <v>48682.924858926228</v>
      </c>
      <c r="C19108" s="1">
        <v>4250.812368589558</v>
      </c>
    </row>
    <row r="19109" spans="1:3" x14ac:dyDescent="0.25">
      <c r="A19109" s="11">
        <v>45857</v>
      </c>
      <c r="B19109" s="1">
        <v>46179.412057028363</v>
      </c>
      <c r="C19109" s="1">
        <v>4073.6907762306132</v>
      </c>
    </row>
    <row r="19110" spans="1:3" x14ac:dyDescent="0.25">
      <c r="A19110" s="11">
        <v>45857.010416666664</v>
      </c>
      <c r="B19110" s="1">
        <v>44320.745230729553</v>
      </c>
      <c r="C19110" s="1">
        <v>4017.7676583790594</v>
      </c>
    </row>
    <row r="19111" spans="1:3" x14ac:dyDescent="0.25">
      <c r="A19111" s="11">
        <v>45857.020833333336</v>
      </c>
      <c r="B19111" s="1">
        <v>42859.155735241984</v>
      </c>
      <c r="C19111" s="1">
        <v>3930.2109035349854</v>
      </c>
    </row>
    <row r="19112" spans="1:3" x14ac:dyDescent="0.25">
      <c r="A19112" s="11">
        <v>45857.03125</v>
      </c>
      <c r="B19112" s="1">
        <v>41087.630042296136</v>
      </c>
      <c r="C19112" s="1">
        <v>3829.8755303304538</v>
      </c>
    </row>
    <row r="19113" spans="1:3" x14ac:dyDescent="0.25">
      <c r="A19113" s="11">
        <v>45857.041666666664</v>
      </c>
      <c r="B19113" s="1">
        <v>39873.702910684304</v>
      </c>
      <c r="C19113" s="1">
        <v>3731.1480631076893</v>
      </c>
    </row>
    <row r="19114" spans="1:3" x14ac:dyDescent="0.25">
      <c r="A19114" s="11">
        <v>45857.052083333336</v>
      </c>
      <c r="B19114" s="1">
        <v>38348.556357689078</v>
      </c>
      <c r="C19114" s="1">
        <v>3658.2083881127564</v>
      </c>
    </row>
    <row r="19115" spans="1:3" x14ac:dyDescent="0.25">
      <c r="A19115" s="11">
        <v>45857.0625</v>
      </c>
      <c r="B19115" s="1">
        <v>37316.033478041296</v>
      </c>
      <c r="C19115" s="1">
        <v>3589.9120150522353</v>
      </c>
    </row>
    <row r="19116" spans="1:3" x14ac:dyDescent="0.25">
      <c r="A19116" s="11">
        <v>45857.072916666664</v>
      </c>
      <c r="B19116" s="1">
        <v>36490.725999668168</v>
      </c>
      <c r="C19116" s="1">
        <v>3546.7674772619594</v>
      </c>
    </row>
    <row r="19117" spans="1:3" x14ac:dyDescent="0.25">
      <c r="A19117" s="11">
        <v>45857.083333333336</v>
      </c>
      <c r="B19117" s="1">
        <v>35667.064719626731</v>
      </c>
      <c r="C19117" s="1">
        <v>3499.7423378199592</v>
      </c>
    </row>
    <row r="19118" spans="1:3" x14ac:dyDescent="0.25">
      <c r="A19118" s="11">
        <v>45857.09375</v>
      </c>
      <c r="B19118" s="1">
        <v>35016.055416285453</v>
      </c>
      <c r="C19118" s="1">
        <v>3456.9155515226798</v>
      </c>
    </row>
    <row r="19119" spans="1:3" x14ac:dyDescent="0.25">
      <c r="A19119" s="11">
        <v>45857.104166666664</v>
      </c>
      <c r="B19119" s="1">
        <v>34432.41208265553</v>
      </c>
      <c r="C19119" s="1">
        <v>3395.6670730249516</v>
      </c>
    </row>
    <row r="19120" spans="1:3" x14ac:dyDescent="0.25">
      <c r="A19120" s="11">
        <v>45857.114583333336</v>
      </c>
      <c r="B19120" s="1">
        <v>33635.416226901543</v>
      </c>
      <c r="C19120" s="1">
        <v>3353.4708384511555</v>
      </c>
    </row>
    <row r="19121" spans="1:3" x14ac:dyDescent="0.25">
      <c r="A19121" s="11">
        <v>45857.125</v>
      </c>
      <c r="B19121" s="1">
        <v>33461.418813229619</v>
      </c>
      <c r="C19121" s="1">
        <v>3345.493477885354</v>
      </c>
    </row>
    <row r="19122" spans="1:3" x14ac:dyDescent="0.25">
      <c r="A19122" s="11">
        <v>45857.135416666664</v>
      </c>
      <c r="B19122" s="1">
        <v>33014.321237207572</v>
      </c>
      <c r="C19122" s="1">
        <v>3326.4976281201943</v>
      </c>
    </row>
    <row r="19123" spans="1:3" x14ac:dyDescent="0.25">
      <c r="A19123" s="11">
        <v>45857.145833333336</v>
      </c>
      <c r="B19123" s="1">
        <v>33456.627934147371</v>
      </c>
      <c r="C19123" s="1">
        <v>3282.5952562674083</v>
      </c>
    </row>
    <row r="19124" spans="1:3" x14ac:dyDescent="0.25">
      <c r="A19124" s="11">
        <v>45857.15625</v>
      </c>
      <c r="B19124" s="1">
        <v>33832.673145496461</v>
      </c>
      <c r="C19124" s="1">
        <v>3277.6224313119692</v>
      </c>
    </row>
    <row r="19125" spans="1:3" x14ac:dyDescent="0.25">
      <c r="A19125" s="11">
        <v>45857.166666666664</v>
      </c>
      <c r="B19125" s="1">
        <v>32872.658578265298</v>
      </c>
      <c r="C19125" s="1">
        <v>3236.9624698991474</v>
      </c>
    </row>
    <row r="19126" spans="1:3" x14ac:dyDescent="0.25">
      <c r="A19126" s="11">
        <v>45857.177083333336</v>
      </c>
      <c r="B19126" s="1">
        <v>33506.600616831951</v>
      </c>
      <c r="C19126" s="1">
        <v>3266.8258511839708</v>
      </c>
    </row>
    <row r="19127" spans="1:3" x14ac:dyDescent="0.25">
      <c r="A19127" s="11">
        <v>45857.1875</v>
      </c>
      <c r="B19127" s="1">
        <v>33610.958194404069</v>
      </c>
      <c r="C19127" s="1">
        <v>3258.9302305262468</v>
      </c>
    </row>
    <row r="19128" spans="1:3" x14ac:dyDescent="0.25">
      <c r="A19128" s="11">
        <v>45857.197916666664</v>
      </c>
      <c r="B19128" s="1">
        <v>33584.510672507655</v>
      </c>
      <c r="C19128" s="1">
        <v>3291.8762781782793</v>
      </c>
    </row>
    <row r="19129" spans="1:3" x14ac:dyDescent="0.25">
      <c r="A19129" s="11">
        <v>45857.208333333336</v>
      </c>
      <c r="B19129" s="1">
        <v>32502.755683211344</v>
      </c>
      <c r="C19129" s="1">
        <v>3262.1914683395466</v>
      </c>
    </row>
    <row r="19130" spans="1:3" x14ac:dyDescent="0.25">
      <c r="A19130" s="11">
        <v>45857.21875</v>
      </c>
      <c r="B19130" s="1">
        <v>33174.031128646435</v>
      </c>
      <c r="C19130" s="1">
        <v>3288.7094812587161</v>
      </c>
    </row>
    <row r="19131" spans="1:3" x14ac:dyDescent="0.25">
      <c r="A19131" s="11">
        <v>45857.229166666664</v>
      </c>
      <c r="B19131" s="1">
        <v>33641.446483409854</v>
      </c>
      <c r="C19131" s="1">
        <v>3318.6939994903041</v>
      </c>
    </row>
    <row r="19132" spans="1:3" x14ac:dyDescent="0.25">
      <c r="A19132" s="11">
        <v>45857.239583333336</v>
      </c>
      <c r="B19132" s="1">
        <v>34030.896704474151</v>
      </c>
      <c r="C19132" s="1">
        <v>3357.7532270316783</v>
      </c>
    </row>
    <row r="19133" spans="1:3" x14ac:dyDescent="0.25">
      <c r="A19133" s="11">
        <v>45857.25</v>
      </c>
      <c r="B19133" s="1">
        <v>34995.988127213954</v>
      </c>
      <c r="C19133" s="1">
        <v>3411.6654726520105</v>
      </c>
    </row>
    <row r="19134" spans="1:3" x14ac:dyDescent="0.25">
      <c r="A19134" s="11">
        <v>45857.260416666664</v>
      </c>
      <c r="B19134" s="1">
        <v>35911.646594067854</v>
      </c>
      <c r="C19134" s="1">
        <v>3480.9062809534021</v>
      </c>
    </row>
    <row r="19135" spans="1:3" x14ac:dyDescent="0.25">
      <c r="A19135" s="11">
        <v>45857.270833333336</v>
      </c>
      <c r="B19135" s="1">
        <v>37977.22710607107</v>
      </c>
      <c r="C19135" s="1">
        <v>3559.8493953730585</v>
      </c>
    </row>
    <row r="19136" spans="1:3" x14ac:dyDescent="0.25">
      <c r="A19136" s="11">
        <v>45857.28125</v>
      </c>
      <c r="B19136" s="1">
        <v>39501.300208670793</v>
      </c>
      <c r="C19136" s="1">
        <v>3634.0700777620477</v>
      </c>
    </row>
    <row r="19137" spans="1:3" x14ac:dyDescent="0.25">
      <c r="A19137" s="11">
        <v>45857.291666666664</v>
      </c>
      <c r="B19137" s="1">
        <v>41140.069388592856</v>
      </c>
      <c r="C19137" s="1">
        <v>3711.5445198424168</v>
      </c>
    </row>
    <row r="19138" spans="1:3" x14ac:dyDescent="0.25">
      <c r="A19138" s="11">
        <v>45857.302083333336</v>
      </c>
      <c r="B19138" s="1">
        <v>44892.350890898495</v>
      </c>
      <c r="C19138" s="1">
        <v>3932.2022304841385</v>
      </c>
    </row>
    <row r="19139" spans="1:3" x14ac:dyDescent="0.25">
      <c r="A19139" s="11">
        <v>45857.3125</v>
      </c>
      <c r="B19139" s="1">
        <v>47969.160935171407</v>
      </c>
      <c r="C19139" s="1">
        <v>4099.8513631645565</v>
      </c>
    </row>
    <row r="19140" spans="1:3" x14ac:dyDescent="0.25">
      <c r="A19140" s="11">
        <v>45857.322916666664</v>
      </c>
      <c r="B19140" s="1">
        <v>53084.27464222147</v>
      </c>
      <c r="C19140" s="1">
        <v>4333.6660943768202</v>
      </c>
    </row>
    <row r="19141" spans="1:3" x14ac:dyDescent="0.25">
      <c r="A19141" s="11">
        <v>45857.333333333336</v>
      </c>
      <c r="B19141" s="1">
        <v>56415.3939346853</v>
      </c>
      <c r="C19141" s="1">
        <v>4488.9145918964132</v>
      </c>
    </row>
    <row r="19142" spans="1:3" x14ac:dyDescent="0.25">
      <c r="A19142" s="11">
        <v>45857.34375</v>
      </c>
      <c r="B19142" s="1">
        <v>62261.091163669997</v>
      </c>
      <c r="C19142" s="1">
        <v>4804.0909061625352</v>
      </c>
    </row>
    <row r="19143" spans="1:3" x14ac:dyDescent="0.25">
      <c r="A19143" s="11">
        <v>45857.354166666664</v>
      </c>
      <c r="B19143" s="1">
        <v>67109.67280188085</v>
      </c>
      <c r="C19143" s="1">
        <v>5038.9547146504146</v>
      </c>
    </row>
    <row r="19144" spans="1:3" x14ac:dyDescent="0.25">
      <c r="A19144" s="11">
        <v>45857.364583333336</v>
      </c>
      <c r="B19144" s="1">
        <v>68918.150158660908</v>
      </c>
      <c r="C19144" s="1">
        <v>5139.8393732116092</v>
      </c>
    </row>
    <row r="19145" spans="1:3" x14ac:dyDescent="0.25">
      <c r="A19145" s="11">
        <v>45857.375</v>
      </c>
      <c r="B19145" s="1">
        <v>70501.655257756705</v>
      </c>
      <c r="C19145" s="1">
        <v>5265.7221463988762</v>
      </c>
    </row>
    <row r="19146" spans="1:3" x14ac:dyDescent="0.25">
      <c r="A19146" s="11">
        <v>45857.385416666664</v>
      </c>
      <c r="B19146" s="1">
        <v>72501.972299165151</v>
      </c>
      <c r="C19146" s="1">
        <v>5418.6147221168239</v>
      </c>
    </row>
    <row r="19147" spans="1:3" x14ac:dyDescent="0.25">
      <c r="A19147" s="11">
        <v>45857.395833333336</v>
      </c>
      <c r="B19147" s="1">
        <v>73484.567198738834</v>
      </c>
      <c r="C19147" s="1">
        <v>5489.7728210415071</v>
      </c>
    </row>
    <row r="19148" spans="1:3" x14ac:dyDescent="0.25">
      <c r="A19148" s="11">
        <v>45857.40625</v>
      </c>
      <c r="B19148" s="1">
        <v>73688.553075276373</v>
      </c>
      <c r="C19148" s="1">
        <v>5504.5624181771382</v>
      </c>
    </row>
    <row r="19149" spans="1:3" x14ac:dyDescent="0.25">
      <c r="A19149" s="11">
        <v>45857.416666666664</v>
      </c>
      <c r="B19149" s="1">
        <v>73262.057638860613</v>
      </c>
      <c r="C19149" s="1">
        <v>5486.207191898091</v>
      </c>
    </row>
    <row r="19150" spans="1:3" x14ac:dyDescent="0.25">
      <c r="A19150" s="11">
        <v>45857.427083333336</v>
      </c>
      <c r="B19150" s="1">
        <v>73424.282743513511</v>
      </c>
      <c r="C19150" s="1">
        <v>5504.6820073956742</v>
      </c>
    </row>
    <row r="19151" spans="1:3" x14ac:dyDescent="0.25">
      <c r="A19151" s="11">
        <v>45857.4375</v>
      </c>
      <c r="B19151" s="1">
        <v>73095.369466529461</v>
      </c>
      <c r="C19151" s="1">
        <v>5457.8744938095533</v>
      </c>
    </row>
    <row r="19152" spans="1:3" x14ac:dyDescent="0.25">
      <c r="A19152" s="11">
        <v>45857.447916666664</v>
      </c>
      <c r="B19152" s="1">
        <v>72478.732720762287</v>
      </c>
      <c r="C19152" s="1">
        <v>5390.3912733144989</v>
      </c>
    </row>
    <row r="19153" spans="1:3" x14ac:dyDescent="0.25">
      <c r="A19153" s="11">
        <v>45857.458333333336</v>
      </c>
      <c r="B19153" s="1">
        <v>72627.439533725163</v>
      </c>
      <c r="C19153" s="1">
        <v>5415.6290335685771</v>
      </c>
    </row>
    <row r="19154" spans="1:3" x14ac:dyDescent="0.25">
      <c r="A19154" s="11">
        <v>45857.46875</v>
      </c>
      <c r="B19154" s="1">
        <v>72487.651017355427</v>
      </c>
      <c r="C19154" s="1">
        <v>5410.284078635952</v>
      </c>
    </row>
    <row r="19155" spans="1:3" x14ac:dyDescent="0.25">
      <c r="A19155" s="11">
        <v>45857.479166666664</v>
      </c>
      <c r="B19155" s="1">
        <v>72325.48009210451</v>
      </c>
      <c r="C19155" s="1">
        <v>5384.6775846964574</v>
      </c>
    </row>
    <row r="19156" spans="1:3" x14ac:dyDescent="0.25">
      <c r="A19156" s="11">
        <v>45857.489583333336</v>
      </c>
      <c r="B19156" s="1">
        <v>72477.397120578957</v>
      </c>
      <c r="C19156" s="1">
        <v>5381.812865782038</v>
      </c>
    </row>
    <row r="19157" spans="1:3" x14ac:dyDescent="0.25">
      <c r="A19157" s="11">
        <v>45857.5</v>
      </c>
      <c r="B19157" s="1">
        <v>70702.556858696451</v>
      </c>
      <c r="C19157" s="1">
        <v>5284.7477198315564</v>
      </c>
    </row>
    <row r="19158" spans="1:3" x14ac:dyDescent="0.25">
      <c r="A19158" s="11">
        <v>45857.510416666664</v>
      </c>
      <c r="B19158" s="1">
        <v>69218.143760087638</v>
      </c>
      <c r="C19158" s="1">
        <v>5181.354580246305</v>
      </c>
    </row>
    <row r="19159" spans="1:3" x14ac:dyDescent="0.25">
      <c r="A19159" s="11">
        <v>45857.520833333336</v>
      </c>
      <c r="B19159" s="1">
        <v>69181.184282578848</v>
      </c>
      <c r="C19159" s="1">
        <v>5167.7234127288102</v>
      </c>
    </row>
    <row r="19160" spans="1:3" x14ac:dyDescent="0.25">
      <c r="A19160" s="11">
        <v>45857.53125</v>
      </c>
      <c r="B19160" s="1">
        <v>73942.417420338243</v>
      </c>
      <c r="C19160" s="1">
        <v>5403.9353310978504</v>
      </c>
    </row>
    <row r="19161" spans="1:3" x14ac:dyDescent="0.25">
      <c r="A19161" s="11">
        <v>45857.541666666664</v>
      </c>
      <c r="B19161" s="1">
        <v>70898.772534433883</v>
      </c>
      <c r="C19161" s="1">
        <v>5232.2716318739422</v>
      </c>
    </row>
    <row r="19162" spans="1:3" x14ac:dyDescent="0.25">
      <c r="A19162" s="11">
        <v>45857.552083333336</v>
      </c>
      <c r="B19162" s="1">
        <v>67399.546096801176</v>
      </c>
      <c r="C19162" s="1">
        <v>5008.6658430609496</v>
      </c>
    </row>
    <row r="19163" spans="1:3" x14ac:dyDescent="0.25">
      <c r="A19163" s="11">
        <v>45857.5625</v>
      </c>
      <c r="B19163" s="1">
        <v>64631.998019769613</v>
      </c>
      <c r="C19163" s="1">
        <v>4829.59482916867</v>
      </c>
    </row>
    <row r="19164" spans="1:3" x14ac:dyDescent="0.25">
      <c r="A19164" s="11">
        <v>45857.572916666664</v>
      </c>
      <c r="B19164" s="1">
        <v>67627.153350069595</v>
      </c>
      <c r="C19164" s="1">
        <v>4921.5904821399745</v>
      </c>
    </row>
    <row r="19165" spans="1:3" x14ac:dyDescent="0.25">
      <c r="A19165" s="11">
        <v>45857.583333333336</v>
      </c>
      <c r="B19165" s="1">
        <v>65893.015575483558</v>
      </c>
      <c r="C19165" s="1">
        <v>4807.12037109622</v>
      </c>
    </row>
    <row r="19166" spans="1:3" x14ac:dyDescent="0.25">
      <c r="A19166" s="11">
        <v>45857.59375</v>
      </c>
      <c r="B19166" s="1">
        <v>66404.25047960307</v>
      </c>
      <c r="C19166" s="1">
        <v>4828.4102371056961</v>
      </c>
    </row>
    <row r="19167" spans="1:3" x14ac:dyDescent="0.25">
      <c r="A19167" s="11">
        <v>45857.604166666664</v>
      </c>
      <c r="B19167" s="1">
        <v>62937.595904671449</v>
      </c>
      <c r="C19167" s="1">
        <v>4681.1375514734736</v>
      </c>
    </row>
    <row r="19168" spans="1:3" x14ac:dyDescent="0.25">
      <c r="A19168" s="11">
        <v>45857.614583333336</v>
      </c>
      <c r="B19168" s="1">
        <v>57897.059974659031</v>
      </c>
      <c r="C19168" s="1">
        <v>4431.9566790130048</v>
      </c>
    </row>
    <row r="19169" spans="1:3" x14ac:dyDescent="0.25">
      <c r="A19169" s="11">
        <v>45857.625</v>
      </c>
      <c r="B19169" s="1">
        <v>52481.670284384891</v>
      </c>
      <c r="C19169" s="1">
        <v>4237.5668956901645</v>
      </c>
    </row>
    <row r="19170" spans="1:3" x14ac:dyDescent="0.25">
      <c r="A19170" s="11">
        <v>45857.635416666664</v>
      </c>
      <c r="B19170" s="1">
        <v>56395.395511268078</v>
      </c>
      <c r="C19170" s="1">
        <v>4488.2815566857944</v>
      </c>
    </row>
    <row r="19171" spans="1:3" x14ac:dyDescent="0.25">
      <c r="A19171" s="11">
        <v>45857.645833333336</v>
      </c>
      <c r="B19171" s="1">
        <v>55412.33111540111</v>
      </c>
      <c r="C19171" s="1">
        <v>4455.602313890683</v>
      </c>
    </row>
    <row r="19172" spans="1:3" x14ac:dyDescent="0.25">
      <c r="A19172" s="11">
        <v>45857.65625</v>
      </c>
      <c r="B19172" s="1">
        <v>62546.557466020909</v>
      </c>
      <c r="C19172" s="1">
        <v>4811.0674620164755</v>
      </c>
    </row>
    <row r="19173" spans="1:3" x14ac:dyDescent="0.25">
      <c r="A19173" s="11">
        <v>45857.666666666664</v>
      </c>
      <c r="B19173" s="1">
        <v>62155.493820895259</v>
      </c>
      <c r="C19173" s="1">
        <v>4851.8505228592903</v>
      </c>
    </row>
    <row r="19174" spans="1:3" x14ac:dyDescent="0.25">
      <c r="A19174" s="11">
        <v>45857.677083333336</v>
      </c>
      <c r="B19174" s="1">
        <v>61823.199710467561</v>
      </c>
      <c r="C19174" s="1">
        <v>4894.3678367433658</v>
      </c>
    </row>
    <row r="19175" spans="1:3" x14ac:dyDescent="0.25">
      <c r="A19175" s="11">
        <v>45857.6875</v>
      </c>
      <c r="B19175" s="1">
        <v>55613.762215918432</v>
      </c>
      <c r="C19175" s="1">
        <v>4508.8683012439396</v>
      </c>
    </row>
    <row r="19176" spans="1:3" x14ac:dyDescent="0.25">
      <c r="A19176" s="11">
        <v>45857.697916666664</v>
      </c>
      <c r="B19176" s="1">
        <v>56910.787829886845</v>
      </c>
      <c r="C19176" s="1">
        <v>4559.3991409010096</v>
      </c>
    </row>
    <row r="19177" spans="1:3" x14ac:dyDescent="0.25">
      <c r="A19177" s="11">
        <v>45857.708333333336</v>
      </c>
      <c r="B19177" s="1">
        <v>64827.203189831052</v>
      </c>
      <c r="C19177" s="1">
        <v>4893.0997533657392</v>
      </c>
    </row>
    <row r="19178" spans="1:3" x14ac:dyDescent="0.25">
      <c r="A19178" s="11">
        <v>45857.71875</v>
      </c>
      <c r="B19178" s="1">
        <v>63868.042954928191</v>
      </c>
      <c r="C19178" s="1">
        <v>4936.1282305723471</v>
      </c>
    </row>
    <row r="19179" spans="1:3" x14ac:dyDescent="0.25">
      <c r="A19179" s="11">
        <v>45857.729166666664</v>
      </c>
      <c r="B19179" s="1">
        <v>60252.504077875121</v>
      </c>
      <c r="C19179" s="1">
        <v>4784.3901784176514</v>
      </c>
    </row>
    <row r="19180" spans="1:3" x14ac:dyDescent="0.25">
      <c r="A19180" s="11">
        <v>45857.739583333336</v>
      </c>
      <c r="B19180" s="1">
        <v>65407.7100742857</v>
      </c>
      <c r="C19180" s="1">
        <v>5051.445782102066</v>
      </c>
    </row>
    <row r="19181" spans="1:3" x14ac:dyDescent="0.25">
      <c r="A19181" s="11">
        <v>45857.75</v>
      </c>
      <c r="B19181" s="1">
        <v>65773.916663689597</v>
      </c>
      <c r="C19181" s="1">
        <v>5044.696928853813</v>
      </c>
    </row>
    <row r="19182" spans="1:3" x14ac:dyDescent="0.25">
      <c r="A19182" s="11">
        <v>45857.760416666664</v>
      </c>
      <c r="B19182" s="1">
        <v>67246.900345469505</v>
      </c>
      <c r="C19182" s="1">
        <v>5300.917001165888</v>
      </c>
    </row>
    <row r="19183" spans="1:3" x14ac:dyDescent="0.25">
      <c r="A19183" s="11">
        <v>45857.770833333336</v>
      </c>
      <c r="B19183" s="1">
        <v>67777.135741534497</v>
      </c>
      <c r="C19183" s="1">
        <v>5452.9268694849025</v>
      </c>
    </row>
    <row r="19184" spans="1:3" x14ac:dyDescent="0.25">
      <c r="A19184" s="11">
        <v>45857.78125</v>
      </c>
      <c r="B19184" s="1">
        <v>69300.982106649695</v>
      </c>
      <c r="C19184" s="1">
        <v>5542.5023449351047</v>
      </c>
    </row>
    <row r="19185" spans="1:3" x14ac:dyDescent="0.25">
      <c r="A19185" s="11">
        <v>45857.791666666664</v>
      </c>
      <c r="B19185" s="1">
        <v>69090.023618824169</v>
      </c>
      <c r="C19185" s="1">
        <v>5521.2492799414867</v>
      </c>
    </row>
    <row r="19186" spans="1:3" x14ac:dyDescent="0.25">
      <c r="A19186" s="11">
        <v>45857.802083333336</v>
      </c>
      <c r="B19186" s="1">
        <v>69253.032745950361</v>
      </c>
      <c r="C19186" s="1">
        <v>5529.7832448215613</v>
      </c>
    </row>
    <row r="19187" spans="1:3" x14ac:dyDescent="0.25">
      <c r="A19187" s="11">
        <v>45857.8125</v>
      </c>
      <c r="B19187" s="1">
        <v>67721.841491202751</v>
      </c>
      <c r="C19187" s="1">
        <v>5515.4447286231716</v>
      </c>
    </row>
    <row r="19188" spans="1:3" x14ac:dyDescent="0.25">
      <c r="A19188" s="11">
        <v>45857.822916666664</v>
      </c>
      <c r="B19188" s="1">
        <v>67724.649717995868</v>
      </c>
      <c r="C19188" s="1">
        <v>5525.9951583216834</v>
      </c>
    </row>
    <row r="19189" spans="1:3" x14ac:dyDescent="0.25">
      <c r="A19189" s="11">
        <v>45857.833333333336</v>
      </c>
      <c r="B19189" s="1">
        <v>67076.194745733985</v>
      </c>
      <c r="C19189" s="1">
        <v>5459.2581998452342</v>
      </c>
    </row>
    <row r="19190" spans="1:3" x14ac:dyDescent="0.25">
      <c r="A19190" s="11">
        <v>45857.84375</v>
      </c>
      <c r="B19190" s="1">
        <v>66009.473112160442</v>
      </c>
      <c r="C19190" s="1">
        <v>5358.6989323053294</v>
      </c>
    </row>
    <row r="19191" spans="1:3" x14ac:dyDescent="0.25">
      <c r="A19191" s="11">
        <v>45857.854166666664</v>
      </c>
      <c r="B19191" s="1">
        <v>64748.763406772174</v>
      </c>
      <c r="C19191" s="1">
        <v>5322.3932207536636</v>
      </c>
    </row>
    <row r="19192" spans="1:3" x14ac:dyDescent="0.25">
      <c r="A19192" s="11">
        <v>45857.864583333336</v>
      </c>
      <c r="B19192" s="1">
        <v>63584.001629354651</v>
      </c>
      <c r="C19192" s="1">
        <v>5264.1074043928302</v>
      </c>
    </row>
    <row r="19193" spans="1:3" x14ac:dyDescent="0.25">
      <c r="A19193" s="11">
        <v>45857.875</v>
      </c>
      <c r="B19193" s="1">
        <v>61935.351489527471</v>
      </c>
      <c r="C19193" s="1">
        <v>5199.8955249864885</v>
      </c>
    </row>
    <row r="19194" spans="1:3" x14ac:dyDescent="0.25">
      <c r="A19194" s="11">
        <v>45857.885416666664</v>
      </c>
      <c r="B19194" s="1">
        <v>60313.03550391367</v>
      </c>
      <c r="C19194" s="1">
        <v>5171.3462255694176</v>
      </c>
    </row>
    <row r="19195" spans="1:3" x14ac:dyDescent="0.25">
      <c r="A19195" s="11">
        <v>45857.895833333336</v>
      </c>
      <c r="B19195" s="1">
        <v>59211.693705124992</v>
      </c>
      <c r="C19195" s="1">
        <v>4976.0844182474548</v>
      </c>
    </row>
    <row r="19196" spans="1:3" x14ac:dyDescent="0.25">
      <c r="A19196" s="11">
        <v>45857.90625</v>
      </c>
      <c r="B19196" s="1">
        <v>59161.706268925678</v>
      </c>
      <c r="C19196" s="1">
        <v>4834.7422171272283</v>
      </c>
    </row>
    <row r="19197" spans="1:3" x14ac:dyDescent="0.25">
      <c r="A19197" s="11">
        <v>45857.916666666664</v>
      </c>
      <c r="B19197" s="1">
        <v>58482.855728971786</v>
      </c>
      <c r="C19197" s="1">
        <v>4813.308373333397</v>
      </c>
    </row>
    <row r="19198" spans="1:3" x14ac:dyDescent="0.25">
      <c r="A19198" s="11">
        <v>45857.927083333336</v>
      </c>
      <c r="B19198" s="1">
        <v>59761.808814264834</v>
      </c>
      <c r="C19198" s="1">
        <v>4906.4119745863991</v>
      </c>
    </row>
    <row r="19199" spans="1:3" x14ac:dyDescent="0.25">
      <c r="A19199" s="11">
        <v>45857.9375</v>
      </c>
      <c r="B19199" s="1">
        <v>58170.557775120025</v>
      </c>
      <c r="C19199" s="1">
        <v>4735.2823241133774</v>
      </c>
    </row>
    <row r="19200" spans="1:3" x14ac:dyDescent="0.25">
      <c r="A19200" s="11">
        <v>45857.947916666664</v>
      </c>
      <c r="B19200" s="1">
        <v>56921.68672791827</v>
      </c>
      <c r="C19200" s="1">
        <v>4594.8678925924532</v>
      </c>
    </row>
    <row r="19201" spans="1:3" x14ac:dyDescent="0.25">
      <c r="A19201" s="11">
        <v>45857.958333333336</v>
      </c>
      <c r="B19201" s="1">
        <v>54546.858964484047</v>
      </c>
      <c r="C19201" s="1">
        <v>4434.9670784872324</v>
      </c>
    </row>
    <row r="19202" spans="1:3" x14ac:dyDescent="0.25">
      <c r="A19202" s="11">
        <v>45857.96875</v>
      </c>
      <c r="B19202" s="1">
        <v>52850.893806733919</v>
      </c>
      <c r="C19202" s="1">
        <v>4502.150034026472</v>
      </c>
    </row>
    <row r="19203" spans="1:3" x14ac:dyDescent="0.25">
      <c r="A19203" s="11">
        <v>45857.979166666664</v>
      </c>
      <c r="B19203" s="1">
        <v>51141.139719240258</v>
      </c>
      <c r="C19203" s="1">
        <v>4589.1772152247559</v>
      </c>
    </row>
    <row r="19204" spans="1:3" x14ac:dyDescent="0.25">
      <c r="A19204" s="11">
        <v>45857.989583333336</v>
      </c>
      <c r="B19204" s="1">
        <v>49457.624454056677</v>
      </c>
      <c r="C19204" s="1">
        <v>4612.6521113581584</v>
      </c>
    </row>
    <row r="19205" spans="1:3" x14ac:dyDescent="0.25">
      <c r="A19205" s="11">
        <v>45858</v>
      </c>
      <c r="B19205" s="1">
        <v>47987.546576912137</v>
      </c>
      <c r="C19205" s="1">
        <v>4573.2790279229775</v>
      </c>
    </row>
    <row r="19206" spans="1:3" x14ac:dyDescent="0.25">
      <c r="A19206" s="11">
        <v>45858.010416666664</v>
      </c>
      <c r="B19206" s="1">
        <v>45448.462329184193</v>
      </c>
      <c r="C19206" s="1">
        <v>4579.35531149079</v>
      </c>
    </row>
    <row r="19207" spans="1:3" x14ac:dyDescent="0.25">
      <c r="A19207" s="11">
        <v>45858.020833333336</v>
      </c>
      <c r="B19207" s="1">
        <v>44199.398900986329</v>
      </c>
      <c r="C19207" s="1">
        <v>4555.2857724706155</v>
      </c>
    </row>
    <row r="19208" spans="1:3" x14ac:dyDescent="0.25">
      <c r="A19208" s="11">
        <v>45858.03125</v>
      </c>
      <c r="B19208" s="1">
        <v>42004.783378783875</v>
      </c>
      <c r="C19208" s="1">
        <v>4272.987534383712</v>
      </c>
    </row>
    <row r="19209" spans="1:3" x14ac:dyDescent="0.25">
      <c r="A19209" s="11">
        <v>45858.041666666664</v>
      </c>
      <c r="B19209" s="1">
        <v>39875.397926903046</v>
      </c>
      <c r="C19209" s="1">
        <v>4019.4362897093015</v>
      </c>
    </row>
    <row r="19210" spans="1:3" x14ac:dyDescent="0.25">
      <c r="A19210" s="11">
        <v>45858.052083333336</v>
      </c>
      <c r="B19210" s="1">
        <v>39017.665866581425</v>
      </c>
      <c r="C19210" s="1">
        <v>3884.7652197373354</v>
      </c>
    </row>
    <row r="19211" spans="1:3" x14ac:dyDescent="0.25">
      <c r="A19211" s="11">
        <v>45858.0625</v>
      </c>
      <c r="B19211" s="1">
        <v>37927.740531424759</v>
      </c>
      <c r="C19211" s="1">
        <v>3769.4111691317394</v>
      </c>
    </row>
    <row r="19212" spans="1:3" x14ac:dyDescent="0.25">
      <c r="A19212" s="11">
        <v>45858.072916666664</v>
      </c>
      <c r="B19212" s="1">
        <v>36857.438447339919</v>
      </c>
      <c r="C19212" s="1">
        <v>3684.5659863843757</v>
      </c>
    </row>
    <row r="19213" spans="1:3" x14ac:dyDescent="0.25">
      <c r="A19213" s="11">
        <v>45858.083333333336</v>
      </c>
      <c r="B19213" s="1">
        <v>35990.635088929281</v>
      </c>
      <c r="C19213" s="1">
        <v>3598.3437153362956</v>
      </c>
    </row>
    <row r="19214" spans="1:3" x14ac:dyDescent="0.25">
      <c r="A19214" s="11">
        <v>45858.09375</v>
      </c>
      <c r="B19214" s="1">
        <v>34984.06852318185</v>
      </c>
      <c r="C19214" s="1">
        <v>3480.9445022991586</v>
      </c>
    </row>
    <row r="19215" spans="1:3" x14ac:dyDescent="0.25">
      <c r="A19215" s="11">
        <v>45858.104166666664</v>
      </c>
      <c r="B19215" s="1">
        <v>34772.850019910125</v>
      </c>
      <c r="C19215" s="1">
        <v>3381.270240651128</v>
      </c>
    </row>
    <row r="19216" spans="1:3" x14ac:dyDescent="0.25">
      <c r="A19216" s="11">
        <v>45858.114583333336</v>
      </c>
      <c r="B19216" s="1">
        <v>34003.583342311285</v>
      </c>
      <c r="C19216" s="1">
        <v>3289.7024856634148</v>
      </c>
    </row>
    <row r="19217" spans="1:3" x14ac:dyDescent="0.25">
      <c r="A19217" s="11">
        <v>45858.125</v>
      </c>
      <c r="B19217" s="1">
        <v>33264.295788291056</v>
      </c>
      <c r="C19217" s="1">
        <v>3248.898014779611</v>
      </c>
    </row>
    <row r="19218" spans="1:3" x14ac:dyDescent="0.25">
      <c r="A19218" s="11">
        <v>45858.135416666664</v>
      </c>
      <c r="B19218" s="1">
        <v>33136.173191698479</v>
      </c>
      <c r="C19218" s="1">
        <v>3256.6593918845856</v>
      </c>
    </row>
    <row r="19219" spans="1:3" x14ac:dyDescent="0.25">
      <c r="A19219" s="11">
        <v>45858.145833333336</v>
      </c>
      <c r="B19219" s="1">
        <v>33596.961187384753</v>
      </c>
      <c r="C19219" s="1">
        <v>3223.8812002949289</v>
      </c>
    </row>
    <row r="19220" spans="1:3" x14ac:dyDescent="0.25">
      <c r="A19220" s="11">
        <v>45858.15625</v>
      </c>
      <c r="B19220" s="1">
        <v>33640.037275882678</v>
      </c>
      <c r="C19220" s="1">
        <v>3196.7090626454474</v>
      </c>
    </row>
    <row r="19221" spans="1:3" x14ac:dyDescent="0.25">
      <c r="A19221" s="11">
        <v>45858.166666666664</v>
      </c>
      <c r="B19221" s="1">
        <v>33118.310644330559</v>
      </c>
      <c r="C19221" s="1">
        <v>3209.1546786877284</v>
      </c>
    </row>
    <row r="19222" spans="1:3" x14ac:dyDescent="0.25">
      <c r="A19222" s="11">
        <v>45858.177083333336</v>
      </c>
      <c r="B19222" s="1">
        <v>33348.168956628455</v>
      </c>
      <c r="C19222" s="1">
        <v>3229.9667781845328</v>
      </c>
    </row>
    <row r="19223" spans="1:3" x14ac:dyDescent="0.25">
      <c r="A19223" s="11">
        <v>45858.1875</v>
      </c>
      <c r="B19223" s="1">
        <v>33278.118512566878</v>
      </c>
      <c r="C19223" s="1">
        <v>3218.1738724573152</v>
      </c>
    </row>
    <row r="19224" spans="1:3" x14ac:dyDescent="0.25">
      <c r="A19224" s="11">
        <v>45858.197916666664</v>
      </c>
      <c r="B19224" s="1">
        <v>32930.130448675889</v>
      </c>
      <c r="C19224" s="1">
        <v>3199.7891319209239</v>
      </c>
    </row>
    <row r="19225" spans="1:3" x14ac:dyDescent="0.25">
      <c r="A19225" s="11">
        <v>45858.208333333336</v>
      </c>
      <c r="B19225" s="1">
        <v>31733.964459303057</v>
      </c>
      <c r="C19225" s="1">
        <v>3145.4407242999941</v>
      </c>
    </row>
    <row r="19226" spans="1:3" x14ac:dyDescent="0.25">
      <c r="A19226" s="11">
        <v>45858.21875</v>
      </c>
      <c r="B19226" s="1">
        <v>31980.022960250157</v>
      </c>
      <c r="C19226" s="1">
        <v>3137.6501492432408</v>
      </c>
    </row>
    <row r="19227" spans="1:3" x14ac:dyDescent="0.25">
      <c r="A19227" s="11">
        <v>45858.229166666664</v>
      </c>
      <c r="B19227" s="1">
        <v>32170.276785720642</v>
      </c>
      <c r="C19227" s="1">
        <v>3148.5027270591454</v>
      </c>
    </row>
    <row r="19228" spans="1:3" x14ac:dyDescent="0.25">
      <c r="A19228" s="11">
        <v>45858.239583333336</v>
      </c>
      <c r="B19228" s="1">
        <v>32722.710404971876</v>
      </c>
      <c r="C19228" s="1">
        <v>3175.6311299531353</v>
      </c>
    </row>
    <row r="19229" spans="1:3" x14ac:dyDescent="0.25">
      <c r="A19229" s="11">
        <v>45858.25</v>
      </c>
      <c r="B19229" s="1">
        <v>33610.804889239313</v>
      </c>
      <c r="C19229" s="1">
        <v>3232.1187658225963</v>
      </c>
    </row>
    <row r="19230" spans="1:3" x14ac:dyDescent="0.25">
      <c r="A19230" s="11">
        <v>45858.260416666664</v>
      </c>
      <c r="B19230" s="1">
        <v>34576.244657644726</v>
      </c>
      <c r="C19230" s="1">
        <v>3241.9845722808714</v>
      </c>
    </row>
    <row r="19231" spans="1:3" x14ac:dyDescent="0.25">
      <c r="A19231" s="11">
        <v>45858.270833333336</v>
      </c>
      <c r="B19231" s="1">
        <v>35836.16770412973</v>
      </c>
      <c r="C19231" s="1">
        <v>3319.9493923596247</v>
      </c>
    </row>
    <row r="19232" spans="1:3" x14ac:dyDescent="0.25">
      <c r="A19232" s="11">
        <v>45858.28125</v>
      </c>
      <c r="B19232" s="1">
        <v>37042.577668498569</v>
      </c>
      <c r="C19232" s="1">
        <v>3351.3198918134858</v>
      </c>
    </row>
    <row r="19233" spans="1:3" x14ac:dyDescent="0.25">
      <c r="A19233" s="11">
        <v>45858.291666666664</v>
      </c>
      <c r="B19233" s="1">
        <v>38991.078564175972</v>
      </c>
      <c r="C19233" s="1">
        <v>3348.9935214665375</v>
      </c>
    </row>
    <row r="19234" spans="1:3" x14ac:dyDescent="0.25">
      <c r="A19234" s="11">
        <v>45858.302083333336</v>
      </c>
      <c r="B19234" s="1">
        <v>41814.045025062303</v>
      </c>
      <c r="C19234" s="1">
        <v>3459.1298496695281</v>
      </c>
    </row>
    <row r="19235" spans="1:3" x14ac:dyDescent="0.25">
      <c r="A19235" s="11">
        <v>45858.3125</v>
      </c>
      <c r="B19235" s="1">
        <v>46003.218650801376</v>
      </c>
      <c r="C19235" s="1">
        <v>3594.4785663818716</v>
      </c>
    </row>
    <row r="19236" spans="1:3" x14ac:dyDescent="0.25">
      <c r="A19236" s="11">
        <v>45858.322916666664</v>
      </c>
      <c r="B19236" s="1">
        <v>49255.163505835619</v>
      </c>
      <c r="C19236" s="1">
        <v>3704.2975800006407</v>
      </c>
    </row>
    <row r="19237" spans="1:3" x14ac:dyDescent="0.25">
      <c r="A19237" s="11">
        <v>45858.333333333336</v>
      </c>
      <c r="B19237" s="1">
        <v>52178.358473901972</v>
      </c>
      <c r="C19237" s="1">
        <v>3842.5374157083656</v>
      </c>
    </row>
    <row r="19238" spans="1:3" x14ac:dyDescent="0.25">
      <c r="A19238" s="11">
        <v>45858.34375</v>
      </c>
      <c r="B19238" s="1">
        <v>55273.720277311171</v>
      </c>
      <c r="C19238" s="1">
        <v>3995.5341485650251</v>
      </c>
    </row>
    <row r="19239" spans="1:3" x14ac:dyDescent="0.25">
      <c r="A19239" s="11">
        <v>45858.354166666664</v>
      </c>
      <c r="B19239" s="1">
        <v>59309.535639994974</v>
      </c>
      <c r="C19239" s="1">
        <v>4151.8903679788782</v>
      </c>
    </row>
    <row r="19240" spans="1:3" x14ac:dyDescent="0.25">
      <c r="A19240" s="11">
        <v>45858.364583333336</v>
      </c>
      <c r="B19240" s="1">
        <v>63299.019263091286</v>
      </c>
      <c r="C19240" s="1">
        <v>4344.0822097112105</v>
      </c>
    </row>
    <row r="19241" spans="1:3" x14ac:dyDescent="0.25">
      <c r="A19241" s="11">
        <v>45858.375</v>
      </c>
      <c r="B19241" s="1">
        <v>63983.291726113493</v>
      </c>
      <c r="C19241" s="1">
        <v>4402.1946257699747</v>
      </c>
    </row>
    <row r="19242" spans="1:3" x14ac:dyDescent="0.25">
      <c r="A19242" s="11">
        <v>45858.385416666664</v>
      </c>
      <c r="B19242" s="1">
        <v>65310.028639603879</v>
      </c>
      <c r="C19242" s="1">
        <v>4532.3836064780353</v>
      </c>
    </row>
    <row r="19243" spans="1:3" x14ac:dyDescent="0.25">
      <c r="A19243" s="11">
        <v>45858.395833333336</v>
      </c>
      <c r="B19243" s="1">
        <v>64709.123856066712</v>
      </c>
      <c r="C19243" s="1">
        <v>4517.9925343776449</v>
      </c>
    </row>
    <row r="19244" spans="1:3" x14ac:dyDescent="0.25">
      <c r="A19244" s="11">
        <v>45858.40625</v>
      </c>
      <c r="B19244" s="1">
        <v>63759.795356182854</v>
      </c>
      <c r="C19244" s="1">
        <v>4551.5418865044448</v>
      </c>
    </row>
    <row r="19245" spans="1:3" x14ac:dyDescent="0.25">
      <c r="A19245" s="11">
        <v>45858.416666666664</v>
      </c>
      <c r="B19245" s="1">
        <v>62548.135050377328</v>
      </c>
      <c r="C19245" s="1">
        <v>4514.135146561006</v>
      </c>
    </row>
    <row r="19246" spans="1:3" x14ac:dyDescent="0.25">
      <c r="A19246" s="11">
        <v>45858.427083333336</v>
      </c>
      <c r="B19246" s="1">
        <v>71563.401055561641</v>
      </c>
      <c r="C19246" s="1">
        <v>4857.7257555714432</v>
      </c>
    </row>
    <row r="19247" spans="1:3" x14ac:dyDescent="0.25">
      <c r="A19247" s="11">
        <v>45858.4375</v>
      </c>
      <c r="B19247" s="1">
        <v>69871.530931325353</v>
      </c>
      <c r="C19247" s="1">
        <v>4793.1768003182578</v>
      </c>
    </row>
    <row r="19248" spans="1:3" x14ac:dyDescent="0.25">
      <c r="A19248" s="11">
        <v>45858.447916666664</v>
      </c>
      <c r="B19248" s="1">
        <v>69909.93140239139</v>
      </c>
      <c r="C19248" s="1">
        <v>4818.5169340392531</v>
      </c>
    </row>
    <row r="19249" spans="1:3" x14ac:dyDescent="0.25">
      <c r="A19249" s="11">
        <v>45858.458333333336</v>
      </c>
      <c r="B19249" s="1">
        <v>63567.115848098489</v>
      </c>
      <c r="C19249" s="1">
        <v>4557.4168303906226</v>
      </c>
    </row>
    <row r="19250" spans="1:3" x14ac:dyDescent="0.25">
      <c r="A19250" s="11">
        <v>45858.46875</v>
      </c>
      <c r="B19250" s="1">
        <v>72211.356598045037</v>
      </c>
      <c r="C19250" s="1">
        <v>4860.9440010721673</v>
      </c>
    </row>
    <row r="19251" spans="1:3" x14ac:dyDescent="0.25">
      <c r="A19251" s="11">
        <v>45858.479166666664</v>
      </c>
      <c r="B19251" s="1">
        <v>67273.782553036581</v>
      </c>
      <c r="C19251" s="1">
        <v>4817.5339351839148</v>
      </c>
    </row>
    <row r="19252" spans="1:3" x14ac:dyDescent="0.25">
      <c r="A19252" s="11">
        <v>45858.489583333336</v>
      </c>
      <c r="B19252" s="1">
        <v>73411.935718628156</v>
      </c>
      <c r="C19252" s="1">
        <v>5148.7901030483572</v>
      </c>
    </row>
    <row r="19253" spans="1:3" x14ac:dyDescent="0.25">
      <c r="A19253" s="11">
        <v>45858.5</v>
      </c>
      <c r="B19253" s="1">
        <v>68573.408929525918</v>
      </c>
      <c r="C19253" s="1">
        <v>4839.2951281143924</v>
      </c>
    </row>
    <row r="19254" spans="1:3" x14ac:dyDescent="0.25">
      <c r="A19254" s="11">
        <v>45858.510416666664</v>
      </c>
      <c r="B19254" s="1">
        <v>73626.929488914786</v>
      </c>
      <c r="C19254" s="1">
        <v>5152.4516254896971</v>
      </c>
    </row>
    <row r="19255" spans="1:3" x14ac:dyDescent="0.25">
      <c r="A19255" s="11">
        <v>45858.520833333336</v>
      </c>
      <c r="B19255" s="1">
        <v>68401.041861068734</v>
      </c>
      <c r="C19255" s="1">
        <v>4934.6847592742442</v>
      </c>
    </row>
    <row r="19256" spans="1:3" x14ac:dyDescent="0.25">
      <c r="A19256" s="11">
        <v>45858.53125</v>
      </c>
      <c r="B19256" s="1">
        <v>64902.470548437945</v>
      </c>
      <c r="C19256" s="1">
        <v>4859.8525831784955</v>
      </c>
    </row>
    <row r="19257" spans="1:3" x14ac:dyDescent="0.25">
      <c r="A19257" s="11">
        <v>45858.541666666664</v>
      </c>
      <c r="B19257" s="1">
        <v>73694.621707035549</v>
      </c>
      <c r="C19257" s="1">
        <v>5198.6927062874001</v>
      </c>
    </row>
    <row r="19258" spans="1:3" x14ac:dyDescent="0.25">
      <c r="A19258" s="11">
        <v>45858.552083333336</v>
      </c>
      <c r="B19258" s="1">
        <v>75118.051614132593</v>
      </c>
      <c r="C19258" s="1">
        <v>5132.1731358068191</v>
      </c>
    </row>
    <row r="19259" spans="1:3" x14ac:dyDescent="0.25">
      <c r="A19259" s="11">
        <v>45858.5625</v>
      </c>
      <c r="B19259" s="1">
        <v>72852.243307848708</v>
      </c>
      <c r="C19259" s="1">
        <v>5074.8254170303426</v>
      </c>
    </row>
    <row r="19260" spans="1:3" x14ac:dyDescent="0.25">
      <c r="A19260" s="11">
        <v>45858.572916666664</v>
      </c>
      <c r="B19260" s="1">
        <v>68938.540753960231</v>
      </c>
      <c r="C19260" s="1">
        <v>4816.1397175222064</v>
      </c>
    </row>
    <row r="19261" spans="1:3" x14ac:dyDescent="0.25">
      <c r="A19261" s="11">
        <v>45858.583333333336</v>
      </c>
      <c r="B19261" s="1">
        <v>69800.589741835618</v>
      </c>
      <c r="C19261" s="1">
        <v>4880.5946849667453</v>
      </c>
    </row>
    <row r="19262" spans="1:3" x14ac:dyDescent="0.25">
      <c r="A19262" s="11">
        <v>45858.59375</v>
      </c>
      <c r="B19262" s="1">
        <v>62958.100891942828</v>
      </c>
      <c r="C19262" s="1">
        <v>4628.26823361484</v>
      </c>
    </row>
    <row r="19263" spans="1:3" x14ac:dyDescent="0.25">
      <c r="A19263" s="11">
        <v>45858.604166666664</v>
      </c>
      <c r="B19263" s="1">
        <v>67948.032794539453</v>
      </c>
      <c r="C19263" s="1">
        <v>4866.6904566352941</v>
      </c>
    </row>
    <row r="19264" spans="1:3" x14ac:dyDescent="0.25">
      <c r="A19264" s="11">
        <v>45858.614583333336</v>
      </c>
      <c r="B19264" s="1">
        <v>66419.06614878941</v>
      </c>
      <c r="C19264" s="1">
        <v>4868.3777233467845</v>
      </c>
    </row>
    <row r="19265" spans="1:3" x14ac:dyDescent="0.25">
      <c r="A19265" s="11">
        <v>45858.625</v>
      </c>
      <c r="B19265" s="1">
        <v>63986.37389315106</v>
      </c>
      <c r="C19265" s="1">
        <v>4852.241785532713</v>
      </c>
    </row>
    <row r="19266" spans="1:3" x14ac:dyDescent="0.25">
      <c r="A19266" s="11">
        <v>45858.635416666664</v>
      </c>
      <c r="B19266" s="1">
        <v>64779.923884647178</v>
      </c>
      <c r="C19266" s="1">
        <v>4911.91443586897</v>
      </c>
    </row>
    <row r="19267" spans="1:3" x14ac:dyDescent="0.25">
      <c r="A19267" s="11">
        <v>45858.645833333336</v>
      </c>
      <c r="B19267" s="1">
        <v>64297.876079478461</v>
      </c>
      <c r="C19267" s="1">
        <v>4834.0200378603022</v>
      </c>
    </row>
    <row r="19268" spans="1:3" x14ac:dyDescent="0.25">
      <c r="A19268" s="11">
        <v>45858.65625</v>
      </c>
      <c r="B19268" s="1">
        <v>65520.298536856331</v>
      </c>
      <c r="C19268" s="1">
        <v>4861.0602661971643</v>
      </c>
    </row>
    <row r="19269" spans="1:3" x14ac:dyDescent="0.25">
      <c r="A19269" s="11">
        <v>45858.666666666664</v>
      </c>
      <c r="B19269" s="1">
        <v>69492.621064238512</v>
      </c>
      <c r="C19269" s="1">
        <v>4960.9557836711829</v>
      </c>
    </row>
    <row r="19270" spans="1:3" x14ac:dyDescent="0.25">
      <c r="A19270" s="11">
        <v>45858.677083333336</v>
      </c>
      <c r="B19270" s="1">
        <v>62802.823880702097</v>
      </c>
      <c r="C19270" s="1">
        <v>4709.9239354988076</v>
      </c>
    </row>
    <row r="19271" spans="1:3" x14ac:dyDescent="0.25">
      <c r="A19271" s="11">
        <v>45858.6875</v>
      </c>
      <c r="B19271" s="1">
        <v>65123.927584918114</v>
      </c>
      <c r="C19271" s="1">
        <v>4846.1726305580896</v>
      </c>
    </row>
    <row r="19272" spans="1:3" x14ac:dyDescent="0.25">
      <c r="A19272" s="11">
        <v>45858.697916666664</v>
      </c>
      <c r="B19272" s="1">
        <v>67865.911844696428</v>
      </c>
      <c r="C19272" s="1">
        <v>4959.9816768438413</v>
      </c>
    </row>
    <row r="19273" spans="1:3" x14ac:dyDescent="0.25">
      <c r="A19273" s="11">
        <v>45858.708333333336</v>
      </c>
      <c r="B19273" s="1">
        <v>69897.023141059588</v>
      </c>
      <c r="C19273" s="1">
        <v>5108.5067007091038</v>
      </c>
    </row>
    <row r="19274" spans="1:3" x14ac:dyDescent="0.25">
      <c r="A19274" s="11">
        <v>45858.71875</v>
      </c>
      <c r="B19274" s="1">
        <v>70456.443066583714</v>
      </c>
      <c r="C19274" s="1">
        <v>5024.7109938542844</v>
      </c>
    </row>
    <row r="19275" spans="1:3" x14ac:dyDescent="0.25">
      <c r="A19275" s="11">
        <v>45858.729166666664</v>
      </c>
      <c r="B19275" s="1">
        <v>73121.23048332351</v>
      </c>
      <c r="C19275" s="1">
        <v>5133.4165974775115</v>
      </c>
    </row>
    <row r="19276" spans="1:3" x14ac:dyDescent="0.25">
      <c r="A19276" s="11">
        <v>45858.739583333336</v>
      </c>
      <c r="B19276" s="1">
        <v>70601.27570374409</v>
      </c>
      <c r="C19276" s="1">
        <v>5005.4155815653394</v>
      </c>
    </row>
    <row r="19277" spans="1:3" x14ac:dyDescent="0.25">
      <c r="A19277" s="11">
        <v>45858.75</v>
      </c>
      <c r="B19277" s="1">
        <v>77941.717231562987</v>
      </c>
      <c r="C19277" s="1">
        <v>5384.8172181804512</v>
      </c>
    </row>
    <row r="19278" spans="1:3" x14ac:dyDescent="0.25">
      <c r="A19278" s="11">
        <v>45858.760416666664</v>
      </c>
      <c r="B19278" s="1">
        <v>75738.709646763396</v>
      </c>
      <c r="C19278" s="1">
        <v>5449.5502882474957</v>
      </c>
    </row>
    <row r="19279" spans="1:3" x14ac:dyDescent="0.25">
      <c r="A19279" s="11">
        <v>45858.770833333336</v>
      </c>
      <c r="B19279" s="1">
        <v>74529.591905772526</v>
      </c>
      <c r="C19279" s="1">
        <v>5586.3585660618246</v>
      </c>
    </row>
    <row r="19280" spans="1:3" x14ac:dyDescent="0.25">
      <c r="A19280" s="11">
        <v>45858.78125</v>
      </c>
      <c r="B19280" s="1">
        <v>73787.600614994066</v>
      </c>
      <c r="C19280" s="1">
        <v>5691.8650590541165</v>
      </c>
    </row>
    <row r="19281" spans="1:3" x14ac:dyDescent="0.25">
      <c r="A19281" s="11">
        <v>45858.791666666664</v>
      </c>
      <c r="B19281" s="1">
        <v>76207.684326893184</v>
      </c>
      <c r="C19281" s="1">
        <v>5811.5753206361223</v>
      </c>
    </row>
    <row r="19282" spans="1:3" x14ac:dyDescent="0.25">
      <c r="A19282" s="11">
        <v>45858.802083333336</v>
      </c>
      <c r="B19282" s="1">
        <v>76236.355676452353</v>
      </c>
      <c r="C19282" s="1">
        <v>5807.1420431259485</v>
      </c>
    </row>
    <row r="19283" spans="1:3" x14ac:dyDescent="0.25">
      <c r="A19283" s="11">
        <v>45858.8125</v>
      </c>
      <c r="B19283" s="1">
        <v>75530.340498391946</v>
      </c>
      <c r="C19283" s="1">
        <v>5821.3002652597734</v>
      </c>
    </row>
    <row r="19284" spans="1:3" x14ac:dyDescent="0.25">
      <c r="A19284" s="11">
        <v>45858.822916666664</v>
      </c>
      <c r="B19284" s="1">
        <v>74986.063461271013</v>
      </c>
      <c r="C19284" s="1">
        <v>5887.0269263498012</v>
      </c>
    </row>
    <row r="19285" spans="1:3" x14ac:dyDescent="0.25">
      <c r="A19285" s="11">
        <v>45858.833333333336</v>
      </c>
      <c r="B19285" s="1">
        <v>73984.721604394465</v>
      </c>
      <c r="C19285" s="1">
        <v>5724.8290137774438</v>
      </c>
    </row>
    <row r="19286" spans="1:3" x14ac:dyDescent="0.25">
      <c r="A19286" s="11">
        <v>45858.84375</v>
      </c>
      <c r="B19286" s="1">
        <v>73812.539760303102</v>
      </c>
      <c r="C19286" s="1">
        <v>5675.0679822739003</v>
      </c>
    </row>
    <row r="19287" spans="1:3" x14ac:dyDescent="0.25">
      <c r="A19287" s="11">
        <v>45858.854166666664</v>
      </c>
      <c r="B19287" s="1">
        <v>72327.016421738706</v>
      </c>
      <c r="C19287" s="1">
        <v>5611.9990138917656</v>
      </c>
    </row>
    <row r="19288" spans="1:3" x14ac:dyDescent="0.25">
      <c r="A19288" s="11">
        <v>45858.864583333336</v>
      </c>
      <c r="B19288" s="1">
        <v>69731.157207719647</v>
      </c>
      <c r="C19288" s="1">
        <v>5525.1700525239503</v>
      </c>
    </row>
    <row r="19289" spans="1:3" x14ac:dyDescent="0.25">
      <c r="A19289" s="11">
        <v>45858.875</v>
      </c>
      <c r="B19289" s="1">
        <v>66736.554006671853</v>
      </c>
      <c r="C19289" s="1">
        <v>5467.5946579657302</v>
      </c>
    </row>
    <row r="19290" spans="1:3" x14ac:dyDescent="0.25">
      <c r="A19290" s="11">
        <v>45858.885416666664</v>
      </c>
      <c r="B19290" s="1">
        <v>64774.847116670018</v>
      </c>
      <c r="C19290" s="1">
        <v>5324.035334348182</v>
      </c>
    </row>
    <row r="19291" spans="1:3" x14ac:dyDescent="0.25">
      <c r="A19291" s="11">
        <v>45858.895833333336</v>
      </c>
      <c r="B19291" s="1">
        <v>63067.047044886829</v>
      </c>
      <c r="C19291" s="1">
        <v>5180.5409939382935</v>
      </c>
    </row>
    <row r="19292" spans="1:3" x14ac:dyDescent="0.25">
      <c r="A19292" s="11">
        <v>45858.90625</v>
      </c>
      <c r="B19292" s="1">
        <v>62188.188092708238</v>
      </c>
      <c r="C19292" s="1">
        <v>5123.0955132679519</v>
      </c>
    </row>
    <row r="19293" spans="1:3" x14ac:dyDescent="0.25">
      <c r="A19293" s="11">
        <v>45858.916666666664</v>
      </c>
      <c r="B19293" s="1">
        <v>61675.136161294366</v>
      </c>
      <c r="C19293" s="1">
        <v>5061.2696076278298</v>
      </c>
    </row>
    <row r="19294" spans="1:3" x14ac:dyDescent="0.25">
      <c r="A19294" s="11">
        <v>45858.927083333336</v>
      </c>
      <c r="B19294" s="1">
        <v>60651.515937659977</v>
      </c>
      <c r="C19294" s="1">
        <v>4965.002617133001</v>
      </c>
    </row>
    <row r="19295" spans="1:3" x14ac:dyDescent="0.25">
      <c r="A19295" s="11">
        <v>45858.9375</v>
      </c>
      <c r="B19295" s="1">
        <v>58858.633536662121</v>
      </c>
      <c r="C19295" s="1">
        <v>4870.5842584650727</v>
      </c>
    </row>
    <row r="19296" spans="1:3" x14ac:dyDescent="0.25">
      <c r="A19296" s="11">
        <v>45858.947916666664</v>
      </c>
      <c r="B19296" s="1">
        <v>55538.635571696606</v>
      </c>
      <c r="C19296" s="1">
        <v>4824.3671481674592</v>
      </c>
    </row>
    <row r="19297" spans="1:3" x14ac:dyDescent="0.25">
      <c r="A19297" s="11">
        <v>45858.958333333336</v>
      </c>
      <c r="B19297" s="1">
        <v>52982.312645532998</v>
      </c>
      <c r="C19297" s="1">
        <v>5036.3500014375659</v>
      </c>
    </row>
    <row r="19298" spans="1:3" x14ac:dyDescent="0.25">
      <c r="A19298" s="11">
        <v>45858.96875</v>
      </c>
      <c r="B19298" s="1">
        <v>49734.265556676444</v>
      </c>
      <c r="C19298" s="1">
        <v>4819.5508235995785</v>
      </c>
    </row>
    <row r="19299" spans="1:3" x14ac:dyDescent="0.25">
      <c r="A19299" s="11">
        <v>45858.979166666664</v>
      </c>
      <c r="B19299" s="1">
        <v>47643.912361625022</v>
      </c>
      <c r="C19299" s="1">
        <v>4581.0376318077979</v>
      </c>
    </row>
    <row r="19300" spans="1:3" x14ac:dyDescent="0.25">
      <c r="A19300" s="11">
        <v>45858.989583333336</v>
      </c>
      <c r="B19300" s="1">
        <v>45157.86584879017</v>
      </c>
      <c r="C19300" s="1">
        <v>4219.358362445435</v>
      </c>
    </row>
    <row r="19301" spans="1:3" x14ac:dyDescent="0.25">
      <c r="A19301" s="11">
        <v>45859</v>
      </c>
      <c r="B19301" s="1">
        <v>43607.147437078347</v>
      </c>
      <c r="C19301" s="1">
        <v>4038.7693466358337</v>
      </c>
    </row>
    <row r="19302" spans="1:3" x14ac:dyDescent="0.25">
      <c r="A19302" s="11">
        <v>45859.010416666664</v>
      </c>
      <c r="B19302" s="1">
        <v>41189.584401216656</v>
      </c>
      <c r="C19302" s="1">
        <v>3890.2978490264363</v>
      </c>
    </row>
    <row r="19303" spans="1:3" x14ac:dyDescent="0.25">
      <c r="A19303" s="11">
        <v>45859.020833333336</v>
      </c>
      <c r="B19303" s="1">
        <v>40029.777452684415</v>
      </c>
      <c r="C19303" s="1">
        <v>3798.3422678179168</v>
      </c>
    </row>
    <row r="19304" spans="1:3" x14ac:dyDescent="0.25">
      <c r="A19304" s="11">
        <v>45859.03125</v>
      </c>
      <c r="B19304" s="1">
        <v>38175.488507442664</v>
      </c>
      <c r="C19304" s="1">
        <v>3707.6664732364388</v>
      </c>
    </row>
    <row r="19305" spans="1:3" x14ac:dyDescent="0.25">
      <c r="A19305" s="11">
        <v>45859.041666666664</v>
      </c>
      <c r="B19305" s="1">
        <v>36995.411378772835</v>
      </c>
      <c r="C19305" s="1">
        <v>3725.6669449212845</v>
      </c>
    </row>
    <row r="19306" spans="1:3" x14ac:dyDescent="0.25">
      <c r="A19306" s="11">
        <v>45859.052083333336</v>
      </c>
      <c r="B19306" s="1">
        <v>36607.837910427785</v>
      </c>
      <c r="C19306" s="1">
        <v>3809.2119441519635</v>
      </c>
    </row>
    <row r="19307" spans="1:3" x14ac:dyDescent="0.25">
      <c r="A19307" s="11">
        <v>45859.0625</v>
      </c>
      <c r="B19307" s="1">
        <v>34084.590382150993</v>
      </c>
      <c r="C19307" s="1">
        <v>4887.6582497300851</v>
      </c>
    </row>
    <row r="19308" spans="1:3" x14ac:dyDescent="0.25">
      <c r="A19308" s="11">
        <v>45859.072916666664</v>
      </c>
      <c r="B19308" s="1">
        <v>33581.487706513311</v>
      </c>
      <c r="C19308" s="1">
        <v>4555.364291609154</v>
      </c>
    </row>
    <row r="19309" spans="1:3" x14ac:dyDescent="0.25">
      <c r="A19309" s="11">
        <v>45859.083333333336</v>
      </c>
      <c r="B19309" s="1">
        <v>33907.700936126705</v>
      </c>
      <c r="C19309" s="1">
        <v>3416.7134058431061</v>
      </c>
    </row>
    <row r="19310" spans="1:3" x14ac:dyDescent="0.25">
      <c r="A19310" s="11">
        <v>45859.09375</v>
      </c>
      <c r="B19310" s="1">
        <v>33823.191191190381</v>
      </c>
      <c r="C19310" s="1">
        <v>3361.5927191244209</v>
      </c>
    </row>
    <row r="19311" spans="1:3" x14ac:dyDescent="0.25">
      <c r="A19311" s="11">
        <v>45859.104166666664</v>
      </c>
      <c r="B19311" s="1">
        <v>33283.872731615302</v>
      </c>
      <c r="C19311" s="1">
        <v>3344.0111409535525</v>
      </c>
    </row>
    <row r="19312" spans="1:3" x14ac:dyDescent="0.25">
      <c r="A19312" s="11">
        <v>45859.114583333336</v>
      </c>
      <c r="B19312" s="1">
        <v>33023.65795765588</v>
      </c>
      <c r="C19312" s="1">
        <v>3350.7820549027838</v>
      </c>
    </row>
    <row r="19313" spans="1:3" x14ac:dyDescent="0.25">
      <c r="A19313" s="11">
        <v>45859.125</v>
      </c>
      <c r="B19313" s="1">
        <v>32606.225099592357</v>
      </c>
      <c r="C19313" s="1">
        <v>3342.9956242153858</v>
      </c>
    </row>
    <row r="19314" spans="1:3" x14ac:dyDescent="0.25">
      <c r="A19314" s="11">
        <v>45859.135416666664</v>
      </c>
      <c r="B19314" s="1">
        <v>32533.130655319543</v>
      </c>
      <c r="C19314" s="1">
        <v>3350.6297899019683</v>
      </c>
    </row>
    <row r="19315" spans="1:3" x14ac:dyDescent="0.25">
      <c r="A19315" s="11">
        <v>45859.145833333336</v>
      </c>
      <c r="B19315" s="1">
        <v>33327.75823110123</v>
      </c>
      <c r="C19315" s="1">
        <v>3346.1944739775013</v>
      </c>
    </row>
    <row r="19316" spans="1:3" x14ac:dyDescent="0.25">
      <c r="A19316" s="11">
        <v>45859.15625</v>
      </c>
      <c r="B19316" s="1">
        <v>33006.939682709664</v>
      </c>
      <c r="C19316" s="1">
        <v>3319.2707720515268</v>
      </c>
    </row>
    <row r="19317" spans="1:3" x14ac:dyDescent="0.25">
      <c r="A19317" s="11">
        <v>45859.166666666664</v>
      </c>
      <c r="B19317" s="1">
        <v>33824.589865656795</v>
      </c>
      <c r="C19317" s="1">
        <v>3353.1285427206171</v>
      </c>
    </row>
    <row r="19318" spans="1:3" x14ac:dyDescent="0.25">
      <c r="A19318" s="11">
        <v>45859.177083333336</v>
      </c>
      <c r="B19318" s="1">
        <v>34015.748005094894</v>
      </c>
      <c r="C19318" s="1">
        <v>3347.285604178659</v>
      </c>
    </row>
    <row r="19319" spans="1:3" x14ac:dyDescent="0.25">
      <c r="A19319" s="11">
        <v>45859.1875</v>
      </c>
      <c r="B19319" s="1">
        <v>34169.875347439462</v>
      </c>
      <c r="C19319" s="1">
        <v>3363.9049598651227</v>
      </c>
    </row>
    <row r="19320" spans="1:3" x14ac:dyDescent="0.25">
      <c r="A19320" s="11">
        <v>45859.197916666664</v>
      </c>
      <c r="B19320" s="1">
        <v>34733.195212492603</v>
      </c>
      <c r="C19320" s="1">
        <v>3416.4068932744176</v>
      </c>
    </row>
    <row r="19321" spans="1:3" x14ac:dyDescent="0.25">
      <c r="A19321" s="11">
        <v>45859.208333333336</v>
      </c>
      <c r="B19321" s="1">
        <v>35297.740284766827</v>
      </c>
      <c r="C19321" s="1">
        <v>3468.5822080199823</v>
      </c>
    </row>
    <row r="19322" spans="1:3" x14ac:dyDescent="0.25">
      <c r="A19322" s="11">
        <v>45859.21875</v>
      </c>
      <c r="B19322" s="1">
        <v>36182.038043428103</v>
      </c>
      <c r="C19322" s="1">
        <v>3566.3207215203397</v>
      </c>
    </row>
    <row r="19323" spans="1:3" x14ac:dyDescent="0.25">
      <c r="A19323" s="11">
        <v>45859.229166666664</v>
      </c>
      <c r="B19323" s="1">
        <v>36413.950062526092</v>
      </c>
      <c r="C19323" s="1">
        <v>3620.1928701826355</v>
      </c>
    </row>
    <row r="19324" spans="1:3" x14ac:dyDescent="0.25">
      <c r="A19324" s="11">
        <v>45859.239583333336</v>
      </c>
      <c r="B19324" s="1">
        <v>38297.191115228299</v>
      </c>
      <c r="C19324" s="1">
        <v>3777.0675961288421</v>
      </c>
    </row>
    <row r="19325" spans="1:3" x14ac:dyDescent="0.25">
      <c r="A19325" s="11">
        <v>45859.25</v>
      </c>
      <c r="B19325" s="1">
        <v>39331.326191089764</v>
      </c>
      <c r="C19325" s="1">
        <v>3908.8878461585914</v>
      </c>
    </row>
    <row r="19326" spans="1:3" x14ac:dyDescent="0.25">
      <c r="A19326" s="11">
        <v>45859.260416666664</v>
      </c>
      <c r="B19326" s="1">
        <v>43358.306642355019</v>
      </c>
      <c r="C19326" s="1">
        <v>4256.7576953727003</v>
      </c>
    </row>
    <row r="19327" spans="1:3" x14ac:dyDescent="0.25">
      <c r="A19327" s="11">
        <v>45859.270833333336</v>
      </c>
      <c r="B19327" s="1">
        <v>46178.648552839863</v>
      </c>
      <c r="C19327" s="1">
        <v>4503.665322042656</v>
      </c>
    </row>
    <row r="19328" spans="1:3" x14ac:dyDescent="0.25">
      <c r="A19328" s="11">
        <v>45859.28125</v>
      </c>
      <c r="B19328" s="1">
        <v>48414.178710255648</v>
      </c>
      <c r="C19328" s="1">
        <v>4725.8019165873739</v>
      </c>
    </row>
    <row r="19329" spans="1:3" x14ac:dyDescent="0.25">
      <c r="A19329" s="11">
        <v>45859.291666666664</v>
      </c>
      <c r="B19329" s="1">
        <v>50194.005536580153</v>
      </c>
      <c r="C19329" s="1">
        <v>4936.8529675175832</v>
      </c>
    </row>
    <row r="19330" spans="1:3" x14ac:dyDescent="0.25">
      <c r="A19330" s="11">
        <v>45859.302083333336</v>
      </c>
      <c r="B19330" s="1">
        <v>54502.043019606084</v>
      </c>
      <c r="C19330" s="1">
        <v>5200.9201514590331</v>
      </c>
    </row>
    <row r="19331" spans="1:3" x14ac:dyDescent="0.25">
      <c r="A19331" s="11">
        <v>45859.3125</v>
      </c>
      <c r="B19331" s="1">
        <v>56162.9062999741</v>
      </c>
      <c r="C19331" s="1">
        <v>5391.8865645190508</v>
      </c>
    </row>
    <row r="19332" spans="1:3" x14ac:dyDescent="0.25">
      <c r="A19332" s="11">
        <v>45859.322916666664</v>
      </c>
      <c r="B19332" s="1">
        <v>56645.71647394271</v>
      </c>
      <c r="C19332" s="1">
        <v>5610.8401765620065</v>
      </c>
    </row>
    <row r="19333" spans="1:3" x14ac:dyDescent="0.25">
      <c r="A19333" s="11">
        <v>45859.333333333336</v>
      </c>
      <c r="B19333" s="1">
        <v>57738.184724618688</v>
      </c>
      <c r="C19333" s="1">
        <v>5857.1558591910289</v>
      </c>
    </row>
    <row r="19334" spans="1:3" x14ac:dyDescent="0.25">
      <c r="A19334" s="11">
        <v>45859.34375</v>
      </c>
      <c r="B19334" s="1">
        <v>59995.385850901876</v>
      </c>
      <c r="C19334" s="1">
        <v>6134.1577893695758</v>
      </c>
    </row>
    <row r="19335" spans="1:3" x14ac:dyDescent="0.25">
      <c r="A19335" s="11">
        <v>45859.354166666664</v>
      </c>
      <c r="B19335" s="1">
        <v>60968.130361707103</v>
      </c>
      <c r="C19335" s="1">
        <v>6353.0885919936663</v>
      </c>
    </row>
    <row r="19336" spans="1:3" x14ac:dyDescent="0.25">
      <c r="A19336" s="11">
        <v>45859.364583333336</v>
      </c>
      <c r="B19336" s="1">
        <v>62506.78256870414</v>
      </c>
      <c r="C19336" s="1">
        <v>6596.7085367070404</v>
      </c>
    </row>
    <row r="19337" spans="1:3" x14ac:dyDescent="0.25">
      <c r="A19337" s="11">
        <v>45859.375</v>
      </c>
      <c r="B19337" s="1">
        <v>63247.950130790501</v>
      </c>
      <c r="C19337" s="1">
        <v>6614.8346802468132</v>
      </c>
    </row>
    <row r="19338" spans="1:3" x14ac:dyDescent="0.25">
      <c r="A19338" s="11">
        <v>45859.385416666664</v>
      </c>
      <c r="B19338" s="1">
        <v>64775.634450617952</v>
      </c>
      <c r="C19338" s="1">
        <v>6789.7132465067716</v>
      </c>
    </row>
    <row r="19339" spans="1:3" x14ac:dyDescent="0.25">
      <c r="A19339" s="11">
        <v>45859.395833333336</v>
      </c>
      <c r="B19339" s="1">
        <v>67888.250539286411</v>
      </c>
      <c r="C19339" s="1">
        <v>6866.8154910706953</v>
      </c>
    </row>
    <row r="19340" spans="1:3" x14ac:dyDescent="0.25">
      <c r="A19340" s="11">
        <v>45859.40625</v>
      </c>
      <c r="B19340" s="1">
        <v>69114.830195365983</v>
      </c>
      <c r="C19340" s="1">
        <v>6772.842975856699</v>
      </c>
    </row>
    <row r="19341" spans="1:3" x14ac:dyDescent="0.25">
      <c r="A19341" s="11">
        <v>45859.416666666664</v>
      </c>
      <c r="B19341" s="1">
        <v>75034.898533058542</v>
      </c>
      <c r="C19341" s="1">
        <v>7007.0577843353003</v>
      </c>
    </row>
    <row r="19342" spans="1:3" x14ac:dyDescent="0.25">
      <c r="A19342" s="11">
        <v>45859.427083333336</v>
      </c>
      <c r="B19342" s="1">
        <v>72400.656525658458</v>
      </c>
      <c r="C19342" s="1">
        <v>6923.1160329553022</v>
      </c>
    </row>
    <row r="19343" spans="1:3" x14ac:dyDescent="0.25">
      <c r="A19343" s="11">
        <v>45859.4375</v>
      </c>
      <c r="B19343" s="1">
        <v>70526.405354139235</v>
      </c>
      <c r="C19343" s="1">
        <v>6897.7622487033732</v>
      </c>
    </row>
    <row r="19344" spans="1:3" x14ac:dyDescent="0.25">
      <c r="A19344" s="11">
        <v>45859.447916666664</v>
      </c>
      <c r="B19344" s="1">
        <v>71666.631340844193</v>
      </c>
      <c r="C19344" s="1">
        <v>7037.1080214180765</v>
      </c>
    </row>
    <row r="19345" spans="1:3" x14ac:dyDescent="0.25">
      <c r="A19345" s="11">
        <v>45859.458333333336</v>
      </c>
      <c r="B19345" s="1">
        <v>70582.27644170697</v>
      </c>
      <c r="C19345" s="1">
        <v>7123.9927244526407</v>
      </c>
    </row>
    <row r="19346" spans="1:3" x14ac:dyDescent="0.25">
      <c r="A19346" s="11">
        <v>45859.46875</v>
      </c>
      <c r="B19346" s="1">
        <v>72878.124490720569</v>
      </c>
      <c r="C19346" s="1">
        <v>7180.3905753025729</v>
      </c>
    </row>
    <row r="19347" spans="1:3" x14ac:dyDescent="0.25">
      <c r="A19347" s="11">
        <v>45859.479166666664</v>
      </c>
      <c r="B19347" s="1">
        <v>73670.307077289355</v>
      </c>
      <c r="C19347" s="1">
        <v>7161.9131416761538</v>
      </c>
    </row>
    <row r="19348" spans="1:3" x14ac:dyDescent="0.25">
      <c r="A19348" s="11">
        <v>45859.489583333336</v>
      </c>
      <c r="B19348" s="1">
        <v>72002.481549422766</v>
      </c>
      <c r="C19348" s="1">
        <v>7099.1599855919922</v>
      </c>
    </row>
    <row r="19349" spans="1:3" x14ac:dyDescent="0.25">
      <c r="A19349" s="11">
        <v>45859.5</v>
      </c>
      <c r="B19349" s="1">
        <v>75032.505767767259</v>
      </c>
      <c r="C19349" s="1">
        <v>7074.1199490063609</v>
      </c>
    </row>
    <row r="19350" spans="1:3" x14ac:dyDescent="0.25">
      <c r="A19350" s="11">
        <v>45859.510416666664</v>
      </c>
      <c r="B19350" s="1">
        <v>73848.483639700004</v>
      </c>
      <c r="C19350" s="1">
        <v>7186.6614459399952</v>
      </c>
    </row>
    <row r="19351" spans="1:3" x14ac:dyDescent="0.25">
      <c r="A19351" s="11">
        <v>45859.520833333336</v>
      </c>
      <c r="B19351" s="1">
        <v>72512.824477365488</v>
      </c>
      <c r="C19351" s="1">
        <v>7457.9561434335492</v>
      </c>
    </row>
    <row r="19352" spans="1:3" x14ac:dyDescent="0.25">
      <c r="A19352" s="11">
        <v>45859.53125</v>
      </c>
      <c r="B19352" s="1">
        <v>72849.987743404316</v>
      </c>
      <c r="C19352" s="1">
        <v>7543.9470940309711</v>
      </c>
    </row>
    <row r="19353" spans="1:3" x14ac:dyDescent="0.25">
      <c r="A19353" s="11">
        <v>45859.541666666664</v>
      </c>
      <c r="B19353" s="1">
        <v>71884.167959845101</v>
      </c>
      <c r="C19353" s="1">
        <v>7367.2325714557919</v>
      </c>
    </row>
    <row r="19354" spans="1:3" x14ac:dyDescent="0.25">
      <c r="A19354" s="11">
        <v>45859.552083333336</v>
      </c>
      <c r="B19354" s="1">
        <v>73026.650452078946</v>
      </c>
      <c r="C19354" s="1">
        <v>7460.0692491218997</v>
      </c>
    </row>
    <row r="19355" spans="1:3" x14ac:dyDescent="0.25">
      <c r="A19355" s="11">
        <v>45859.5625</v>
      </c>
      <c r="B19355" s="1">
        <v>74720.720436936899</v>
      </c>
      <c r="C19355" s="1">
        <v>7520.9662935195138</v>
      </c>
    </row>
    <row r="19356" spans="1:3" x14ac:dyDescent="0.25">
      <c r="A19356" s="11">
        <v>45859.572916666664</v>
      </c>
      <c r="B19356" s="1">
        <v>73729.516186636974</v>
      </c>
      <c r="C19356" s="1">
        <v>7552.7282530373741</v>
      </c>
    </row>
    <row r="19357" spans="1:3" x14ac:dyDescent="0.25">
      <c r="A19357" s="11">
        <v>45859.583333333336</v>
      </c>
      <c r="B19357" s="1">
        <v>70762.172802000801</v>
      </c>
      <c r="C19357" s="1">
        <v>7451.6177625814726</v>
      </c>
    </row>
    <row r="19358" spans="1:3" x14ac:dyDescent="0.25">
      <c r="A19358" s="11">
        <v>45859.59375</v>
      </c>
      <c r="B19358" s="1">
        <v>69913.336775140226</v>
      </c>
      <c r="C19358" s="1">
        <v>7316.8441250814822</v>
      </c>
    </row>
    <row r="19359" spans="1:3" x14ac:dyDescent="0.25">
      <c r="A19359" s="11">
        <v>45859.604166666664</v>
      </c>
      <c r="B19359" s="1">
        <v>69882.556922295713</v>
      </c>
      <c r="C19359" s="1">
        <v>7201.7484928440699</v>
      </c>
    </row>
    <row r="19360" spans="1:3" x14ac:dyDescent="0.25">
      <c r="A19360" s="11">
        <v>45859.614583333336</v>
      </c>
      <c r="B19360" s="1">
        <v>70522.119824452646</v>
      </c>
      <c r="C19360" s="1">
        <v>7115.7820829171214</v>
      </c>
    </row>
    <row r="19361" spans="1:3" x14ac:dyDescent="0.25">
      <c r="A19361" s="11">
        <v>45859.625</v>
      </c>
      <c r="B19361" s="1">
        <v>70612.534849143296</v>
      </c>
      <c r="C19361" s="1">
        <v>7056.5876917288588</v>
      </c>
    </row>
    <row r="19362" spans="1:3" x14ac:dyDescent="0.25">
      <c r="A19362" s="11">
        <v>45859.635416666664</v>
      </c>
      <c r="B19362" s="1">
        <v>70382.93163819144</v>
      </c>
      <c r="C19362" s="1">
        <v>7063.8289662381812</v>
      </c>
    </row>
    <row r="19363" spans="1:3" x14ac:dyDescent="0.25">
      <c r="A19363" s="11">
        <v>45859.645833333336</v>
      </c>
      <c r="B19363" s="1">
        <v>69548.477933175411</v>
      </c>
      <c r="C19363" s="1">
        <v>7127.1534988835101</v>
      </c>
    </row>
    <row r="19364" spans="1:3" x14ac:dyDescent="0.25">
      <c r="A19364" s="11">
        <v>45859.65625</v>
      </c>
      <c r="B19364" s="1">
        <v>70997.539885147708</v>
      </c>
      <c r="C19364" s="1">
        <v>7056.2785217665969</v>
      </c>
    </row>
    <row r="19365" spans="1:3" x14ac:dyDescent="0.25">
      <c r="A19365" s="11">
        <v>45859.666666666664</v>
      </c>
      <c r="B19365" s="1">
        <v>70460.283259692966</v>
      </c>
      <c r="C19365" s="1">
        <v>7048.7264383329839</v>
      </c>
    </row>
    <row r="19366" spans="1:3" x14ac:dyDescent="0.25">
      <c r="A19366" s="11">
        <v>45859.677083333336</v>
      </c>
      <c r="B19366" s="1">
        <v>70159.919875389402</v>
      </c>
      <c r="C19366" s="1">
        <v>6988.5316795650442</v>
      </c>
    </row>
    <row r="19367" spans="1:3" x14ac:dyDescent="0.25">
      <c r="A19367" s="11">
        <v>45859.6875</v>
      </c>
      <c r="B19367" s="1">
        <v>70757.749849796513</v>
      </c>
      <c r="C19367" s="1">
        <v>7021.2930474311397</v>
      </c>
    </row>
    <row r="19368" spans="1:3" x14ac:dyDescent="0.25">
      <c r="A19368" s="11">
        <v>45859.697916666664</v>
      </c>
      <c r="B19368" s="1">
        <v>71487.891650530553</v>
      </c>
      <c r="C19368" s="1">
        <v>7070.4643194131731</v>
      </c>
    </row>
    <row r="19369" spans="1:3" x14ac:dyDescent="0.25">
      <c r="A19369" s="11">
        <v>45859.708333333336</v>
      </c>
      <c r="B19369" s="1">
        <v>72561.289127379132</v>
      </c>
      <c r="C19369" s="1">
        <v>7191.6723357484316</v>
      </c>
    </row>
    <row r="19370" spans="1:3" x14ac:dyDescent="0.25">
      <c r="A19370" s="11">
        <v>45859.71875</v>
      </c>
      <c r="B19370" s="1">
        <v>73534.604342179911</v>
      </c>
      <c r="C19370" s="1">
        <v>7219.2078824715663</v>
      </c>
    </row>
    <row r="19371" spans="1:3" x14ac:dyDescent="0.25">
      <c r="A19371" s="11">
        <v>45859.729166666664</v>
      </c>
      <c r="B19371" s="1">
        <v>75904.161217377288</v>
      </c>
      <c r="C19371" s="1">
        <v>7321.6478735246274</v>
      </c>
    </row>
    <row r="19372" spans="1:3" x14ac:dyDescent="0.25">
      <c r="A19372" s="11">
        <v>45859.739583333336</v>
      </c>
      <c r="B19372" s="1">
        <v>78332.678724521553</v>
      </c>
      <c r="C19372" s="1">
        <v>7566.3507451124169</v>
      </c>
    </row>
    <row r="19373" spans="1:3" x14ac:dyDescent="0.25">
      <c r="A19373" s="11">
        <v>45859.75</v>
      </c>
      <c r="B19373" s="1">
        <v>79139.439966217076</v>
      </c>
      <c r="C19373" s="1">
        <v>7700.1490246932244</v>
      </c>
    </row>
    <row r="19374" spans="1:3" x14ac:dyDescent="0.25">
      <c r="A19374" s="11">
        <v>45859.760416666664</v>
      </c>
      <c r="B19374" s="1">
        <v>79605.075301297868</v>
      </c>
      <c r="C19374" s="1">
        <v>7722.3538245575201</v>
      </c>
    </row>
    <row r="19375" spans="1:3" x14ac:dyDescent="0.25">
      <c r="A19375" s="11">
        <v>45859.770833333336</v>
      </c>
      <c r="B19375" s="1">
        <v>80316.652175765979</v>
      </c>
      <c r="C19375" s="1">
        <v>7729.6452807552378</v>
      </c>
    </row>
    <row r="19376" spans="1:3" x14ac:dyDescent="0.25">
      <c r="A19376" s="11">
        <v>45859.78125</v>
      </c>
      <c r="B19376" s="1">
        <v>80174.688780564538</v>
      </c>
      <c r="C19376" s="1">
        <v>7693.7918411763367</v>
      </c>
    </row>
    <row r="19377" spans="1:3" x14ac:dyDescent="0.25">
      <c r="A19377" s="11">
        <v>45859.791666666664</v>
      </c>
      <c r="B19377" s="1">
        <v>79972.177246751497</v>
      </c>
      <c r="C19377" s="1">
        <v>7676.0018383066927</v>
      </c>
    </row>
    <row r="19378" spans="1:3" x14ac:dyDescent="0.25">
      <c r="A19378" s="11">
        <v>45859.802083333336</v>
      </c>
      <c r="B19378" s="1">
        <v>78980.793903905593</v>
      </c>
      <c r="C19378" s="1">
        <v>7482.759288534302</v>
      </c>
    </row>
    <row r="19379" spans="1:3" x14ac:dyDescent="0.25">
      <c r="A19379" s="11">
        <v>45859.8125</v>
      </c>
      <c r="B19379" s="1">
        <v>78002.243443866246</v>
      </c>
      <c r="C19379" s="1">
        <v>7281.0232864443733</v>
      </c>
    </row>
    <row r="19380" spans="1:3" x14ac:dyDescent="0.25">
      <c r="A19380" s="11">
        <v>45859.822916666664</v>
      </c>
      <c r="B19380" s="1">
        <v>76858.209273355518</v>
      </c>
      <c r="C19380" s="1">
        <v>7092.1139115470878</v>
      </c>
    </row>
    <row r="19381" spans="1:3" x14ac:dyDescent="0.25">
      <c r="A19381" s="11">
        <v>45859.833333333336</v>
      </c>
      <c r="B19381" s="1">
        <v>75277.692390385811</v>
      </c>
      <c r="C19381" s="1">
        <v>6892.0075781191345</v>
      </c>
    </row>
    <row r="19382" spans="1:3" x14ac:dyDescent="0.25">
      <c r="A19382" s="11">
        <v>45859.84375</v>
      </c>
      <c r="B19382" s="1">
        <v>73322.955125089982</v>
      </c>
      <c r="C19382" s="1">
        <v>6527.9877581920246</v>
      </c>
    </row>
    <row r="19383" spans="1:3" x14ac:dyDescent="0.25">
      <c r="A19383" s="11">
        <v>45859.854166666664</v>
      </c>
      <c r="B19383" s="1">
        <v>71040.271235894805</v>
      </c>
      <c r="C19383" s="1">
        <v>6186.171917502912</v>
      </c>
    </row>
    <row r="19384" spans="1:3" x14ac:dyDescent="0.25">
      <c r="A19384" s="11">
        <v>45859.864583333336</v>
      </c>
      <c r="B19384" s="1">
        <v>69286.656968081385</v>
      </c>
      <c r="C19384" s="1">
        <v>6012.6555522517128</v>
      </c>
    </row>
    <row r="19385" spans="1:3" x14ac:dyDescent="0.25">
      <c r="A19385" s="11">
        <v>45859.875</v>
      </c>
      <c r="B19385" s="1">
        <v>66051.051620281476</v>
      </c>
      <c r="C19385" s="1">
        <v>5855.132503361463</v>
      </c>
    </row>
    <row r="19386" spans="1:3" x14ac:dyDescent="0.25">
      <c r="A19386" s="11">
        <v>45859.885416666664</v>
      </c>
      <c r="B19386" s="1">
        <v>63936.646894075508</v>
      </c>
      <c r="C19386" s="1">
        <v>5680.8482152715451</v>
      </c>
    </row>
    <row r="19387" spans="1:3" x14ac:dyDescent="0.25">
      <c r="A19387" s="11">
        <v>45859.895833333336</v>
      </c>
      <c r="B19387" s="1">
        <v>62466.33070591728</v>
      </c>
      <c r="C19387" s="1">
        <v>5537.1369266275296</v>
      </c>
    </row>
    <row r="19388" spans="1:3" x14ac:dyDescent="0.25">
      <c r="A19388" s="11">
        <v>45859.90625</v>
      </c>
      <c r="B19388" s="1">
        <v>61934.13010592592</v>
      </c>
      <c r="C19388" s="1">
        <v>5463.4583558250552</v>
      </c>
    </row>
    <row r="19389" spans="1:3" x14ac:dyDescent="0.25">
      <c r="A19389" s="11">
        <v>45859.916666666664</v>
      </c>
      <c r="B19389" s="1">
        <v>61309.821409845012</v>
      </c>
      <c r="C19389" s="1">
        <v>5392.7684534111668</v>
      </c>
    </row>
    <row r="19390" spans="1:3" x14ac:dyDescent="0.25">
      <c r="A19390" s="11">
        <v>45859.927083333336</v>
      </c>
      <c r="B19390" s="1">
        <v>59861.191391027409</v>
      </c>
      <c r="C19390" s="1">
        <v>5262.3005721396257</v>
      </c>
    </row>
    <row r="19391" spans="1:3" x14ac:dyDescent="0.25">
      <c r="A19391" s="11">
        <v>45859.9375</v>
      </c>
      <c r="B19391" s="1">
        <v>57826.168357583119</v>
      </c>
      <c r="C19391" s="1">
        <v>5100.5272493576103</v>
      </c>
    </row>
    <row r="19392" spans="1:3" x14ac:dyDescent="0.25">
      <c r="A19392" s="11">
        <v>45859.947916666664</v>
      </c>
      <c r="B19392" s="1">
        <v>55131.933613302695</v>
      </c>
      <c r="C19392" s="1">
        <v>4885.4798290787166</v>
      </c>
    </row>
    <row r="19393" spans="1:3" x14ac:dyDescent="0.25">
      <c r="A19393" s="11">
        <v>45859.958333333336</v>
      </c>
      <c r="B19393" s="1">
        <v>51960.695410377193</v>
      </c>
      <c r="C19393" s="1">
        <v>4634.6338227659544</v>
      </c>
    </row>
    <row r="19394" spans="1:3" x14ac:dyDescent="0.25">
      <c r="A19394" s="11">
        <v>45859.96875</v>
      </c>
      <c r="B19394" s="1">
        <v>49469.281544164318</v>
      </c>
      <c r="C19394" s="1">
        <v>4461.1012559706724</v>
      </c>
    </row>
    <row r="19395" spans="1:3" x14ac:dyDescent="0.25">
      <c r="A19395" s="11">
        <v>45859.979166666664</v>
      </c>
      <c r="B19395" s="1">
        <v>47184.924847739312</v>
      </c>
      <c r="C19395" s="1">
        <v>4281.7410645135096</v>
      </c>
    </row>
    <row r="19396" spans="1:3" x14ac:dyDescent="0.25">
      <c r="A19396" s="11">
        <v>45859.989583333336</v>
      </c>
      <c r="B19396" s="1">
        <v>45194.190960880413</v>
      </c>
      <c r="C19396" s="1">
        <v>4159.2550863566821</v>
      </c>
    </row>
    <row r="19397" spans="1:3" x14ac:dyDescent="0.25">
      <c r="A19397" s="11">
        <v>45860</v>
      </c>
      <c r="B19397" s="1">
        <v>42858.833916157957</v>
      </c>
      <c r="C19397" s="1">
        <v>4003.0562278004118</v>
      </c>
    </row>
    <row r="19398" spans="1:3" x14ac:dyDescent="0.25">
      <c r="A19398" s="11">
        <v>45860.010416666664</v>
      </c>
      <c r="B19398" s="1">
        <v>41551.11799765304</v>
      </c>
      <c r="C19398" s="1">
        <v>3960.3306755808408</v>
      </c>
    </row>
    <row r="19399" spans="1:3" x14ac:dyDescent="0.25">
      <c r="A19399" s="11">
        <v>45860.020833333336</v>
      </c>
      <c r="B19399" s="1">
        <v>39511.921641609362</v>
      </c>
      <c r="C19399" s="1">
        <v>3835.7928881167545</v>
      </c>
    </row>
    <row r="19400" spans="1:3" x14ac:dyDescent="0.25">
      <c r="A19400" s="11">
        <v>45860.03125</v>
      </c>
      <c r="B19400" s="1">
        <v>38415.14679056406</v>
      </c>
      <c r="C19400" s="1">
        <v>3781.2179204694266</v>
      </c>
    </row>
    <row r="19401" spans="1:3" x14ac:dyDescent="0.25">
      <c r="A19401" s="11">
        <v>45860.041666666664</v>
      </c>
      <c r="B19401" s="1">
        <v>37339.663492984138</v>
      </c>
      <c r="C19401" s="1">
        <v>3718.3403374173904</v>
      </c>
    </row>
    <row r="19402" spans="1:3" x14ac:dyDescent="0.25">
      <c r="A19402" s="11">
        <v>45860.052083333336</v>
      </c>
      <c r="B19402" s="1">
        <v>36283.473157916094</v>
      </c>
      <c r="C19402" s="1">
        <v>3647.7883887868811</v>
      </c>
    </row>
    <row r="19403" spans="1:3" x14ac:dyDescent="0.25">
      <c r="A19403" s="11">
        <v>45860.0625</v>
      </c>
      <c r="B19403" s="1">
        <v>35321.264091305893</v>
      </c>
      <c r="C19403" s="1">
        <v>3604.3725112094439</v>
      </c>
    </row>
    <row r="19404" spans="1:3" x14ac:dyDescent="0.25">
      <c r="A19404" s="11">
        <v>45860.072916666664</v>
      </c>
      <c r="B19404" s="1">
        <v>34767.895091959916</v>
      </c>
      <c r="C19404" s="1">
        <v>3561.7215283922196</v>
      </c>
    </row>
    <row r="19405" spans="1:3" x14ac:dyDescent="0.25">
      <c r="A19405" s="11">
        <v>45860.083333333336</v>
      </c>
      <c r="B19405" s="1">
        <v>34093.135054203784</v>
      </c>
      <c r="C19405" s="1">
        <v>3547.0145471601213</v>
      </c>
    </row>
    <row r="19406" spans="1:3" x14ac:dyDescent="0.25">
      <c r="A19406" s="11">
        <v>45860.09375</v>
      </c>
      <c r="B19406" s="1">
        <v>33508.203754133538</v>
      </c>
      <c r="C19406" s="1">
        <v>3512.0608463690528</v>
      </c>
    </row>
    <row r="19407" spans="1:3" x14ac:dyDescent="0.25">
      <c r="A19407" s="11">
        <v>45860.104166666664</v>
      </c>
      <c r="B19407" s="1">
        <v>33182.855280608535</v>
      </c>
      <c r="C19407" s="1">
        <v>3485.4434891333694</v>
      </c>
    </row>
    <row r="19408" spans="1:3" x14ac:dyDescent="0.25">
      <c r="A19408" s="11">
        <v>45860.114583333336</v>
      </c>
      <c r="B19408" s="1">
        <v>32808.235199947565</v>
      </c>
      <c r="C19408" s="1">
        <v>3466.9843871940166</v>
      </c>
    </row>
    <row r="19409" spans="1:3" x14ac:dyDescent="0.25">
      <c r="A19409" s="11">
        <v>45860.125</v>
      </c>
      <c r="B19409" s="1">
        <v>32339.905495941919</v>
      </c>
      <c r="C19409" s="1">
        <v>3446.0543968714451</v>
      </c>
    </row>
    <row r="19410" spans="1:3" x14ac:dyDescent="0.25">
      <c r="A19410" s="11">
        <v>45860.135416666664</v>
      </c>
      <c r="B19410" s="1">
        <v>32648.779183247672</v>
      </c>
      <c r="C19410" s="1">
        <v>3458.1367138779769</v>
      </c>
    </row>
    <row r="19411" spans="1:3" x14ac:dyDescent="0.25">
      <c r="A19411" s="11">
        <v>45860.145833333336</v>
      </c>
      <c r="B19411" s="1">
        <v>32650.459026094439</v>
      </c>
      <c r="C19411" s="1">
        <v>3415.5946142047387</v>
      </c>
    </row>
    <row r="19412" spans="1:3" x14ac:dyDescent="0.25">
      <c r="A19412" s="11">
        <v>45860.15625</v>
      </c>
      <c r="B19412" s="1">
        <v>33163.108971117923</v>
      </c>
      <c r="C19412" s="1">
        <v>3434.1121961282979</v>
      </c>
    </row>
    <row r="19413" spans="1:3" x14ac:dyDescent="0.25">
      <c r="A19413" s="11">
        <v>45860.166666666664</v>
      </c>
      <c r="B19413" s="1">
        <v>33244.689101110649</v>
      </c>
      <c r="C19413" s="1">
        <v>3455.2280739259804</v>
      </c>
    </row>
    <row r="19414" spans="1:3" x14ac:dyDescent="0.25">
      <c r="A19414" s="11">
        <v>45860.177083333336</v>
      </c>
      <c r="B19414" s="1">
        <v>34147.900234625544</v>
      </c>
      <c r="C19414" s="1">
        <v>3478.081193448078</v>
      </c>
    </row>
    <row r="19415" spans="1:3" x14ac:dyDescent="0.25">
      <c r="A19415" s="11">
        <v>45860.1875</v>
      </c>
      <c r="B19415" s="1">
        <v>34276.806308770676</v>
      </c>
      <c r="C19415" s="1">
        <v>3489.0565883545123</v>
      </c>
    </row>
    <row r="19416" spans="1:3" x14ac:dyDescent="0.25">
      <c r="A19416" s="11">
        <v>45860.197916666664</v>
      </c>
      <c r="B19416" s="1">
        <v>35068.612158544842</v>
      </c>
      <c r="C19416" s="1">
        <v>3550.1925639472774</v>
      </c>
    </row>
    <row r="19417" spans="1:3" x14ac:dyDescent="0.25">
      <c r="A19417" s="11">
        <v>45860.208333333336</v>
      </c>
      <c r="B19417" s="1">
        <v>35761.839625029999</v>
      </c>
      <c r="C19417" s="1">
        <v>3627.0572744683959</v>
      </c>
    </row>
    <row r="19418" spans="1:3" x14ac:dyDescent="0.25">
      <c r="A19418" s="11">
        <v>45860.21875</v>
      </c>
      <c r="B19418" s="1">
        <v>36367.420260164065</v>
      </c>
      <c r="C19418" s="1">
        <v>3689.1440758509739</v>
      </c>
    </row>
    <row r="19419" spans="1:3" x14ac:dyDescent="0.25">
      <c r="A19419" s="11">
        <v>45860.229166666664</v>
      </c>
      <c r="B19419" s="1">
        <v>36934.760619102533</v>
      </c>
      <c r="C19419" s="1">
        <v>3745.6421247588223</v>
      </c>
    </row>
    <row r="19420" spans="1:3" x14ac:dyDescent="0.25">
      <c r="A19420" s="11">
        <v>45860.239583333336</v>
      </c>
      <c r="B19420" s="1">
        <v>38831.066940336066</v>
      </c>
      <c r="C19420" s="1">
        <v>3871.9416206296869</v>
      </c>
    </row>
    <row r="19421" spans="1:3" x14ac:dyDescent="0.25">
      <c r="A19421" s="11">
        <v>45860.25</v>
      </c>
      <c r="B19421" s="1">
        <v>39782.855076076121</v>
      </c>
      <c r="C19421" s="1">
        <v>3966.8070482459684</v>
      </c>
    </row>
    <row r="19422" spans="1:3" x14ac:dyDescent="0.25">
      <c r="A19422" s="11">
        <v>45860.260416666664</v>
      </c>
      <c r="B19422" s="1">
        <v>43391.878527686698</v>
      </c>
      <c r="C19422" s="1">
        <v>4296.3595348414492</v>
      </c>
    </row>
    <row r="19423" spans="1:3" x14ac:dyDescent="0.25">
      <c r="A19423" s="11">
        <v>45860.270833333336</v>
      </c>
      <c r="B19423" s="1">
        <v>46889.246127747734</v>
      </c>
      <c r="C19423" s="1">
        <v>4587.8903375249884</v>
      </c>
    </row>
    <row r="19424" spans="1:3" x14ac:dyDescent="0.25">
      <c r="A19424" s="11">
        <v>45860.28125</v>
      </c>
      <c r="B19424" s="1">
        <v>49194.780221082874</v>
      </c>
      <c r="C19424" s="1">
        <v>4788.4310660825486</v>
      </c>
    </row>
    <row r="19425" spans="1:3" x14ac:dyDescent="0.25">
      <c r="A19425" s="11">
        <v>45860.291666666664</v>
      </c>
      <c r="B19425" s="1">
        <v>51165.854834277896</v>
      </c>
      <c r="C19425" s="1">
        <v>4970.7782403311221</v>
      </c>
    </row>
    <row r="19426" spans="1:3" x14ac:dyDescent="0.25">
      <c r="A19426" s="11">
        <v>45860.302083333336</v>
      </c>
      <c r="B19426" s="1">
        <v>53664.705969288298</v>
      </c>
      <c r="C19426" s="1">
        <v>5249.1973731177204</v>
      </c>
    </row>
    <row r="19427" spans="1:3" x14ac:dyDescent="0.25">
      <c r="A19427" s="11">
        <v>45860.3125</v>
      </c>
      <c r="B19427" s="1">
        <v>55782.952230075665</v>
      </c>
      <c r="C19427" s="1">
        <v>5507.5781635015474</v>
      </c>
    </row>
    <row r="19428" spans="1:3" x14ac:dyDescent="0.25">
      <c r="A19428" s="11">
        <v>45860.322916666664</v>
      </c>
      <c r="B19428" s="1">
        <v>57571.379106433014</v>
      </c>
      <c r="C19428" s="1">
        <v>5722.4856093044618</v>
      </c>
    </row>
    <row r="19429" spans="1:3" x14ac:dyDescent="0.25">
      <c r="A19429" s="11">
        <v>45860.333333333336</v>
      </c>
      <c r="B19429" s="1">
        <v>58681.254747048515</v>
      </c>
      <c r="C19429" s="1">
        <v>5866.7351087085872</v>
      </c>
    </row>
    <row r="19430" spans="1:3" x14ac:dyDescent="0.25">
      <c r="A19430" s="11">
        <v>45860.34375</v>
      </c>
      <c r="B19430" s="1">
        <v>61491.194397919513</v>
      </c>
      <c r="C19430" s="1">
        <v>6201.8967259740293</v>
      </c>
    </row>
    <row r="19431" spans="1:3" x14ac:dyDescent="0.25">
      <c r="A19431" s="11">
        <v>45860.354166666664</v>
      </c>
      <c r="B19431" s="1">
        <v>62958.501999548665</v>
      </c>
      <c r="C19431" s="1">
        <v>6367.3713120435059</v>
      </c>
    </row>
    <row r="19432" spans="1:3" x14ac:dyDescent="0.25">
      <c r="A19432" s="11">
        <v>45860.364583333336</v>
      </c>
      <c r="B19432" s="1">
        <v>64882.74253295501</v>
      </c>
      <c r="C19432" s="1">
        <v>6488.4401997102277</v>
      </c>
    </row>
    <row r="19433" spans="1:3" x14ac:dyDescent="0.25">
      <c r="A19433" s="11">
        <v>45860.375</v>
      </c>
      <c r="B19433" s="1">
        <v>66081.592592856978</v>
      </c>
      <c r="C19433" s="1">
        <v>6582.1417027419066</v>
      </c>
    </row>
    <row r="19434" spans="1:3" x14ac:dyDescent="0.25">
      <c r="A19434" s="11">
        <v>45860.385416666664</v>
      </c>
      <c r="B19434" s="1">
        <v>65497.859776289944</v>
      </c>
      <c r="C19434" s="1">
        <v>6660.7624805563264</v>
      </c>
    </row>
    <row r="19435" spans="1:3" x14ac:dyDescent="0.25">
      <c r="A19435" s="11">
        <v>45860.395833333336</v>
      </c>
      <c r="B19435" s="1">
        <v>64748.446236334406</v>
      </c>
      <c r="C19435" s="1">
        <v>6689.6257753376449</v>
      </c>
    </row>
    <row r="19436" spans="1:3" x14ac:dyDescent="0.25">
      <c r="A19436" s="11">
        <v>45860.40625</v>
      </c>
      <c r="B19436" s="1">
        <v>64614.139011807056</v>
      </c>
      <c r="C19436" s="1">
        <v>6705.543796672584</v>
      </c>
    </row>
    <row r="19437" spans="1:3" x14ac:dyDescent="0.25">
      <c r="A19437" s="11">
        <v>45860.416666666664</v>
      </c>
      <c r="B19437" s="1">
        <v>64601.707467956861</v>
      </c>
      <c r="C19437" s="1">
        <v>6735.5646321165059</v>
      </c>
    </row>
    <row r="19438" spans="1:3" x14ac:dyDescent="0.25">
      <c r="A19438" s="11">
        <v>45860.427083333336</v>
      </c>
      <c r="B19438" s="1">
        <v>66061.179470601448</v>
      </c>
      <c r="C19438" s="1">
        <v>6789.0630309548142</v>
      </c>
    </row>
    <row r="19439" spans="1:3" x14ac:dyDescent="0.25">
      <c r="A19439" s="11">
        <v>45860.4375</v>
      </c>
      <c r="B19439" s="1">
        <v>67796.484656160785</v>
      </c>
      <c r="C19439" s="1">
        <v>6825.117507212899</v>
      </c>
    </row>
    <row r="19440" spans="1:3" x14ac:dyDescent="0.25">
      <c r="A19440" s="11">
        <v>45860.447916666664</v>
      </c>
      <c r="B19440" s="1">
        <v>69092.613162788155</v>
      </c>
      <c r="C19440" s="1">
        <v>6930.9823449286068</v>
      </c>
    </row>
    <row r="19441" spans="1:3" x14ac:dyDescent="0.25">
      <c r="A19441" s="11">
        <v>45860.458333333336</v>
      </c>
      <c r="B19441" s="1">
        <v>69459.67764754995</v>
      </c>
      <c r="C19441" s="1">
        <v>7093.1277428811754</v>
      </c>
    </row>
    <row r="19442" spans="1:3" x14ac:dyDescent="0.25">
      <c r="A19442" s="11">
        <v>45860.46875</v>
      </c>
      <c r="B19442" s="1">
        <v>70751.687801688735</v>
      </c>
      <c r="C19442" s="1">
        <v>7179.4391513970149</v>
      </c>
    </row>
    <row r="19443" spans="1:3" x14ac:dyDescent="0.25">
      <c r="A19443" s="11">
        <v>45860.479166666664</v>
      </c>
      <c r="B19443" s="1">
        <v>71238.584226437117</v>
      </c>
      <c r="C19443" s="1">
        <v>7179.9881631203471</v>
      </c>
    </row>
    <row r="19444" spans="1:3" x14ac:dyDescent="0.25">
      <c r="A19444" s="11">
        <v>45860.489583333336</v>
      </c>
      <c r="B19444" s="1">
        <v>70901.296510985674</v>
      </c>
      <c r="C19444" s="1">
        <v>7254.6672930323111</v>
      </c>
    </row>
    <row r="19445" spans="1:3" x14ac:dyDescent="0.25">
      <c r="A19445" s="11">
        <v>45860.5</v>
      </c>
      <c r="B19445" s="1">
        <v>74485.820215786021</v>
      </c>
      <c r="C19445" s="1">
        <v>7408.2033793737501</v>
      </c>
    </row>
    <row r="19446" spans="1:3" x14ac:dyDescent="0.25">
      <c r="A19446" s="11">
        <v>45860.510416666664</v>
      </c>
      <c r="B19446" s="1">
        <v>72404.742133082924</v>
      </c>
      <c r="C19446" s="1">
        <v>7212.0485918645782</v>
      </c>
    </row>
    <row r="19447" spans="1:3" x14ac:dyDescent="0.25">
      <c r="A19447" s="11">
        <v>45860.520833333336</v>
      </c>
      <c r="B19447" s="1">
        <v>75799.463548256419</v>
      </c>
      <c r="C19447" s="1">
        <v>7465.5092328000555</v>
      </c>
    </row>
    <row r="19448" spans="1:3" x14ac:dyDescent="0.25">
      <c r="A19448" s="11">
        <v>45860.53125</v>
      </c>
      <c r="B19448" s="1">
        <v>72841.750447098617</v>
      </c>
      <c r="C19448" s="1">
        <v>7383.3310891123656</v>
      </c>
    </row>
    <row r="19449" spans="1:3" x14ac:dyDescent="0.25">
      <c r="A19449" s="11">
        <v>45860.541666666664</v>
      </c>
      <c r="B19449" s="1">
        <v>73021.163510160608</v>
      </c>
      <c r="C19449" s="1">
        <v>7407.1901255665834</v>
      </c>
    </row>
    <row r="19450" spans="1:3" x14ac:dyDescent="0.25">
      <c r="A19450" s="11">
        <v>45860.552083333336</v>
      </c>
      <c r="B19450" s="1">
        <v>73732.34561871388</v>
      </c>
      <c r="C19450" s="1">
        <v>7358.8815957165998</v>
      </c>
    </row>
    <row r="19451" spans="1:3" x14ac:dyDescent="0.25">
      <c r="A19451" s="11">
        <v>45860.5625</v>
      </c>
      <c r="B19451" s="1">
        <v>72937.428154220368</v>
      </c>
      <c r="C19451" s="1">
        <v>7212.5339573198844</v>
      </c>
    </row>
    <row r="19452" spans="1:3" x14ac:dyDescent="0.25">
      <c r="A19452" s="11">
        <v>45860.572916666664</v>
      </c>
      <c r="B19452" s="1">
        <v>72947.99137512999</v>
      </c>
      <c r="C19452" s="1">
        <v>7039.0286230661241</v>
      </c>
    </row>
    <row r="19453" spans="1:3" x14ac:dyDescent="0.25">
      <c r="A19453" s="11">
        <v>45860.583333333336</v>
      </c>
      <c r="B19453" s="1">
        <v>71551.035290119064</v>
      </c>
      <c r="C19453" s="1">
        <v>6833.7693237193525</v>
      </c>
    </row>
    <row r="19454" spans="1:3" x14ac:dyDescent="0.25">
      <c r="A19454" s="11">
        <v>45860.59375</v>
      </c>
      <c r="B19454" s="1">
        <v>72396.153272165058</v>
      </c>
      <c r="C19454" s="1">
        <v>6874.534487400495</v>
      </c>
    </row>
    <row r="19455" spans="1:3" x14ac:dyDescent="0.25">
      <c r="A19455" s="11">
        <v>45860.604166666664</v>
      </c>
      <c r="B19455" s="1">
        <v>69847.222168665859</v>
      </c>
      <c r="C19455" s="1">
        <v>6702.3677401045225</v>
      </c>
    </row>
    <row r="19456" spans="1:3" x14ac:dyDescent="0.25">
      <c r="A19456" s="11">
        <v>45860.614583333336</v>
      </c>
      <c r="B19456" s="1">
        <v>69582.468282139074</v>
      </c>
      <c r="C19456" s="1">
        <v>6674.3325595529568</v>
      </c>
    </row>
    <row r="19457" spans="1:3" x14ac:dyDescent="0.25">
      <c r="A19457" s="11">
        <v>45860.625</v>
      </c>
      <c r="B19457" s="1">
        <v>69730.291197025552</v>
      </c>
      <c r="C19457" s="1">
        <v>6660.5949785250923</v>
      </c>
    </row>
    <row r="19458" spans="1:3" x14ac:dyDescent="0.25">
      <c r="A19458" s="11">
        <v>45860.635416666664</v>
      </c>
      <c r="B19458" s="1">
        <v>69986.524542110579</v>
      </c>
      <c r="C19458" s="1">
        <v>6665.3553790348196</v>
      </c>
    </row>
    <row r="19459" spans="1:3" x14ac:dyDescent="0.25">
      <c r="A19459" s="11">
        <v>45860.645833333336</v>
      </c>
      <c r="B19459" s="1">
        <v>69492.030748045014</v>
      </c>
      <c r="C19459" s="1">
        <v>6627.4614036612347</v>
      </c>
    </row>
    <row r="19460" spans="1:3" x14ac:dyDescent="0.25">
      <c r="A19460" s="11">
        <v>45860.65625</v>
      </c>
      <c r="B19460" s="1">
        <v>68453.02139368956</v>
      </c>
      <c r="C19460" s="1">
        <v>6605.7525049579799</v>
      </c>
    </row>
    <row r="19461" spans="1:3" x14ac:dyDescent="0.25">
      <c r="A19461" s="11">
        <v>45860.666666666664</v>
      </c>
      <c r="B19461" s="1">
        <v>69151.252491294261</v>
      </c>
      <c r="C19461" s="1">
        <v>6661.7103769744517</v>
      </c>
    </row>
    <row r="19462" spans="1:3" x14ac:dyDescent="0.25">
      <c r="A19462" s="11">
        <v>45860.677083333336</v>
      </c>
      <c r="B19462" s="1">
        <v>68713.106587415517</v>
      </c>
      <c r="C19462" s="1">
        <v>6589.3121313074935</v>
      </c>
    </row>
    <row r="19463" spans="1:3" x14ac:dyDescent="0.25">
      <c r="A19463" s="11">
        <v>45860.6875</v>
      </c>
      <c r="B19463" s="1">
        <v>69877.131649243849</v>
      </c>
      <c r="C19463" s="1">
        <v>6762.9143000232143</v>
      </c>
    </row>
    <row r="19464" spans="1:3" x14ac:dyDescent="0.25">
      <c r="A19464" s="11">
        <v>45860.697916666664</v>
      </c>
      <c r="B19464" s="1">
        <v>69776.727158233145</v>
      </c>
      <c r="C19464" s="1">
        <v>6775.5262453738524</v>
      </c>
    </row>
    <row r="19465" spans="1:3" x14ac:dyDescent="0.25">
      <c r="A19465" s="11">
        <v>45860.708333333336</v>
      </c>
      <c r="B19465" s="1">
        <v>71072.637338426794</v>
      </c>
      <c r="C19465" s="1">
        <v>7011.6331615616764</v>
      </c>
    </row>
    <row r="19466" spans="1:3" x14ac:dyDescent="0.25">
      <c r="A19466" s="11">
        <v>45860.71875</v>
      </c>
      <c r="B19466" s="1">
        <v>72374.711729759234</v>
      </c>
      <c r="C19466" s="1">
        <v>7162.7138722566342</v>
      </c>
    </row>
    <row r="19467" spans="1:3" x14ac:dyDescent="0.25">
      <c r="A19467" s="11">
        <v>45860.729166666664</v>
      </c>
      <c r="B19467" s="1">
        <v>75465.260799594835</v>
      </c>
      <c r="C19467" s="1">
        <v>7344.3798877931567</v>
      </c>
    </row>
    <row r="19468" spans="1:3" x14ac:dyDescent="0.25">
      <c r="A19468" s="11">
        <v>45860.739583333336</v>
      </c>
      <c r="B19468" s="1">
        <v>76706.166839756494</v>
      </c>
      <c r="C19468" s="1">
        <v>7625.1028075199501</v>
      </c>
    </row>
    <row r="19469" spans="1:3" x14ac:dyDescent="0.25">
      <c r="A19469" s="11">
        <v>45860.75</v>
      </c>
      <c r="B19469" s="1">
        <v>79075.209769489171</v>
      </c>
      <c r="C19469" s="1">
        <v>7782.2600281999448</v>
      </c>
    </row>
    <row r="19470" spans="1:3" x14ac:dyDescent="0.25">
      <c r="A19470" s="11">
        <v>45860.760416666664</v>
      </c>
      <c r="B19470" s="1">
        <v>81238.898154081267</v>
      </c>
      <c r="C19470" s="1">
        <v>7781.786725860924</v>
      </c>
    </row>
    <row r="19471" spans="1:3" x14ac:dyDescent="0.25">
      <c r="A19471" s="11">
        <v>45860.770833333336</v>
      </c>
      <c r="B19471" s="1">
        <v>81365.305017016843</v>
      </c>
      <c r="C19471" s="1">
        <v>7793.277357433235</v>
      </c>
    </row>
    <row r="19472" spans="1:3" x14ac:dyDescent="0.25">
      <c r="A19472" s="11">
        <v>45860.78125</v>
      </c>
      <c r="B19472" s="1">
        <v>81552.86287424514</v>
      </c>
      <c r="C19472" s="1">
        <v>7753.8509257197165</v>
      </c>
    </row>
    <row r="19473" spans="1:3" x14ac:dyDescent="0.25">
      <c r="A19473" s="11">
        <v>45860.791666666664</v>
      </c>
      <c r="B19473" s="1">
        <v>81272.884794587881</v>
      </c>
      <c r="C19473" s="1">
        <v>7703.7048274842073</v>
      </c>
    </row>
    <row r="19474" spans="1:3" x14ac:dyDescent="0.25">
      <c r="A19474" s="11">
        <v>45860.802083333336</v>
      </c>
      <c r="B19474" s="1">
        <v>80652.126558354808</v>
      </c>
      <c r="C19474" s="1">
        <v>7529.4712034012773</v>
      </c>
    </row>
    <row r="19475" spans="1:3" x14ac:dyDescent="0.25">
      <c r="A19475" s="11">
        <v>45860.8125</v>
      </c>
      <c r="B19475" s="1">
        <v>78904.522248139983</v>
      </c>
      <c r="C19475" s="1">
        <v>7250.2445277373117</v>
      </c>
    </row>
    <row r="19476" spans="1:3" x14ac:dyDescent="0.25">
      <c r="A19476" s="11">
        <v>45860.822916666664</v>
      </c>
      <c r="B19476" s="1">
        <v>77646.772834231742</v>
      </c>
      <c r="C19476" s="1">
        <v>7028.4542437078635</v>
      </c>
    </row>
    <row r="19477" spans="1:3" x14ac:dyDescent="0.25">
      <c r="A19477" s="11">
        <v>45860.833333333336</v>
      </c>
      <c r="B19477" s="1">
        <v>76507.250619898507</v>
      </c>
      <c r="C19477" s="1">
        <v>6923.1491395685543</v>
      </c>
    </row>
    <row r="19478" spans="1:3" x14ac:dyDescent="0.25">
      <c r="A19478" s="11">
        <v>45860.84375</v>
      </c>
      <c r="B19478" s="1">
        <v>73980.257725350093</v>
      </c>
      <c r="C19478" s="1">
        <v>6559.2078119285743</v>
      </c>
    </row>
    <row r="19479" spans="1:3" x14ac:dyDescent="0.25">
      <c r="A19479" s="11">
        <v>45860.854166666664</v>
      </c>
      <c r="B19479" s="1">
        <v>72526.843581419773</v>
      </c>
      <c r="C19479" s="1">
        <v>6342.7677429112946</v>
      </c>
    </row>
    <row r="19480" spans="1:3" x14ac:dyDescent="0.25">
      <c r="A19480" s="11">
        <v>45860.864583333336</v>
      </c>
      <c r="B19480" s="1">
        <v>71057.938753497991</v>
      </c>
      <c r="C19480" s="1">
        <v>6120.7177265721002</v>
      </c>
    </row>
    <row r="19481" spans="1:3" x14ac:dyDescent="0.25">
      <c r="A19481" s="11">
        <v>45860.875</v>
      </c>
      <c r="B19481" s="1">
        <v>67438.22009771099</v>
      </c>
      <c r="C19481" s="1">
        <v>5856.802036424383</v>
      </c>
    </row>
    <row r="19482" spans="1:3" x14ac:dyDescent="0.25">
      <c r="A19482" s="11">
        <v>45860.885416666664</v>
      </c>
      <c r="B19482" s="1">
        <v>65658.663913141456</v>
      </c>
      <c r="C19482" s="1">
        <v>5925.2260998984957</v>
      </c>
    </row>
    <row r="19483" spans="1:3" x14ac:dyDescent="0.25">
      <c r="A19483" s="11">
        <v>45860.895833333336</v>
      </c>
      <c r="B19483" s="1">
        <v>64241.452426749689</v>
      </c>
      <c r="C19483" s="1">
        <v>6339.9577497798646</v>
      </c>
    </row>
    <row r="19484" spans="1:3" x14ac:dyDescent="0.25">
      <c r="A19484" s="11">
        <v>45860.90625</v>
      </c>
      <c r="B19484" s="1">
        <v>62784.343486882237</v>
      </c>
      <c r="C19484" s="1">
        <v>6136.850005494065</v>
      </c>
    </row>
    <row r="19485" spans="1:3" x14ac:dyDescent="0.25">
      <c r="A19485" s="11">
        <v>45860.916666666664</v>
      </c>
      <c r="B19485" s="1">
        <v>62340.856278025567</v>
      </c>
      <c r="C19485" s="1">
        <v>5867.583849548173</v>
      </c>
    </row>
    <row r="19486" spans="1:3" x14ac:dyDescent="0.25">
      <c r="A19486" s="11">
        <v>45860.927083333336</v>
      </c>
      <c r="B19486" s="1">
        <v>60183.568449391474</v>
      </c>
      <c r="C19486" s="1">
        <v>5604.7697810530199</v>
      </c>
    </row>
    <row r="19487" spans="1:3" x14ac:dyDescent="0.25">
      <c r="A19487" s="11">
        <v>45860.9375</v>
      </c>
      <c r="B19487" s="1">
        <v>57735.201842788614</v>
      </c>
      <c r="C19487" s="1">
        <v>5488.8559860359055</v>
      </c>
    </row>
    <row r="19488" spans="1:3" x14ac:dyDescent="0.25">
      <c r="A19488" s="11">
        <v>45860.947916666664</v>
      </c>
      <c r="B19488" s="1">
        <v>54984.709186956752</v>
      </c>
      <c r="C19488" s="1">
        <v>5253.2271253631498</v>
      </c>
    </row>
    <row r="19489" spans="1:3" x14ac:dyDescent="0.25">
      <c r="A19489" s="11">
        <v>45860.958333333336</v>
      </c>
      <c r="B19489" s="1">
        <v>52695.787987244585</v>
      </c>
      <c r="C19489" s="1">
        <v>4919.0815016434462</v>
      </c>
    </row>
    <row r="19490" spans="1:3" x14ac:dyDescent="0.25">
      <c r="A19490" s="11">
        <v>45860.96875</v>
      </c>
      <c r="B19490" s="1">
        <v>49664.507998334739</v>
      </c>
      <c r="C19490" s="1">
        <v>4933.9066710394491</v>
      </c>
    </row>
    <row r="19491" spans="1:3" x14ac:dyDescent="0.25">
      <c r="A19491" s="11">
        <v>45860.979166666664</v>
      </c>
      <c r="B19491" s="1">
        <v>47594.050074426275</v>
      </c>
      <c r="C19491" s="1">
        <v>4984.473249528628</v>
      </c>
    </row>
    <row r="19492" spans="1:3" x14ac:dyDescent="0.25">
      <c r="A19492" s="11">
        <v>45860.989583333336</v>
      </c>
      <c r="B19492" s="1">
        <v>45569.693954305927</v>
      </c>
      <c r="C19492" s="1">
        <v>4672.7880330699045</v>
      </c>
    </row>
    <row r="19493" spans="1:3" x14ac:dyDescent="0.25">
      <c r="A19493" s="11">
        <v>45861</v>
      </c>
      <c r="B19493" s="1">
        <v>43437.907243760805</v>
      </c>
      <c r="C19493" s="1">
        <v>4427.6358603593399</v>
      </c>
    </row>
    <row r="19494" spans="1:3" x14ac:dyDescent="0.25">
      <c r="A19494" s="11">
        <v>45861.010416666664</v>
      </c>
      <c r="B19494" s="1">
        <v>41393.937147655495</v>
      </c>
      <c r="C19494" s="1">
        <v>4457.4852545710219</v>
      </c>
    </row>
    <row r="19495" spans="1:3" x14ac:dyDescent="0.25">
      <c r="A19495" s="11">
        <v>45861.020833333336</v>
      </c>
      <c r="B19495" s="1">
        <v>38803.950252518182</v>
      </c>
      <c r="C19495" s="1">
        <v>5006.3641134781537</v>
      </c>
    </row>
    <row r="19496" spans="1:3" x14ac:dyDescent="0.25">
      <c r="A19496" s="11">
        <v>45861.03125</v>
      </c>
      <c r="B19496" s="1">
        <v>37467.027595205924</v>
      </c>
      <c r="C19496" s="1">
        <v>4903.8964161779895</v>
      </c>
    </row>
    <row r="19497" spans="1:3" x14ac:dyDescent="0.25">
      <c r="A19497" s="11">
        <v>45861.041666666664</v>
      </c>
      <c r="B19497" s="1">
        <v>35988.718508058315</v>
      </c>
      <c r="C19497" s="1">
        <v>5327.1563976802663</v>
      </c>
    </row>
    <row r="19498" spans="1:3" x14ac:dyDescent="0.25">
      <c r="A19498" s="11">
        <v>45861.052083333336</v>
      </c>
      <c r="B19498" s="1">
        <v>35344.532432964654</v>
      </c>
      <c r="C19498" s="1">
        <v>5382.8006693077859</v>
      </c>
    </row>
    <row r="19499" spans="1:3" x14ac:dyDescent="0.25">
      <c r="A19499" s="11">
        <v>45861.0625</v>
      </c>
      <c r="B19499" s="1">
        <v>33965.109277638046</v>
      </c>
      <c r="C19499" s="1">
        <v>5612.5202493617599</v>
      </c>
    </row>
    <row r="19500" spans="1:3" x14ac:dyDescent="0.25">
      <c r="A19500" s="11">
        <v>45861.072916666664</v>
      </c>
      <c r="B19500" s="1">
        <v>33160.375606988055</v>
      </c>
      <c r="C19500" s="1">
        <v>5603.8867375306045</v>
      </c>
    </row>
    <row r="19501" spans="1:3" x14ac:dyDescent="0.25">
      <c r="A19501" s="11">
        <v>45861.083333333336</v>
      </c>
      <c r="B19501" s="1">
        <v>32633.825997732863</v>
      </c>
      <c r="C19501" s="1">
        <v>5457.7790143448265</v>
      </c>
    </row>
    <row r="19502" spans="1:3" x14ac:dyDescent="0.25">
      <c r="A19502" s="11">
        <v>45861.09375</v>
      </c>
      <c r="B19502" s="1">
        <v>32406.45740260505</v>
      </c>
      <c r="C19502" s="1">
        <v>5488.4877165223588</v>
      </c>
    </row>
    <row r="19503" spans="1:3" x14ac:dyDescent="0.25">
      <c r="A19503" s="11">
        <v>45861.104166666664</v>
      </c>
      <c r="B19503" s="1">
        <v>31323.652336831776</v>
      </c>
      <c r="C19503" s="1">
        <v>5910.085505114017</v>
      </c>
    </row>
    <row r="19504" spans="1:3" x14ac:dyDescent="0.25">
      <c r="A19504" s="11">
        <v>45861.114583333336</v>
      </c>
      <c r="B19504" s="1">
        <v>30629.503638257836</v>
      </c>
      <c r="C19504" s="1">
        <v>6173.0323802357716</v>
      </c>
    </row>
    <row r="19505" spans="1:3" x14ac:dyDescent="0.25">
      <c r="A19505" s="11">
        <v>45861.125</v>
      </c>
      <c r="B19505" s="1">
        <v>30555.046621554327</v>
      </c>
      <c r="C19505" s="1">
        <v>5970.7347576213288</v>
      </c>
    </row>
    <row r="19506" spans="1:3" x14ac:dyDescent="0.25">
      <c r="A19506" s="11">
        <v>45861.135416666664</v>
      </c>
      <c r="B19506" s="1">
        <v>30252.844893066311</v>
      </c>
      <c r="C19506" s="1">
        <v>6440.6498219630521</v>
      </c>
    </row>
    <row r="19507" spans="1:3" x14ac:dyDescent="0.25">
      <c r="A19507" s="11">
        <v>45861.145833333336</v>
      </c>
      <c r="B19507" s="1">
        <v>30847.751388765682</v>
      </c>
      <c r="C19507" s="1">
        <v>6547.0340054573526</v>
      </c>
    </row>
    <row r="19508" spans="1:3" x14ac:dyDescent="0.25">
      <c r="A19508" s="11">
        <v>45861.15625</v>
      </c>
      <c r="B19508" s="1">
        <v>31087.724603445786</v>
      </c>
      <c r="C19508" s="1">
        <v>6501.2873625518951</v>
      </c>
    </row>
    <row r="19509" spans="1:3" x14ac:dyDescent="0.25">
      <c r="A19509" s="11">
        <v>45861.166666666664</v>
      </c>
      <c r="B19509" s="1">
        <v>31242.444294346496</v>
      </c>
      <c r="C19509" s="1">
        <v>6350.9762062597456</v>
      </c>
    </row>
    <row r="19510" spans="1:3" x14ac:dyDescent="0.25">
      <c r="A19510" s="11">
        <v>45861.177083333336</v>
      </c>
      <c r="B19510" s="1">
        <v>31547.892961006066</v>
      </c>
      <c r="C19510" s="1">
        <v>6384.2238360377742</v>
      </c>
    </row>
    <row r="19511" spans="1:3" x14ac:dyDescent="0.25">
      <c r="A19511" s="11">
        <v>45861.1875</v>
      </c>
      <c r="B19511" s="1">
        <v>32070.761204095637</v>
      </c>
      <c r="C19511" s="1">
        <v>6452.2299577290905</v>
      </c>
    </row>
    <row r="19512" spans="1:3" x14ac:dyDescent="0.25">
      <c r="A19512" s="11">
        <v>45861.197916666664</v>
      </c>
      <c r="B19512" s="1">
        <v>32927.875722908066</v>
      </c>
      <c r="C19512" s="1">
        <v>6511.503799950844</v>
      </c>
    </row>
    <row r="19513" spans="1:3" x14ac:dyDescent="0.25">
      <c r="A19513" s="11">
        <v>45861.208333333336</v>
      </c>
      <c r="B19513" s="1">
        <v>33820.671781530953</v>
      </c>
      <c r="C19513" s="1">
        <v>6452.1232657422843</v>
      </c>
    </row>
    <row r="19514" spans="1:3" x14ac:dyDescent="0.25">
      <c r="A19514" s="11">
        <v>45861.21875</v>
      </c>
      <c r="B19514" s="1">
        <v>35450.331297743091</v>
      </c>
      <c r="C19514" s="1">
        <v>6792.1756171564084</v>
      </c>
    </row>
    <row r="19515" spans="1:3" x14ac:dyDescent="0.25">
      <c r="A19515" s="11">
        <v>45861.229166666664</v>
      </c>
      <c r="B19515" s="1">
        <v>34811.948539861784</v>
      </c>
      <c r="C19515" s="1">
        <v>7071.5148637271659</v>
      </c>
    </row>
    <row r="19516" spans="1:3" x14ac:dyDescent="0.25">
      <c r="A19516" s="11">
        <v>45861.239583333336</v>
      </c>
      <c r="B19516" s="1">
        <v>36879.386367905005</v>
      </c>
      <c r="C19516" s="1">
        <v>7158.6379889695099</v>
      </c>
    </row>
    <row r="19517" spans="1:3" x14ac:dyDescent="0.25">
      <c r="A19517" s="11">
        <v>45861.25</v>
      </c>
      <c r="B19517" s="1">
        <v>38299.302770508708</v>
      </c>
      <c r="C19517" s="1">
        <v>6985.4305586224727</v>
      </c>
    </row>
    <row r="19518" spans="1:3" x14ac:dyDescent="0.25">
      <c r="A19518" s="11">
        <v>45861.260416666664</v>
      </c>
      <c r="B19518" s="1">
        <v>41268.879253512627</v>
      </c>
      <c r="C19518" s="1">
        <v>7865.1125022007982</v>
      </c>
    </row>
    <row r="19519" spans="1:3" x14ac:dyDescent="0.25">
      <c r="A19519" s="11">
        <v>45861.270833333336</v>
      </c>
      <c r="B19519" s="1">
        <v>43956.297959672229</v>
      </c>
      <c r="C19519" s="1">
        <v>8107.5522586965544</v>
      </c>
    </row>
    <row r="19520" spans="1:3" x14ac:dyDescent="0.25">
      <c r="A19520" s="11">
        <v>45861.28125</v>
      </c>
      <c r="B19520" s="1">
        <v>47139.584864708377</v>
      </c>
      <c r="C19520" s="1">
        <v>7946.0705451174144</v>
      </c>
    </row>
    <row r="19521" spans="1:3" x14ac:dyDescent="0.25">
      <c r="A19521" s="11">
        <v>45861.291666666664</v>
      </c>
      <c r="B19521" s="1">
        <v>48920.317118522718</v>
      </c>
      <c r="C19521" s="1">
        <v>8043.4712749859455</v>
      </c>
    </row>
    <row r="19522" spans="1:3" x14ac:dyDescent="0.25">
      <c r="A19522" s="11">
        <v>45861.302083333336</v>
      </c>
      <c r="B19522" s="1">
        <v>52020.871301141357</v>
      </c>
      <c r="C19522" s="1">
        <v>8329.5594601965277</v>
      </c>
    </row>
    <row r="19523" spans="1:3" x14ac:dyDescent="0.25">
      <c r="A19523" s="11">
        <v>45861.3125</v>
      </c>
      <c r="B19523" s="1">
        <v>54721.431196770296</v>
      </c>
      <c r="C19523" s="1">
        <v>8540.2165442021615</v>
      </c>
    </row>
    <row r="19524" spans="1:3" x14ac:dyDescent="0.25">
      <c r="A19524" s="11">
        <v>45861.322916666664</v>
      </c>
      <c r="B19524" s="1">
        <v>56442.322021108972</v>
      </c>
      <c r="C19524" s="1">
        <v>8169.3889020347351</v>
      </c>
    </row>
    <row r="19525" spans="1:3" x14ac:dyDescent="0.25">
      <c r="A19525" s="11">
        <v>45861.333333333336</v>
      </c>
      <c r="B19525" s="1">
        <v>57863.896077553487</v>
      </c>
      <c r="C19525" s="1">
        <v>8046.9312494150308</v>
      </c>
    </row>
    <row r="19526" spans="1:3" x14ac:dyDescent="0.25">
      <c r="A19526" s="11">
        <v>45861.34375</v>
      </c>
      <c r="B19526" s="1">
        <v>60680.015376692303</v>
      </c>
      <c r="C19526" s="1">
        <v>8241.0149643142813</v>
      </c>
    </row>
    <row r="19527" spans="1:3" x14ac:dyDescent="0.25">
      <c r="A19527" s="11">
        <v>45861.354166666664</v>
      </c>
      <c r="B19527" s="1">
        <v>61724.47598390135</v>
      </c>
      <c r="C19527" s="1">
        <v>7889.0704372120654</v>
      </c>
    </row>
    <row r="19528" spans="1:3" x14ac:dyDescent="0.25">
      <c r="A19528" s="11">
        <v>45861.364583333336</v>
      </c>
      <c r="B19528" s="1">
        <v>66513.780549866264</v>
      </c>
      <c r="C19528" s="1">
        <v>8451.3147844788709</v>
      </c>
    </row>
    <row r="19529" spans="1:3" x14ac:dyDescent="0.25">
      <c r="A19529" s="11">
        <v>45861.375</v>
      </c>
      <c r="B19529" s="1">
        <v>65564.11617815397</v>
      </c>
      <c r="C19529" s="1">
        <v>8277.7404542535533</v>
      </c>
    </row>
    <row r="19530" spans="1:3" x14ac:dyDescent="0.25">
      <c r="A19530" s="11">
        <v>45861.385416666664</v>
      </c>
      <c r="B19530" s="1">
        <v>67782.801267982781</v>
      </c>
      <c r="C19530" s="1">
        <v>8384.8960789605644</v>
      </c>
    </row>
    <row r="19531" spans="1:3" x14ac:dyDescent="0.25">
      <c r="A19531" s="11">
        <v>45861.395833333336</v>
      </c>
      <c r="B19531" s="1">
        <v>70253.66214687808</v>
      </c>
      <c r="C19531" s="1">
        <v>8411.0255533991185</v>
      </c>
    </row>
    <row r="19532" spans="1:3" x14ac:dyDescent="0.25">
      <c r="A19532" s="11">
        <v>45861.40625</v>
      </c>
      <c r="B19532" s="1">
        <v>70808.294448619679</v>
      </c>
      <c r="C19532" s="1">
        <v>8114.656852441477</v>
      </c>
    </row>
    <row r="19533" spans="1:3" x14ac:dyDescent="0.25">
      <c r="A19533" s="11">
        <v>45861.416666666664</v>
      </c>
      <c r="B19533" s="1">
        <v>69904.419219684904</v>
      </c>
      <c r="C19533" s="1">
        <v>7661.3648391962297</v>
      </c>
    </row>
    <row r="19534" spans="1:3" x14ac:dyDescent="0.25">
      <c r="A19534" s="11">
        <v>45861.427083333336</v>
      </c>
      <c r="B19534" s="1">
        <v>75655.576460116761</v>
      </c>
      <c r="C19534" s="1">
        <v>8266.7873523502349</v>
      </c>
    </row>
    <row r="19535" spans="1:3" x14ac:dyDescent="0.25">
      <c r="A19535" s="11">
        <v>45861.4375</v>
      </c>
      <c r="B19535" s="1">
        <v>75426.399302604405</v>
      </c>
      <c r="C19535" s="1">
        <v>8197.3594674598571</v>
      </c>
    </row>
    <row r="19536" spans="1:3" x14ac:dyDescent="0.25">
      <c r="A19536" s="11">
        <v>45861.447916666664</v>
      </c>
      <c r="B19536" s="1">
        <v>71954.888915398609</v>
      </c>
      <c r="C19536" s="1">
        <v>8153.8330384444225</v>
      </c>
    </row>
    <row r="19537" spans="1:3" x14ac:dyDescent="0.25">
      <c r="A19537" s="11">
        <v>45861.458333333336</v>
      </c>
      <c r="B19537" s="1">
        <v>69694.412179955383</v>
      </c>
      <c r="C19537" s="1">
        <v>8116.4349412957599</v>
      </c>
    </row>
    <row r="19538" spans="1:3" x14ac:dyDescent="0.25">
      <c r="A19538" s="11">
        <v>45861.46875</v>
      </c>
      <c r="B19538" s="1">
        <v>73952.853318226596</v>
      </c>
      <c r="C19538" s="1">
        <v>8519.3855456936781</v>
      </c>
    </row>
    <row r="19539" spans="1:3" x14ac:dyDescent="0.25">
      <c r="A19539" s="11">
        <v>45861.479166666664</v>
      </c>
      <c r="B19539" s="1">
        <v>83674.761826488524</v>
      </c>
      <c r="C19539" s="1">
        <v>9237.5874338002141</v>
      </c>
    </row>
    <row r="19540" spans="1:3" x14ac:dyDescent="0.25">
      <c r="A19540" s="11">
        <v>45861.489583333336</v>
      </c>
      <c r="B19540" s="1">
        <v>76547.554821792946</v>
      </c>
      <c r="C19540" s="1">
        <v>8725.1374288059324</v>
      </c>
    </row>
    <row r="19541" spans="1:3" x14ac:dyDescent="0.25">
      <c r="A19541" s="11">
        <v>45861.5</v>
      </c>
      <c r="B19541" s="1">
        <v>71962.738012738293</v>
      </c>
      <c r="C19541" s="1">
        <v>9343.5143278807409</v>
      </c>
    </row>
    <row r="19542" spans="1:3" x14ac:dyDescent="0.25">
      <c r="A19542" s="11">
        <v>45861.510416666664</v>
      </c>
      <c r="B19542" s="1">
        <v>76253.832576006404</v>
      </c>
      <c r="C19542" s="1">
        <v>8557.1179765183351</v>
      </c>
    </row>
    <row r="19543" spans="1:3" x14ac:dyDescent="0.25">
      <c r="A19543" s="11">
        <v>45861.520833333336</v>
      </c>
      <c r="B19543" s="1">
        <v>75810.852819317937</v>
      </c>
      <c r="C19543" s="1">
        <v>8058.3214781375136</v>
      </c>
    </row>
    <row r="19544" spans="1:3" x14ac:dyDescent="0.25">
      <c r="A19544" s="11">
        <v>45861.53125</v>
      </c>
      <c r="B19544" s="1">
        <v>68641.825596862531</v>
      </c>
      <c r="C19544" s="1">
        <v>7938.1762416102993</v>
      </c>
    </row>
    <row r="19545" spans="1:3" x14ac:dyDescent="0.25">
      <c r="A19545" s="11">
        <v>45861.541666666664</v>
      </c>
      <c r="B19545" s="1">
        <v>70239.146030995718</v>
      </c>
      <c r="C19545" s="1">
        <v>8434.8533463272706</v>
      </c>
    </row>
    <row r="19546" spans="1:3" x14ac:dyDescent="0.25">
      <c r="A19546" s="11">
        <v>45861.552083333336</v>
      </c>
      <c r="B19546" s="1">
        <v>71327.852994540197</v>
      </c>
      <c r="C19546" s="1">
        <v>8243.1319657417171</v>
      </c>
    </row>
    <row r="19547" spans="1:3" x14ac:dyDescent="0.25">
      <c r="A19547" s="11">
        <v>45861.5625</v>
      </c>
      <c r="B19547" s="1">
        <v>71029.268625420853</v>
      </c>
      <c r="C19547" s="1">
        <v>7732.9873031056395</v>
      </c>
    </row>
    <row r="19548" spans="1:3" x14ac:dyDescent="0.25">
      <c r="A19548" s="11">
        <v>45861.572916666664</v>
      </c>
      <c r="B19548" s="1">
        <v>72465.881397855075</v>
      </c>
      <c r="C19548" s="1">
        <v>7493.218621761157</v>
      </c>
    </row>
    <row r="19549" spans="1:3" x14ac:dyDescent="0.25">
      <c r="A19549" s="11">
        <v>45861.583333333336</v>
      </c>
      <c r="B19549" s="1">
        <v>74268.814030402675</v>
      </c>
      <c r="C19549" s="1">
        <v>7677.6560588577304</v>
      </c>
    </row>
    <row r="19550" spans="1:3" x14ac:dyDescent="0.25">
      <c r="A19550" s="11">
        <v>45861.59375</v>
      </c>
      <c r="B19550" s="1">
        <v>74027.501005528524</v>
      </c>
      <c r="C19550" s="1">
        <v>7079.587636382279</v>
      </c>
    </row>
    <row r="19551" spans="1:3" x14ac:dyDescent="0.25">
      <c r="A19551" s="11">
        <v>45861.604166666664</v>
      </c>
      <c r="B19551" s="1">
        <v>81612.07731865198</v>
      </c>
      <c r="C19551" s="1">
        <v>7656.2340815771768</v>
      </c>
    </row>
    <row r="19552" spans="1:3" x14ac:dyDescent="0.25">
      <c r="A19552" s="11">
        <v>45861.614583333336</v>
      </c>
      <c r="B19552" s="1">
        <v>75726.407485403237</v>
      </c>
      <c r="C19552" s="1">
        <v>7299.216210763987</v>
      </c>
    </row>
    <row r="19553" spans="1:3" x14ac:dyDescent="0.25">
      <c r="A19553" s="11">
        <v>45861.625</v>
      </c>
      <c r="B19553" s="1">
        <v>80002.886967640821</v>
      </c>
      <c r="C19553" s="1">
        <v>7220.5299397254821</v>
      </c>
    </row>
    <row r="19554" spans="1:3" x14ac:dyDescent="0.25">
      <c r="A19554" s="11">
        <v>45861.635416666664</v>
      </c>
      <c r="B19554" s="1">
        <v>67120.11483989915</v>
      </c>
      <c r="C19554" s="1">
        <v>7134.7130998722851</v>
      </c>
    </row>
    <row r="19555" spans="1:3" x14ac:dyDescent="0.25">
      <c r="A19555" s="11">
        <v>45861.645833333336</v>
      </c>
      <c r="B19555" s="1">
        <v>68823.821265326071</v>
      </c>
      <c r="C19555" s="1">
        <v>7722.4444137160435</v>
      </c>
    </row>
    <row r="19556" spans="1:3" x14ac:dyDescent="0.25">
      <c r="A19556" s="11">
        <v>45861.65625</v>
      </c>
      <c r="B19556" s="1">
        <v>69137.398487649843</v>
      </c>
      <c r="C19556" s="1">
        <v>6887.7371949014578</v>
      </c>
    </row>
    <row r="19557" spans="1:3" x14ac:dyDescent="0.25">
      <c r="A19557" s="11">
        <v>45861.666666666664</v>
      </c>
      <c r="B19557" s="1">
        <v>62273.596373965411</v>
      </c>
      <c r="C19557" s="1">
        <v>6069.6129729735694</v>
      </c>
    </row>
    <row r="19558" spans="1:3" x14ac:dyDescent="0.25">
      <c r="A19558" s="11">
        <v>45861.677083333336</v>
      </c>
      <c r="B19558" s="1">
        <v>61146.67856724481</v>
      </c>
      <c r="C19558" s="1">
        <v>5983.8872352204544</v>
      </c>
    </row>
    <row r="19559" spans="1:3" x14ac:dyDescent="0.25">
      <c r="A19559" s="11">
        <v>45861.6875</v>
      </c>
      <c r="B19559" s="1">
        <v>64724.025955528276</v>
      </c>
      <c r="C19559" s="1">
        <v>6175.2622157318274</v>
      </c>
    </row>
    <row r="19560" spans="1:3" x14ac:dyDescent="0.25">
      <c r="A19560" s="11">
        <v>45861.697916666664</v>
      </c>
      <c r="B19560" s="1">
        <v>65798.988391976323</v>
      </c>
      <c r="C19560" s="1">
        <v>6863.7734445009073</v>
      </c>
    </row>
    <row r="19561" spans="1:3" x14ac:dyDescent="0.25">
      <c r="A19561" s="11">
        <v>45861.708333333336</v>
      </c>
      <c r="B19561" s="1">
        <v>68291.050705309404</v>
      </c>
      <c r="C19561" s="1">
        <v>7057.5785618342634</v>
      </c>
    </row>
    <row r="19562" spans="1:3" x14ac:dyDescent="0.25">
      <c r="A19562" s="11">
        <v>45861.71875</v>
      </c>
      <c r="B19562" s="1">
        <v>68865.488493278361</v>
      </c>
      <c r="C19562" s="1">
        <v>6966.4947714985965</v>
      </c>
    </row>
    <row r="19563" spans="1:3" x14ac:dyDescent="0.25">
      <c r="A19563" s="11">
        <v>45861.729166666664</v>
      </c>
      <c r="B19563" s="1">
        <v>72442.271413107548</v>
      </c>
      <c r="C19563" s="1">
        <v>7164.112344092835</v>
      </c>
    </row>
    <row r="19564" spans="1:3" x14ac:dyDescent="0.25">
      <c r="A19564" s="11">
        <v>45861.739583333336</v>
      </c>
      <c r="B19564" s="1">
        <v>73322.191942207923</v>
      </c>
      <c r="C19564" s="1">
        <v>7371.7749223989595</v>
      </c>
    </row>
    <row r="19565" spans="1:3" x14ac:dyDescent="0.25">
      <c r="A19565" s="11">
        <v>45861.75</v>
      </c>
      <c r="B19565" s="1">
        <v>76679.446680319961</v>
      </c>
      <c r="C19565" s="1">
        <v>7670.0792263250551</v>
      </c>
    </row>
    <row r="19566" spans="1:3" x14ac:dyDescent="0.25">
      <c r="A19566" s="11">
        <v>45861.760416666664</v>
      </c>
      <c r="B19566" s="1">
        <v>77460.119779327244</v>
      </c>
      <c r="C19566" s="1">
        <v>7653.3401521852875</v>
      </c>
    </row>
    <row r="19567" spans="1:3" x14ac:dyDescent="0.25">
      <c r="A19567" s="11">
        <v>45861.770833333336</v>
      </c>
      <c r="B19567" s="1">
        <v>76754.818007644906</v>
      </c>
      <c r="C19567" s="1">
        <v>7675.4231108936219</v>
      </c>
    </row>
    <row r="19568" spans="1:3" x14ac:dyDescent="0.25">
      <c r="A19568" s="11">
        <v>45861.78125</v>
      </c>
      <c r="B19568" s="1">
        <v>77621.924262661836</v>
      </c>
      <c r="C19568" s="1">
        <v>7621.1639553316145</v>
      </c>
    </row>
    <row r="19569" spans="1:3" x14ac:dyDescent="0.25">
      <c r="A19569" s="11">
        <v>45861.791666666664</v>
      </c>
      <c r="B19569" s="1">
        <v>78140.910437991159</v>
      </c>
      <c r="C19569" s="1">
        <v>7500.6620722839416</v>
      </c>
    </row>
    <row r="19570" spans="1:3" x14ac:dyDescent="0.25">
      <c r="A19570" s="11">
        <v>45861.802083333336</v>
      </c>
      <c r="B19570" s="1">
        <v>78701.231754316526</v>
      </c>
      <c r="C19570" s="1">
        <v>7412.2246528637352</v>
      </c>
    </row>
    <row r="19571" spans="1:3" x14ac:dyDescent="0.25">
      <c r="A19571" s="11">
        <v>45861.8125</v>
      </c>
      <c r="B19571" s="1">
        <v>77377.247315279135</v>
      </c>
      <c r="C19571" s="1">
        <v>7302.4484167192486</v>
      </c>
    </row>
    <row r="19572" spans="1:3" x14ac:dyDescent="0.25">
      <c r="A19572" s="11">
        <v>45861.822916666664</v>
      </c>
      <c r="B19572" s="1">
        <v>77248.978599824593</v>
      </c>
      <c r="C19572" s="1">
        <v>7249.5982575135504</v>
      </c>
    </row>
    <row r="19573" spans="1:3" x14ac:dyDescent="0.25">
      <c r="A19573" s="11">
        <v>45861.833333333336</v>
      </c>
      <c r="B19573" s="1">
        <v>76294.596604974344</v>
      </c>
      <c r="C19573" s="1">
        <v>7023.864706006354</v>
      </c>
    </row>
    <row r="19574" spans="1:3" x14ac:dyDescent="0.25">
      <c r="A19574" s="11">
        <v>45861.84375</v>
      </c>
      <c r="B19574" s="1">
        <v>74611.238083716176</v>
      </c>
      <c r="C19574" s="1">
        <v>6680.9621602565312</v>
      </c>
    </row>
    <row r="19575" spans="1:3" x14ac:dyDescent="0.25">
      <c r="A19575" s="11">
        <v>45861.854166666664</v>
      </c>
      <c r="B19575" s="1">
        <v>73149.734593752306</v>
      </c>
      <c r="C19575" s="1">
        <v>6436.2777460298739</v>
      </c>
    </row>
    <row r="19576" spans="1:3" x14ac:dyDescent="0.25">
      <c r="A19576" s="11">
        <v>45861.864583333336</v>
      </c>
      <c r="B19576" s="1">
        <v>71362.16334142549</v>
      </c>
      <c r="C19576" s="1">
        <v>6239.3063368013009</v>
      </c>
    </row>
    <row r="19577" spans="1:3" x14ac:dyDescent="0.25">
      <c r="A19577" s="11">
        <v>45861.875</v>
      </c>
      <c r="B19577" s="1">
        <v>68713.859309841137</v>
      </c>
      <c r="C19577" s="1">
        <v>6103.3034709199837</v>
      </c>
    </row>
    <row r="19578" spans="1:3" x14ac:dyDescent="0.25">
      <c r="A19578" s="11">
        <v>45861.885416666664</v>
      </c>
      <c r="B19578" s="1">
        <v>66543.03273396194</v>
      </c>
      <c r="C19578" s="1">
        <v>5887.7176844129781</v>
      </c>
    </row>
    <row r="19579" spans="1:3" x14ac:dyDescent="0.25">
      <c r="A19579" s="11">
        <v>45861.895833333336</v>
      </c>
      <c r="B19579" s="1">
        <v>65030.167588804739</v>
      </c>
      <c r="C19579" s="1">
        <v>5725.8749575432848</v>
      </c>
    </row>
    <row r="19580" spans="1:3" x14ac:dyDescent="0.25">
      <c r="A19580" s="11">
        <v>45861.90625</v>
      </c>
      <c r="B19580" s="1">
        <v>63473.921125902045</v>
      </c>
      <c r="C19580" s="1">
        <v>5610.2218190067888</v>
      </c>
    </row>
    <row r="19581" spans="1:3" x14ac:dyDescent="0.25">
      <c r="A19581" s="11">
        <v>45861.916666666664</v>
      </c>
      <c r="B19581" s="1">
        <v>63211.952059798641</v>
      </c>
      <c r="C19581" s="1">
        <v>5545.7142612432799</v>
      </c>
    </row>
    <row r="19582" spans="1:3" x14ac:dyDescent="0.25">
      <c r="A19582" s="11">
        <v>45861.927083333336</v>
      </c>
      <c r="B19582" s="1">
        <v>61309.772140533154</v>
      </c>
      <c r="C19582" s="1">
        <v>5282.6715545025709</v>
      </c>
    </row>
    <row r="19583" spans="1:3" x14ac:dyDescent="0.25">
      <c r="A19583" s="11">
        <v>45861.9375</v>
      </c>
      <c r="B19583" s="1">
        <v>58883.016180669692</v>
      </c>
      <c r="C19583" s="1">
        <v>4999.7506815703164</v>
      </c>
    </row>
    <row r="19584" spans="1:3" x14ac:dyDescent="0.25">
      <c r="A19584" s="11">
        <v>45861.947916666664</v>
      </c>
      <c r="B19584" s="1">
        <v>56229.53088073933</v>
      </c>
      <c r="C19584" s="1">
        <v>4801.337046255795</v>
      </c>
    </row>
    <row r="19585" spans="1:3" x14ac:dyDescent="0.25">
      <c r="A19585" s="11">
        <v>45861.958333333336</v>
      </c>
      <c r="B19585" s="1">
        <v>53867.846138412366</v>
      </c>
      <c r="C19585" s="1">
        <v>4599.7581157749692</v>
      </c>
    </row>
    <row r="19586" spans="1:3" x14ac:dyDescent="0.25">
      <c r="A19586" s="11">
        <v>45861.96875</v>
      </c>
      <c r="B19586" s="1">
        <v>51629.500727911924</v>
      </c>
      <c r="C19586" s="1">
        <v>4413.2607579696596</v>
      </c>
    </row>
    <row r="19587" spans="1:3" x14ac:dyDescent="0.25">
      <c r="A19587" s="11">
        <v>45861.979166666664</v>
      </c>
      <c r="B19587" s="1">
        <v>49214.089130868248</v>
      </c>
      <c r="C19587" s="1">
        <v>4320.956447118524</v>
      </c>
    </row>
    <row r="19588" spans="1:3" x14ac:dyDescent="0.25">
      <c r="A19588" s="11">
        <v>45861.989583333336</v>
      </c>
      <c r="B19588" s="1">
        <v>47168.469929405139</v>
      </c>
      <c r="C19588" s="1">
        <v>4201.4297946838906</v>
      </c>
    </row>
    <row r="19589" spans="1:3" x14ac:dyDescent="0.25">
      <c r="A19589" s="11">
        <v>45862</v>
      </c>
      <c r="B19589" s="1">
        <v>44577.684301708949</v>
      </c>
      <c r="C19589" s="1">
        <v>4032.7739798028915</v>
      </c>
    </row>
    <row r="19590" spans="1:3" x14ac:dyDescent="0.25">
      <c r="A19590" s="11">
        <v>45862.010416666664</v>
      </c>
      <c r="B19590" s="1">
        <v>42152.41163457826</v>
      </c>
      <c r="C19590" s="1">
        <v>3947.9733454806246</v>
      </c>
    </row>
    <row r="19591" spans="1:3" x14ac:dyDescent="0.25">
      <c r="A19591" s="11">
        <v>45862.020833333336</v>
      </c>
      <c r="B19591" s="1">
        <v>40577.25788139923</v>
      </c>
      <c r="C19591" s="1">
        <v>3852.4137073292677</v>
      </c>
    </row>
    <row r="19592" spans="1:3" x14ac:dyDescent="0.25">
      <c r="A19592" s="11">
        <v>45862.03125</v>
      </c>
      <c r="B19592" s="1">
        <v>38859.381303344126</v>
      </c>
      <c r="C19592" s="1">
        <v>3767.4927989504249</v>
      </c>
    </row>
    <row r="19593" spans="1:3" x14ac:dyDescent="0.25">
      <c r="A19593" s="11">
        <v>45862.041666666664</v>
      </c>
      <c r="B19593" s="1">
        <v>37332.657737171481</v>
      </c>
      <c r="C19593" s="1">
        <v>3717.6548885653051</v>
      </c>
    </row>
    <row r="19594" spans="1:3" x14ac:dyDescent="0.25">
      <c r="A19594" s="11">
        <v>45862.052083333336</v>
      </c>
      <c r="B19594" s="1">
        <v>36378.35704995277</v>
      </c>
      <c r="C19594" s="1">
        <v>3667.3300224430495</v>
      </c>
    </row>
    <row r="19595" spans="1:3" x14ac:dyDescent="0.25">
      <c r="A19595" s="11">
        <v>45862.0625</v>
      </c>
      <c r="B19595" s="1">
        <v>35645.493656079823</v>
      </c>
      <c r="C19595" s="1">
        <v>3606.4954174281702</v>
      </c>
    </row>
    <row r="19596" spans="1:3" x14ac:dyDescent="0.25">
      <c r="A19596" s="11">
        <v>45862.072916666664</v>
      </c>
      <c r="B19596" s="1">
        <v>34250.385495670678</v>
      </c>
      <c r="C19596" s="1">
        <v>3550.0935852296825</v>
      </c>
    </row>
    <row r="19597" spans="1:3" x14ac:dyDescent="0.25">
      <c r="A19597" s="11">
        <v>45862.083333333336</v>
      </c>
      <c r="B19597" s="1">
        <v>34279.166128768185</v>
      </c>
      <c r="C19597" s="1">
        <v>3561.3829998933134</v>
      </c>
    </row>
    <row r="19598" spans="1:3" x14ac:dyDescent="0.25">
      <c r="A19598" s="11">
        <v>45862.09375</v>
      </c>
      <c r="B19598" s="1">
        <v>33447.890299543207</v>
      </c>
      <c r="C19598" s="1">
        <v>3531.1015506659746</v>
      </c>
    </row>
    <row r="19599" spans="1:3" x14ac:dyDescent="0.25">
      <c r="A19599" s="11">
        <v>45862.104166666664</v>
      </c>
      <c r="B19599" s="1">
        <v>33450.905978938426</v>
      </c>
      <c r="C19599" s="1">
        <v>3516.7951941338456</v>
      </c>
    </row>
    <row r="19600" spans="1:3" x14ac:dyDescent="0.25">
      <c r="A19600" s="11">
        <v>45862.114583333336</v>
      </c>
      <c r="B19600" s="1">
        <v>32577.698801995874</v>
      </c>
      <c r="C19600" s="1">
        <v>3487.2339513977668</v>
      </c>
    </row>
    <row r="19601" spans="1:3" x14ac:dyDescent="0.25">
      <c r="A19601" s="11">
        <v>45862.125</v>
      </c>
      <c r="B19601" s="1">
        <v>32815.304903629301</v>
      </c>
      <c r="C19601" s="1">
        <v>3469.888835120667</v>
      </c>
    </row>
    <row r="19602" spans="1:3" x14ac:dyDescent="0.25">
      <c r="A19602" s="11">
        <v>45862.135416666664</v>
      </c>
      <c r="B19602" s="1">
        <v>32535.081872693565</v>
      </c>
      <c r="C19602" s="1">
        <v>3440.7709809143653</v>
      </c>
    </row>
    <row r="19603" spans="1:3" x14ac:dyDescent="0.25">
      <c r="A19603" s="11">
        <v>45862.145833333336</v>
      </c>
      <c r="B19603" s="1">
        <v>33227.268065705786</v>
      </c>
      <c r="C19603" s="1">
        <v>3415.932873175886</v>
      </c>
    </row>
    <row r="19604" spans="1:3" x14ac:dyDescent="0.25">
      <c r="A19604" s="11">
        <v>45862.15625</v>
      </c>
      <c r="B19604" s="1">
        <v>33257.027402822023</v>
      </c>
      <c r="C19604" s="1">
        <v>3410.8216657044159</v>
      </c>
    </row>
    <row r="19605" spans="1:3" x14ac:dyDescent="0.25">
      <c r="A19605" s="11">
        <v>45862.166666666664</v>
      </c>
      <c r="B19605" s="1">
        <v>33362.901122673109</v>
      </c>
      <c r="C19605" s="1">
        <v>3402.8972529897437</v>
      </c>
    </row>
    <row r="19606" spans="1:3" x14ac:dyDescent="0.25">
      <c r="A19606" s="11">
        <v>45862.177083333336</v>
      </c>
      <c r="B19606" s="1">
        <v>33578.324698175151</v>
      </c>
      <c r="C19606" s="1">
        <v>3412.965281939375</v>
      </c>
    </row>
    <row r="19607" spans="1:3" x14ac:dyDescent="0.25">
      <c r="A19607" s="11">
        <v>45862.1875</v>
      </c>
      <c r="B19607" s="1">
        <v>34000.257470065306</v>
      </c>
      <c r="C19607" s="1">
        <v>3422.8167954865539</v>
      </c>
    </row>
    <row r="19608" spans="1:3" x14ac:dyDescent="0.25">
      <c r="A19608" s="11">
        <v>45862.197916666664</v>
      </c>
      <c r="B19608" s="1">
        <v>34496.732845029452</v>
      </c>
      <c r="C19608" s="1">
        <v>3486.9155821215372</v>
      </c>
    </row>
    <row r="19609" spans="1:3" x14ac:dyDescent="0.25">
      <c r="A19609" s="11">
        <v>45862.208333333336</v>
      </c>
      <c r="B19609" s="1">
        <v>35416.367547743226</v>
      </c>
      <c r="C19609" s="1">
        <v>3524.6964261729427</v>
      </c>
    </row>
    <row r="19610" spans="1:3" x14ac:dyDescent="0.25">
      <c r="A19610" s="11">
        <v>45862.21875</v>
      </c>
      <c r="B19610" s="1">
        <v>35831.959365554168</v>
      </c>
      <c r="C19610" s="1">
        <v>3577.6452738380317</v>
      </c>
    </row>
    <row r="19611" spans="1:3" x14ac:dyDescent="0.25">
      <c r="A19611" s="11">
        <v>45862.229166666664</v>
      </c>
      <c r="B19611" s="1">
        <v>36875.362730129622</v>
      </c>
      <c r="C19611" s="1">
        <v>3692.9334802156359</v>
      </c>
    </row>
    <row r="19612" spans="1:3" x14ac:dyDescent="0.25">
      <c r="A19612" s="11">
        <v>45862.239583333336</v>
      </c>
      <c r="B19612" s="1">
        <v>38396.14798506708</v>
      </c>
      <c r="C19612" s="1">
        <v>3839.7806367490361</v>
      </c>
    </row>
    <row r="19613" spans="1:3" x14ac:dyDescent="0.25">
      <c r="A19613" s="11">
        <v>45862.25</v>
      </c>
      <c r="B19613" s="1">
        <v>39587.81403283136</v>
      </c>
      <c r="C19613" s="1">
        <v>3961.3524506007343</v>
      </c>
    </row>
    <row r="19614" spans="1:3" x14ac:dyDescent="0.25">
      <c r="A19614" s="11">
        <v>45862.260416666664</v>
      </c>
      <c r="B19614" s="1">
        <v>43218.266972281701</v>
      </c>
      <c r="C19614" s="1">
        <v>4304.005448265546</v>
      </c>
    </row>
    <row r="19615" spans="1:3" x14ac:dyDescent="0.25">
      <c r="A19615" s="11">
        <v>45862.270833333336</v>
      </c>
      <c r="B19615" s="1">
        <v>46230.268576760602</v>
      </c>
      <c r="C19615" s="1">
        <v>4554.7162812419601</v>
      </c>
    </row>
    <row r="19616" spans="1:3" x14ac:dyDescent="0.25">
      <c r="A19616" s="11">
        <v>45862.28125</v>
      </c>
      <c r="B19616" s="1">
        <v>48715.871889830407</v>
      </c>
      <c r="C19616" s="1">
        <v>4726.7884322404898</v>
      </c>
    </row>
    <row r="19617" spans="1:3" x14ac:dyDescent="0.25">
      <c r="A19617" s="11">
        <v>45862.291666666664</v>
      </c>
      <c r="B19617" s="1">
        <v>51681.266945199539</v>
      </c>
      <c r="C19617" s="1">
        <v>5010.3676182443087</v>
      </c>
    </row>
    <row r="19618" spans="1:3" x14ac:dyDescent="0.25">
      <c r="A19618" s="11">
        <v>45862.302083333336</v>
      </c>
      <c r="B19618" s="1">
        <v>53542.865175839252</v>
      </c>
      <c r="C19618" s="1">
        <v>5196.4113358859686</v>
      </c>
    </row>
    <row r="19619" spans="1:3" x14ac:dyDescent="0.25">
      <c r="A19619" s="11">
        <v>45862.3125</v>
      </c>
      <c r="B19619" s="1">
        <v>55027.781420127998</v>
      </c>
      <c r="C19619" s="1">
        <v>5356.7970573127341</v>
      </c>
    </row>
    <row r="19620" spans="1:3" x14ac:dyDescent="0.25">
      <c r="A19620" s="11">
        <v>45862.322916666664</v>
      </c>
      <c r="B19620" s="1">
        <v>58891.206293481802</v>
      </c>
      <c r="C19620" s="1">
        <v>5655.0628733683934</v>
      </c>
    </row>
    <row r="19621" spans="1:3" x14ac:dyDescent="0.25">
      <c r="A19621" s="11">
        <v>45862.333333333336</v>
      </c>
      <c r="B19621" s="1">
        <v>59366.61296935819</v>
      </c>
      <c r="C19621" s="1">
        <v>5772.5698117956154</v>
      </c>
    </row>
    <row r="19622" spans="1:3" x14ac:dyDescent="0.25">
      <c r="A19622" s="11">
        <v>45862.34375</v>
      </c>
      <c r="B19622" s="1">
        <v>61646.951399695434</v>
      </c>
      <c r="C19622" s="1">
        <v>6143.4939716004028</v>
      </c>
    </row>
    <row r="19623" spans="1:3" x14ac:dyDescent="0.25">
      <c r="A19623" s="11">
        <v>45862.354166666664</v>
      </c>
      <c r="B19623" s="1">
        <v>62287.682681165439</v>
      </c>
      <c r="C19623" s="1">
        <v>6289.3422850181105</v>
      </c>
    </row>
    <row r="19624" spans="1:3" x14ac:dyDescent="0.25">
      <c r="A19624" s="11">
        <v>45862.364583333336</v>
      </c>
      <c r="B19624" s="1">
        <v>64551.753077464273</v>
      </c>
      <c r="C19624" s="1">
        <v>6450.4587214757248</v>
      </c>
    </row>
    <row r="19625" spans="1:3" x14ac:dyDescent="0.25">
      <c r="A19625" s="11">
        <v>45862.375</v>
      </c>
      <c r="B19625" s="1">
        <v>65518.140335079435</v>
      </c>
      <c r="C19625" s="1">
        <v>6618.5314729000074</v>
      </c>
    </row>
    <row r="19626" spans="1:3" x14ac:dyDescent="0.25">
      <c r="A19626" s="11">
        <v>45862.385416666664</v>
      </c>
      <c r="B19626" s="1">
        <v>66791.392438078386</v>
      </c>
      <c r="C19626" s="1">
        <v>6864.4201595481391</v>
      </c>
    </row>
    <row r="19627" spans="1:3" x14ac:dyDescent="0.25">
      <c r="A19627" s="11">
        <v>45862.395833333336</v>
      </c>
      <c r="B19627" s="1">
        <v>66506.116187577456</v>
      </c>
      <c r="C19627" s="1">
        <v>6873.1216858253856</v>
      </c>
    </row>
    <row r="19628" spans="1:3" x14ac:dyDescent="0.25">
      <c r="A19628" s="11">
        <v>45862.40625</v>
      </c>
      <c r="B19628" s="1">
        <v>66786.141409431802</v>
      </c>
      <c r="C19628" s="1">
        <v>6849.0846927304228</v>
      </c>
    </row>
    <row r="19629" spans="1:3" x14ac:dyDescent="0.25">
      <c r="A19629" s="11">
        <v>45862.416666666664</v>
      </c>
      <c r="B19629" s="1">
        <v>68364.060976564127</v>
      </c>
      <c r="C19629" s="1">
        <v>7002.9993060692232</v>
      </c>
    </row>
    <row r="19630" spans="1:3" x14ac:dyDescent="0.25">
      <c r="A19630" s="11">
        <v>45862.427083333336</v>
      </c>
      <c r="B19630" s="1">
        <v>67233.36253719496</v>
      </c>
      <c r="C19630" s="1">
        <v>6982.1219343294288</v>
      </c>
    </row>
    <row r="19631" spans="1:3" x14ac:dyDescent="0.25">
      <c r="A19631" s="11">
        <v>45862.4375</v>
      </c>
      <c r="B19631" s="1">
        <v>67757.028996681067</v>
      </c>
      <c r="C19631" s="1">
        <v>7065.0557883557813</v>
      </c>
    </row>
    <row r="19632" spans="1:3" x14ac:dyDescent="0.25">
      <c r="A19632" s="11">
        <v>45862.447916666664</v>
      </c>
      <c r="B19632" s="1">
        <v>69603.684891321944</v>
      </c>
      <c r="C19632" s="1">
        <v>7262.5839167134127</v>
      </c>
    </row>
    <row r="19633" spans="1:3" x14ac:dyDescent="0.25">
      <c r="A19633" s="11">
        <v>45862.458333333336</v>
      </c>
      <c r="B19633" s="1">
        <v>70980.637887087287</v>
      </c>
      <c r="C19633" s="1">
        <v>7464.8847194750488</v>
      </c>
    </row>
    <row r="19634" spans="1:3" x14ac:dyDescent="0.25">
      <c r="A19634" s="11">
        <v>45862.46875</v>
      </c>
      <c r="B19634" s="1">
        <v>69169.746339090241</v>
      </c>
      <c r="C19634" s="1">
        <v>7361.3555565263687</v>
      </c>
    </row>
    <row r="19635" spans="1:3" x14ac:dyDescent="0.25">
      <c r="A19635" s="11">
        <v>45862.479166666664</v>
      </c>
      <c r="B19635" s="1">
        <v>68883.79171679604</v>
      </c>
      <c r="C19635" s="1">
        <v>7391.3916577183463</v>
      </c>
    </row>
    <row r="19636" spans="1:3" x14ac:dyDescent="0.25">
      <c r="A19636" s="11">
        <v>45862.489583333336</v>
      </c>
      <c r="B19636" s="1">
        <v>70431.109426593757</v>
      </c>
      <c r="C19636" s="1">
        <v>7559.6954371102383</v>
      </c>
    </row>
    <row r="19637" spans="1:3" x14ac:dyDescent="0.25">
      <c r="A19637" s="11">
        <v>45862.5</v>
      </c>
      <c r="B19637" s="1">
        <v>70654.312567151588</v>
      </c>
      <c r="C19637" s="1">
        <v>7507.032146096326</v>
      </c>
    </row>
    <row r="19638" spans="1:3" x14ac:dyDescent="0.25">
      <c r="A19638" s="11">
        <v>45862.510416666664</v>
      </c>
      <c r="B19638" s="1">
        <v>75438.933547241613</v>
      </c>
      <c r="C19638" s="1">
        <v>7705.9712717675629</v>
      </c>
    </row>
    <row r="19639" spans="1:3" x14ac:dyDescent="0.25">
      <c r="A19639" s="11">
        <v>45862.520833333336</v>
      </c>
      <c r="B19639" s="1">
        <v>77408.294495392154</v>
      </c>
      <c r="C19639" s="1">
        <v>7797.8099655380156</v>
      </c>
    </row>
    <row r="19640" spans="1:3" x14ac:dyDescent="0.25">
      <c r="A19640" s="11">
        <v>45862.53125</v>
      </c>
      <c r="B19640" s="1">
        <v>75963.13868601124</v>
      </c>
      <c r="C19640" s="1">
        <v>7816.3066776962514</v>
      </c>
    </row>
    <row r="19641" spans="1:3" x14ac:dyDescent="0.25">
      <c r="A19641" s="11">
        <v>45862.541666666664</v>
      </c>
      <c r="B19641" s="1">
        <v>74861.014655883861</v>
      </c>
      <c r="C19641" s="1">
        <v>7768.6745165307675</v>
      </c>
    </row>
    <row r="19642" spans="1:3" x14ac:dyDescent="0.25">
      <c r="A19642" s="11">
        <v>45862.552083333336</v>
      </c>
      <c r="B19642" s="1">
        <v>74754.59002334642</v>
      </c>
      <c r="C19642" s="1">
        <v>7722.3436618216801</v>
      </c>
    </row>
    <row r="19643" spans="1:3" x14ac:dyDescent="0.25">
      <c r="A19643" s="11">
        <v>45862.5625</v>
      </c>
      <c r="B19643" s="1">
        <v>73855.013626038708</v>
      </c>
      <c r="C19643" s="1">
        <v>7583.3738827343741</v>
      </c>
    </row>
    <row r="19644" spans="1:3" x14ac:dyDescent="0.25">
      <c r="A19644" s="11">
        <v>45862.572916666664</v>
      </c>
      <c r="B19644" s="1">
        <v>72491.810611188135</v>
      </c>
      <c r="C19644" s="1">
        <v>7380.2407248629179</v>
      </c>
    </row>
    <row r="19645" spans="1:3" x14ac:dyDescent="0.25">
      <c r="A19645" s="11">
        <v>45862.583333333336</v>
      </c>
      <c r="B19645" s="1">
        <v>71456.86222303359</v>
      </c>
      <c r="C19645" s="1">
        <v>7224.3366703152733</v>
      </c>
    </row>
    <row r="19646" spans="1:3" x14ac:dyDescent="0.25">
      <c r="A19646" s="11">
        <v>45862.59375</v>
      </c>
      <c r="B19646" s="1">
        <v>71129.933640582502</v>
      </c>
      <c r="C19646" s="1">
        <v>7191.8426720500756</v>
      </c>
    </row>
    <row r="19647" spans="1:3" x14ac:dyDescent="0.25">
      <c r="A19647" s="11">
        <v>45862.604166666664</v>
      </c>
      <c r="B19647" s="1">
        <v>73870.924416966402</v>
      </c>
      <c r="C19647" s="1">
        <v>7313.5327758959857</v>
      </c>
    </row>
    <row r="19648" spans="1:3" x14ac:dyDescent="0.25">
      <c r="A19648" s="11">
        <v>45862.614583333336</v>
      </c>
      <c r="B19648" s="1">
        <v>74437.89014369424</v>
      </c>
      <c r="C19648" s="1">
        <v>7215.3751752613916</v>
      </c>
    </row>
    <row r="19649" spans="1:3" x14ac:dyDescent="0.25">
      <c r="A19649" s="11">
        <v>45862.625</v>
      </c>
      <c r="B19649" s="1">
        <v>70487.886444946969</v>
      </c>
      <c r="C19649" s="1">
        <v>7007.3171370453929</v>
      </c>
    </row>
    <row r="19650" spans="1:3" x14ac:dyDescent="0.25">
      <c r="A19650" s="11">
        <v>45862.635416666664</v>
      </c>
      <c r="B19650" s="1">
        <v>71572.349319373519</v>
      </c>
      <c r="C19650" s="1">
        <v>7048.1434929480893</v>
      </c>
    </row>
    <row r="19651" spans="1:3" x14ac:dyDescent="0.25">
      <c r="A19651" s="11">
        <v>45862.645833333336</v>
      </c>
      <c r="B19651" s="1">
        <v>71416.53703668034</v>
      </c>
      <c r="C19651" s="1">
        <v>7017.2411162067201</v>
      </c>
    </row>
    <row r="19652" spans="1:3" x14ac:dyDescent="0.25">
      <c r="A19652" s="11">
        <v>45862.65625</v>
      </c>
      <c r="B19652" s="1">
        <v>69098.907587489186</v>
      </c>
      <c r="C19652" s="1">
        <v>6841.8102488747936</v>
      </c>
    </row>
    <row r="19653" spans="1:3" x14ac:dyDescent="0.25">
      <c r="A19653" s="11">
        <v>45862.666666666664</v>
      </c>
      <c r="B19653" s="1">
        <v>68844.128826881046</v>
      </c>
      <c r="C19653" s="1">
        <v>6729.1234533964307</v>
      </c>
    </row>
    <row r="19654" spans="1:3" x14ac:dyDescent="0.25">
      <c r="A19654" s="11">
        <v>45862.677083333336</v>
      </c>
      <c r="B19654" s="1">
        <v>69140.231509379213</v>
      </c>
      <c r="C19654" s="1">
        <v>6612.1035511699811</v>
      </c>
    </row>
    <row r="19655" spans="1:3" x14ac:dyDescent="0.25">
      <c r="A19655" s="11">
        <v>45862.6875</v>
      </c>
      <c r="B19655" s="1">
        <v>71340.193244273163</v>
      </c>
      <c r="C19655" s="1">
        <v>6597.7537490605428</v>
      </c>
    </row>
    <row r="19656" spans="1:3" x14ac:dyDescent="0.25">
      <c r="A19656" s="11">
        <v>45862.697916666664</v>
      </c>
      <c r="B19656" s="1">
        <v>73777.641082723567</v>
      </c>
      <c r="C19656" s="1">
        <v>6568.3327653774359</v>
      </c>
    </row>
    <row r="19657" spans="1:3" x14ac:dyDescent="0.25">
      <c r="A19657" s="11">
        <v>45862.708333333336</v>
      </c>
      <c r="B19657" s="1">
        <v>75020.516556369752</v>
      </c>
      <c r="C19657" s="1">
        <v>6604.2930292633082</v>
      </c>
    </row>
    <row r="19658" spans="1:3" x14ac:dyDescent="0.25">
      <c r="A19658" s="11">
        <v>45862.71875</v>
      </c>
      <c r="B19658" s="1">
        <v>75849.511814429279</v>
      </c>
      <c r="C19658" s="1">
        <v>6730.6889056925475</v>
      </c>
    </row>
    <row r="19659" spans="1:3" x14ac:dyDescent="0.25">
      <c r="A19659" s="11">
        <v>45862.729166666664</v>
      </c>
      <c r="B19659" s="1">
        <v>77861.202009979592</v>
      </c>
      <c r="C19659" s="1">
        <v>6855.9978874634571</v>
      </c>
    </row>
    <row r="19660" spans="1:3" x14ac:dyDescent="0.25">
      <c r="A19660" s="11">
        <v>45862.739583333336</v>
      </c>
      <c r="B19660" s="1">
        <v>75166.47827811609</v>
      </c>
      <c r="C19660" s="1">
        <v>6881.3395004060894</v>
      </c>
    </row>
    <row r="19661" spans="1:3" x14ac:dyDescent="0.25">
      <c r="A19661" s="11">
        <v>45862.75</v>
      </c>
      <c r="B19661" s="1">
        <v>76372.640763734467</v>
      </c>
      <c r="C19661" s="1">
        <v>7018.5969356900605</v>
      </c>
    </row>
    <row r="19662" spans="1:3" x14ac:dyDescent="0.25">
      <c r="A19662" s="11">
        <v>45862.760416666664</v>
      </c>
      <c r="B19662" s="1">
        <v>76521.331712267056</v>
      </c>
      <c r="C19662" s="1">
        <v>7050.6394006097998</v>
      </c>
    </row>
    <row r="19663" spans="1:3" x14ac:dyDescent="0.25">
      <c r="A19663" s="11">
        <v>45862.770833333336</v>
      </c>
      <c r="B19663" s="1">
        <v>77682.64520653135</v>
      </c>
      <c r="C19663" s="1">
        <v>7103.3814784144779</v>
      </c>
    </row>
    <row r="19664" spans="1:3" x14ac:dyDescent="0.25">
      <c r="A19664" s="11">
        <v>45862.78125</v>
      </c>
      <c r="B19664" s="1">
        <v>81428.893864178477</v>
      </c>
      <c r="C19664" s="1">
        <v>7215.4407746377237</v>
      </c>
    </row>
    <row r="19665" spans="1:3" x14ac:dyDescent="0.25">
      <c r="A19665" s="11">
        <v>45862.791666666664</v>
      </c>
      <c r="B19665" s="1">
        <v>81199.069207076987</v>
      </c>
      <c r="C19665" s="1">
        <v>7264.4995490616429</v>
      </c>
    </row>
    <row r="19666" spans="1:3" x14ac:dyDescent="0.25">
      <c r="A19666" s="11">
        <v>45862.802083333336</v>
      </c>
      <c r="B19666" s="1">
        <v>77086.15527842872</v>
      </c>
      <c r="C19666" s="1">
        <v>7073.131332900115</v>
      </c>
    </row>
    <row r="19667" spans="1:3" x14ac:dyDescent="0.25">
      <c r="A19667" s="11">
        <v>45862.8125</v>
      </c>
      <c r="B19667" s="1">
        <v>77078.930383683299</v>
      </c>
      <c r="C19667" s="1">
        <v>7072.6748364055302</v>
      </c>
    </row>
    <row r="19668" spans="1:3" x14ac:dyDescent="0.25">
      <c r="A19668" s="11">
        <v>45862.822916666664</v>
      </c>
      <c r="B19668" s="1">
        <v>75605.931384760828</v>
      </c>
      <c r="C19668" s="1">
        <v>6772.0940116729016</v>
      </c>
    </row>
    <row r="19669" spans="1:3" x14ac:dyDescent="0.25">
      <c r="A19669" s="11">
        <v>45862.833333333336</v>
      </c>
      <c r="B19669" s="1">
        <v>74705.483900573672</v>
      </c>
      <c r="C19669" s="1">
        <v>6631.4341132601694</v>
      </c>
    </row>
    <row r="19670" spans="1:3" x14ac:dyDescent="0.25">
      <c r="A19670" s="11">
        <v>45862.84375</v>
      </c>
      <c r="B19670" s="1">
        <v>74095.920402020973</v>
      </c>
      <c r="C19670" s="1">
        <v>6382.0930244820502</v>
      </c>
    </row>
    <row r="19671" spans="1:3" x14ac:dyDescent="0.25">
      <c r="A19671" s="11">
        <v>45862.854166666664</v>
      </c>
      <c r="B19671" s="1">
        <v>72088.923715202982</v>
      </c>
      <c r="C19671" s="1">
        <v>6133.9946526638978</v>
      </c>
    </row>
    <row r="19672" spans="1:3" x14ac:dyDescent="0.25">
      <c r="A19672" s="11">
        <v>45862.864583333336</v>
      </c>
      <c r="B19672" s="1">
        <v>69983.341425845676</v>
      </c>
      <c r="C19672" s="1">
        <v>5905.4287694050599</v>
      </c>
    </row>
    <row r="19673" spans="1:3" x14ac:dyDescent="0.25">
      <c r="A19673" s="11">
        <v>45862.875</v>
      </c>
      <c r="B19673" s="1">
        <v>68807.230840975986</v>
      </c>
      <c r="C19673" s="1">
        <v>5924.5499186883244</v>
      </c>
    </row>
    <row r="19674" spans="1:3" x14ac:dyDescent="0.25">
      <c r="A19674" s="11">
        <v>45862.885416666664</v>
      </c>
      <c r="B19674" s="1">
        <v>66185.761137993919</v>
      </c>
      <c r="C19674" s="1">
        <v>5726.8143788293601</v>
      </c>
    </row>
    <row r="19675" spans="1:3" x14ac:dyDescent="0.25">
      <c r="A19675" s="11">
        <v>45862.895833333336</v>
      </c>
      <c r="B19675" s="1">
        <v>64213.226077349296</v>
      </c>
      <c r="C19675" s="1">
        <v>5560.8935545296126</v>
      </c>
    </row>
    <row r="19676" spans="1:3" x14ac:dyDescent="0.25">
      <c r="A19676" s="11">
        <v>45862.90625</v>
      </c>
      <c r="B19676" s="1">
        <v>63754.470187945779</v>
      </c>
      <c r="C19676" s="1">
        <v>5519.8297259507672</v>
      </c>
    </row>
    <row r="19677" spans="1:3" x14ac:dyDescent="0.25">
      <c r="A19677" s="11">
        <v>45862.916666666664</v>
      </c>
      <c r="B19677" s="1">
        <v>62952.458023561565</v>
      </c>
      <c r="C19677" s="1">
        <v>5470.276946197223</v>
      </c>
    </row>
    <row r="19678" spans="1:3" x14ac:dyDescent="0.25">
      <c r="A19678" s="11">
        <v>45862.927083333336</v>
      </c>
      <c r="B19678" s="1">
        <v>61956.740228010589</v>
      </c>
      <c r="C19678" s="1">
        <v>5356.2034595683635</v>
      </c>
    </row>
    <row r="19679" spans="1:3" x14ac:dyDescent="0.25">
      <c r="A19679" s="11">
        <v>45862.9375</v>
      </c>
      <c r="B19679" s="1">
        <v>60101.847430799113</v>
      </c>
      <c r="C19679" s="1">
        <v>5157.6362479307645</v>
      </c>
    </row>
    <row r="19680" spans="1:3" x14ac:dyDescent="0.25">
      <c r="A19680" s="11">
        <v>45862.947916666664</v>
      </c>
      <c r="B19680" s="1">
        <v>57304.524321245153</v>
      </c>
      <c r="C19680" s="1">
        <v>4927.2890048850441</v>
      </c>
    </row>
    <row r="19681" spans="1:3" x14ac:dyDescent="0.25">
      <c r="A19681" s="11">
        <v>45862.958333333336</v>
      </c>
      <c r="B19681" s="1">
        <v>54680.76897631769</v>
      </c>
      <c r="C19681" s="1">
        <v>4768.7135338126591</v>
      </c>
    </row>
    <row r="19682" spans="1:3" x14ac:dyDescent="0.25">
      <c r="A19682" s="11">
        <v>45862.96875</v>
      </c>
      <c r="B19682" s="1">
        <v>51755.800741977968</v>
      </c>
      <c r="C19682" s="1">
        <v>4546.9456064647584</v>
      </c>
    </row>
    <row r="19683" spans="1:3" x14ac:dyDescent="0.25">
      <c r="A19683" s="11">
        <v>45862.979166666664</v>
      </c>
      <c r="B19683" s="1">
        <v>49503.877779214177</v>
      </c>
      <c r="C19683" s="1">
        <v>4370.3837422225433</v>
      </c>
    </row>
    <row r="19684" spans="1:3" x14ac:dyDescent="0.25">
      <c r="A19684" s="11">
        <v>45862.989583333336</v>
      </c>
      <c r="B19684" s="1">
        <v>46804.482793109266</v>
      </c>
      <c r="C19684" s="1">
        <v>4241.3747032720694</v>
      </c>
    </row>
    <row r="19685" spans="1:3" x14ac:dyDescent="0.25">
      <c r="A19685" s="11">
        <v>45863</v>
      </c>
      <c r="B19685" s="1">
        <v>44870.851835759604</v>
      </c>
      <c r="C19685" s="1">
        <v>4097.2483825343552</v>
      </c>
    </row>
    <row r="19686" spans="1:3" x14ac:dyDescent="0.25">
      <c r="A19686" s="11">
        <v>45863.010416666664</v>
      </c>
      <c r="B19686" s="1">
        <v>43173.461344059935</v>
      </c>
      <c r="C19686" s="1">
        <v>4031.203819140781</v>
      </c>
    </row>
    <row r="19687" spans="1:3" x14ac:dyDescent="0.25">
      <c r="A19687" s="11">
        <v>45863.020833333336</v>
      </c>
      <c r="B19687" s="1">
        <v>41175.311782532612</v>
      </c>
      <c r="C19687" s="1">
        <v>3953.5314815970573</v>
      </c>
    </row>
    <row r="19688" spans="1:3" x14ac:dyDescent="0.25">
      <c r="A19688" s="11">
        <v>45863.03125</v>
      </c>
      <c r="B19688" s="1">
        <v>39775.229835337042</v>
      </c>
      <c r="C19688" s="1">
        <v>3866.0648862055887</v>
      </c>
    </row>
    <row r="19689" spans="1:3" x14ac:dyDescent="0.25">
      <c r="A19689" s="11">
        <v>45863.041666666664</v>
      </c>
      <c r="B19689" s="1">
        <v>38193.465447512666</v>
      </c>
      <c r="C19689" s="1">
        <v>3784.5670205003644</v>
      </c>
    </row>
    <row r="19690" spans="1:3" x14ac:dyDescent="0.25">
      <c r="A19690" s="11">
        <v>45863.052083333336</v>
      </c>
      <c r="B19690" s="1">
        <v>37335.214903182517</v>
      </c>
      <c r="C19690" s="1">
        <v>3742.1471229666931</v>
      </c>
    </row>
    <row r="19691" spans="1:3" x14ac:dyDescent="0.25">
      <c r="A19691" s="11">
        <v>45863.0625</v>
      </c>
      <c r="B19691" s="1">
        <v>36040.40934515214</v>
      </c>
      <c r="C19691" s="1">
        <v>3693.3467069422986</v>
      </c>
    </row>
    <row r="19692" spans="1:3" x14ac:dyDescent="0.25">
      <c r="A19692" s="11">
        <v>45863.072916666664</v>
      </c>
      <c r="B19692" s="1">
        <v>35500.409178854752</v>
      </c>
      <c r="C19692" s="1">
        <v>3644.3932488063647</v>
      </c>
    </row>
    <row r="19693" spans="1:3" x14ac:dyDescent="0.25">
      <c r="A19693" s="11">
        <v>45863.083333333336</v>
      </c>
      <c r="B19693" s="1">
        <v>34889.948477782003</v>
      </c>
      <c r="C19693" s="1">
        <v>3620.7658724401708</v>
      </c>
    </row>
    <row r="19694" spans="1:3" x14ac:dyDescent="0.25">
      <c r="A19694" s="11">
        <v>45863.09375</v>
      </c>
      <c r="B19694" s="1">
        <v>33993.625571070406</v>
      </c>
      <c r="C19694" s="1">
        <v>3559.4657045463873</v>
      </c>
    </row>
    <row r="19695" spans="1:3" x14ac:dyDescent="0.25">
      <c r="A19695" s="11">
        <v>45863.104166666664</v>
      </c>
      <c r="B19695" s="1">
        <v>34236.367523573732</v>
      </c>
      <c r="C19695" s="1">
        <v>3562.0081306973029</v>
      </c>
    </row>
    <row r="19696" spans="1:3" x14ac:dyDescent="0.25">
      <c r="A19696" s="11">
        <v>45863.114583333336</v>
      </c>
      <c r="B19696" s="1">
        <v>33666.429423958914</v>
      </c>
      <c r="C19696" s="1">
        <v>3545.2628032700795</v>
      </c>
    </row>
    <row r="19697" spans="1:3" x14ac:dyDescent="0.25">
      <c r="A19697" s="11">
        <v>45863.125</v>
      </c>
      <c r="B19697" s="1">
        <v>33517.392191764979</v>
      </c>
      <c r="C19697" s="1">
        <v>3530.3698596913546</v>
      </c>
    </row>
    <row r="19698" spans="1:3" x14ac:dyDescent="0.25">
      <c r="A19698" s="11">
        <v>45863.135416666664</v>
      </c>
      <c r="B19698" s="1">
        <v>33481.569013954911</v>
      </c>
      <c r="C19698" s="1">
        <v>3537.4206084320958</v>
      </c>
    </row>
    <row r="19699" spans="1:3" x14ac:dyDescent="0.25">
      <c r="A19699" s="11">
        <v>45863.145833333336</v>
      </c>
      <c r="B19699" s="1">
        <v>34142.32446696746</v>
      </c>
      <c r="C19699" s="1">
        <v>3509.8949373879282</v>
      </c>
    </row>
    <row r="19700" spans="1:3" x14ac:dyDescent="0.25">
      <c r="A19700" s="11">
        <v>45863.15625</v>
      </c>
      <c r="B19700" s="1">
        <v>34415.065382605797</v>
      </c>
      <c r="C19700" s="1">
        <v>3516.8419435056139</v>
      </c>
    </row>
    <row r="19701" spans="1:3" x14ac:dyDescent="0.25">
      <c r="A19701" s="11">
        <v>45863.166666666664</v>
      </c>
      <c r="B19701" s="1">
        <v>34209.907959467171</v>
      </c>
      <c r="C19701" s="1">
        <v>3507.3424014472985</v>
      </c>
    </row>
    <row r="19702" spans="1:3" x14ac:dyDescent="0.25">
      <c r="A19702" s="11">
        <v>45863.177083333336</v>
      </c>
      <c r="B19702" s="1">
        <v>34695.119519360203</v>
      </c>
      <c r="C19702" s="1">
        <v>3473.0210119726607</v>
      </c>
    </row>
    <row r="19703" spans="1:3" x14ac:dyDescent="0.25">
      <c r="A19703" s="11">
        <v>45863.1875</v>
      </c>
      <c r="B19703" s="1">
        <v>34729.419458529977</v>
      </c>
      <c r="C19703" s="1">
        <v>3465.360028596313</v>
      </c>
    </row>
    <row r="19704" spans="1:3" x14ac:dyDescent="0.25">
      <c r="A19704" s="11">
        <v>45863.197916666664</v>
      </c>
      <c r="B19704" s="1">
        <v>36240.963141338179</v>
      </c>
      <c r="C19704" s="1">
        <v>3545.6294217256354</v>
      </c>
    </row>
    <row r="19705" spans="1:3" x14ac:dyDescent="0.25">
      <c r="A19705" s="11">
        <v>45863.208333333336</v>
      </c>
      <c r="B19705" s="1">
        <v>36394.331990726649</v>
      </c>
      <c r="C19705" s="1">
        <v>3593.5637024981852</v>
      </c>
    </row>
    <row r="19706" spans="1:3" x14ac:dyDescent="0.25">
      <c r="A19706" s="11">
        <v>45863.21875</v>
      </c>
      <c r="B19706" s="1">
        <v>37408.137531632274</v>
      </c>
      <c r="C19706" s="1">
        <v>3690.0691991981362</v>
      </c>
    </row>
    <row r="19707" spans="1:3" x14ac:dyDescent="0.25">
      <c r="A19707" s="11">
        <v>45863.229166666664</v>
      </c>
      <c r="B19707" s="1">
        <v>37874.42866282077</v>
      </c>
      <c r="C19707" s="1">
        <v>3748.3413164265939</v>
      </c>
    </row>
    <row r="19708" spans="1:3" x14ac:dyDescent="0.25">
      <c r="A19708" s="11">
        <v>45863.239583333336</v>
      </c>
      <c r="B19708" s="1">
        <v>38733.97070585996</v>
      </c>
      <c r="C19708" s="1">
        <v>3883.3008676587406</v>
      </c>
    </row>
    <row r="19709" spans="1:3" x14ac:dyDescent="0.25">
      <c r="A19709" s="11">
        <v>45863.25</v>
      </c>
      <c r="B19709" s="1">
        <v>40680.387168504443</v>
      </c>
      <c r="C19709" s="1">
        <v>4068.1726772875736</v>
      </c>
    </row>
    <row r="19710" spans="1:3" x14ac:dyDescent="0.25">
      <c r="A19710" s="11">
        <v>45863.260416666664</v>
      </c>
      <c r="B19710" s="1">
        <v>43684.22270340407</v>
      </c>
      <c r="C19710" s="1">
        <v>4359.2801404511283</v>
      </c>
    </row>
    <row r="19711" spans="1:3" x14ac:dyDescent="0.25">
      <c r="A19711" s="11">
        <v>45863.270833333336</v>
      </c>
      <c r="B19711" s="1">
        <v>46922.660329248276</v>
      </c>
      <c r="C19711" s="1">
        <v>4639.6432067333044</v>
      </c>
    </row>
    <row r="19712" spans="1:3" x14ac:dyDescent="0.25">
      <c r="A19712" s="11">
        <v>45863.28125</v>
      </c>
      <c r="B19712" s="1">
        <v>49136.755245880246</v>
      </c>
      <c r="C19712" s="1">
        <v>4847.0340272323228</v>
      </c>
    </row>
    <row r="19713" spans="1:3" x14ac:dyDescent="0.25">
      <c r="A19713" s="11">
        <v>45863.291666666664</v>
      </c>
      <c r="B19713" s="1">
        <v>51530.120570597464</v>
      </c>
      <c r="C19713" s="1">
        <v>5054.8121595355242</v>
      </c>
    </row>
    <row r="19714" spans="1:3" x14ac:dyDescent="0.25">
      <c r="A19714" s="11">
        <v>45863.302083333336</v>
      </c>
      <c r="B19714" s="1">
        <v>54461.749795234304</v>
      </c>
      <c r="C19714" s="1">
        <v>5332.4334196403634</v>
      </c>
    </row>
    <row r="19715" spans="1:3" x14ac:dyDescent="0.25">
      <c r="A19715" s="11">
        <v>45863.3125</v>
      </c>
      <c r="B19715" s="1">
        <v>56905.564298907419</v>
      </c>
      <c r="C19715" s="1">
        <v>5520.9361568044314</v>
      </c>
    </row>
    <row r="19716" spans="1:3" x14ac:dyDescent="0.25">
      <c r="A19716" s="11">
        <v>45863.322916666664</v>
      </c>
      <c r="B19716" s="1">
        <v>59521.738430453544</v>
      </c>
      <c r="C19716" s="1">
        <v>5723.4153834609897</v>
      </c>
    </row>
    <row r="19717" spans="1:3" x14ac:dyDescent="0.25">
      <c r="A19717" s="11">
        <v>45863.333333333336</v>
      </c>
      <c r="B19717" s="1">
        <v>61303.92003599857</v>
      </c>
      <c r="C19717" s="1">
        <v>5911.8231619757908</v>
      </c>
    </row>
    <row r="19718" spans="1:3" x14ac:dyDescent="0.25">
      <c r="A19718" s="11">
        <v>45863.34375</v>
      </c>
      <c r="B19718" s="1">
        <v>63397.682942686872</v>
      </c>
      <c r="C19718" s="1">
        <v>6338.7985077782305</v>
      </c>
    </row>
    <row r="19719" spans="1:3" x14ac:dyDescent="0.25">
      <c r="A19719" s="11">
        <v>45863.354166666664</v>
      </c>
      <c r="B19719" s="1">
        <v>63460.63461614796</v>
      </c>
      <c r="C19719" s="1">
        <v>6490.111338286436</v>
      </c>
    </row>
    <row r="19720" spans="1:3" x14ac:dyDescent="0.25">
      <c r="A19720" s="11">
        <v>45863.364583333336</v>
      </c>
      <c r="B19720" s="1">
        <v>66609.494461838243</v>
      </c>
      <c r="C19720" s="1">
        <v>6706.2971701402003</v>
      </c>
    </row>
    <row r="19721" spans="1:3" x14ac:dyDescent="0.25">
      <c r="A19721" s="11">
        <v>45863.375</v>
      </c>
      <c r="B19721" s="1">
        <v>67712.094978771856</v>
      </c>
      <c r="C19721" s="1">
        <v>6850.93294094874</v>
      </c>
    </row>
    <row r="19722" spans="1:3" x14ac:dyDescent="0.25">
      <c r="A19722" s="11">
        <v>45863.385416666664</v>
      </c>
      <c r="B19722" s="1">
        <v>69507.571720444874</v>
      </c>
      <c r="C19722" s="1">
        <v>7039.1285479434682</v>
      </c>
    </row>
    <row r="19723" spans="1:3" x14ac:dyDescent="0.25">
      <c r="A19723" s="11">
        <v>45863.395833333336</v>
      </c>
      <c r="B19723" s="1">
        <v>69807.621936264273</v>
      </c>
      <c r="C19723" s="1">
        <v>7199.7242761636962</v>
      </c>
    </row>
    <row r="19724" spans="1:3" x14ac:dyDescent="0.25">
      <c r="A19724" s="11">
        <v>45863.40625</v>
      </c>
      <c r="B19724" s="1">
        <v>68251.582568463229</v>
      </c>
      <c r="C19724" s="1">
        <v>7217.3241403157781</v>
      </c>
    </row>
    <row r="19725" spans="1:3" x14ac:dyDescent="0.25">
      <c r="A19725" s="11">
        <v>45863.416666666664</v>
      </c>
      <c r="B19725" s="1">
        <v>68889.697222733113</v>
      </c>
      <c r="C19725" s="1">
        <v>7349.8007643613764</v>
      </c>
    </row>
    <row r="19726" spans="1:3" x14ac:dyDescent="0.25">
      <c r="A19726" s="11">
        <v>45863.427083333336</v>
      </c>
      <c r="B19726" s="1">
        <v>70094.482065067088</v>
      </c>
      <c r="C19726" s="1">
        <v>7451.4980756562418</v>
      </c>
    </row>
    <row r="19727" spans="1:3" x14ac:dyDescent="0.25">
      <c r="A19727" s="11">
        <v>45863.4375</v>
      </c>
      <c r="B19727" s="1">
        <v>69104.911443867924</v>
      </c>
      <c r="C19727" s="1">
        <v>7346.0451748208561</v>
      </c>
    </row>
    <row r="19728" spans="1:3" x14ac:dyDescent="0.25">
      <c r="A19728" s="11">
        <v>45863.447916666664</v>
      </c>
      <c r="B19728" s="1">
        <v>69490.552475516612</v>
      </c>
      <c r="C19728" s="1">
        <v>7414.5738532662581</v>
      </c>
    </row>
    <row r="19729" spans="1:3" x14ac:dyDescent="0.25">
      <c r="A19729" s="11">
        <v>45863.458333333336</v>
      </c>
      <c r="B19729" s="1">
        <v>71982.852209595134</v>
      </c>
      <c r="C19729" s="1">
        <v>7519.4280684563455</v>
      </c>
    </row>
    <row r="19730" spans="1:3" x14ac:dyDescent="0.25">
      <c r="A19730" s="11">
        <v>45863.46875</v>
      </c>
      <c r="B19730" s="1">
        <v>74738.896621390086</v>
      </c>
      <c r="C19730" s="1">
        <v>7572.3703441976722</v>
      </c>
    </row>
    <row r="19731" spans="1:3" x14ac:dyDescent="0.25">
      <c r="A19731" s="11">
        <v>45863.479166666664</v>
      </c>
      <c r="B19731" s="1">
        <v>73170.820329726848</v>
      </c>
      <c r="C19731" s="1">
        <v>7550.9996063928711</v>
      </c>
    </row>
    <row r="19732" spans="1:3" x14ac:dyDescent="0.25">
      <c r="A19732" s="11">
        <v>45863.489583333336</v>
      </c>
      <c r="B19732" s="1">
        <v>74897.462649500652</v>
      </c>
      <c r="C19732" s="1">
        <v>7644.592442786211</v>
      </c>
    </row>
    <row r="19733" spans="1:3" x14ac:dyDescent="0.25">
      <c r="A19733" s="11">
        <v>45863.5</v>
      </c>
      <c r="B19733" s="1">
        <v>77333.200897504605</v>
      </c>
      <c r="C19733" s="1">
        <v>7683.9085566904523</v>
      </c>
    </row>
    <row r="19734" spans="1:3" x14ac:dyDescent="0.25">
      <c r="A19734" s="11">
        <v>45863.510416666664</v>
      </c>
      <c r="B19734" s="1">
        <v>75808.108958982368</v>
      </c>
      <c r="C19734" s="1">
        <v>7462.678071839151</v>
      </c>
    </row>
    <row r="19735" spans="1:3" x14ac:dyDescent="0.25">
      <c r="A19735" s="11">
        <v>45863.520833333336</v>
      </c>
      <c r="B19735" s="1">
        <v>79876.065830385283</v>
      </c>
      <c r="C19735" s="1">
        <v>7625.1496339537316</v>
      </c>
    </row>
    <row r="19736" spans="1:3" x14ac:dyDescent="0.25">
      <c r="A19736" s="11">
        <v>45863.53125</v>
      </c>
      <c r="B19736" s="1">
        <v>82948.556999061911</v>
      </c>
      <c r="C19736" s="1">
        <v>7590.1072557483258</v>
      </c>
    </row>
    <row r="19737" spans="1:3" x14ac:dyDescent="0.25">
      <c r="A19737" s="11">
        <v>45863.541666666664</v>
      </c>
      <c r="B19737" s="1">
        <v>77607.997503847568</v>
      </c>
      <c r="C19737" s="1">
        <v>7201.3062403820204</v>
      </c>
    </row>
    <row r="19738" spans="1:3" x14ac:dyDescent="0.25">
      <c r="A19738" s="11">
        <v>45863.552083333336</v>
      </c>
      <c r="B19738" s="1">
        <v>77232.30947558803</v>
      </c>
      <c r="C19738" s="1">
        <v>7079.2245001296506</v>
      </c>
    </row>
    <row r="19739" spans="1:3" x14ac:dyDescent="0.25">
      <c r="A19739" s="11">
        <v>45863.5625</v>
      </c>
      <c r="B19739" s="1">
        <v>76603.154597888904</v>
      </c>
      <c r="C19739" s="1">
        <v>6917.9910431812705</v>
      </c>
    </row>
    <row r="19740" spans="1:3" x14ac:dyDescent="0.25">
      <c r="A19740" s="11">
        <v>45863.572916666664</v>
      </c>
      <c r="B19740" s="1">
        <v>77373.50526046376</v>
      </c>
      <c r="C19740" s="1">
        <v>6901.7014019093504</v>
      </c>
    </row>
    <row r="19741" spans="1:3" x14ac:dyDescent="0.25">
      <c r="A19741" s="11">
        <v>45863.583333333336</v>
      </c>
      <c r="B19741" s="1">
        <v>74909.325412026607</v>
      </c>
      <c r="C19741" s="1">
        <v>6783.6699039181231</v>
      </c>
    </row>
    <row r="19742" spans="1:3" x14ac:dyDescent="0.25">
      <c r="A19742" s="11">
        <v>45863.59375</v>
      </c>
      <c r="B19742" s="1">
        <v>73556.155246982395</v>
      </c>
      <c r="C19742" s="1">
        <v>6667.6875828993816</v>
      </c>
    </row>
    <row r="19743" spans="1:3" x14ac:dyDescent="0.25">
      <c r="A19743" s="11">
        <v>45863.604166666664</v>
      </c>
      <c r="B19743" s="1">
        <v>71120.848414461012</v>
      </c>
      <c r="C19743" s="1">
        <v>6526.9534611737654</v>
      </c>
    </row>
    <row r="19744" spans="1:3" x14ac:dyDescent="0.25">
      <c r="A19744" s="11">
        <v>45863.614583333336</v>
      </c>
      <c r="B19744" s="1">
        <v>71605.577801534309</v>
      </c>
      <c r="C19744" s="1">
        <v>6541.6109036946173</v>
      </c>
    </row>
    <row r="19745" spans="1:3" x14ac:dyDescent="0.25">
      <c r="A19745" s="11">
        <v>45863.625</v>
      </c>
      <c r="B19745" s="1">
        <v>71358.362368984963</v>
      </c>
      <c r="C19745" s="1">
        <v>6312.2035526365162</v>
      </c>
    </row>
    <row r="19746" spans="1:3" x14ac:dyDescent="0.25">
      <c r="A19746" s="11">
        <v>45863.635416666664</v>
      </c>
      <c r="B19746" s="1">
        <v>72326.065721281455</v>
      </c>
      <c r="C19746" s="1">
        <v>6025.5541235919791</v>
      </c>
    </row>
    <row r="19747" spans="1:3" x14ac:dyDescent="0.25">
      <c r="A19747" s="11">
        <v>45863.645833333336</v>
      </c>
      <c r="B19747" s="1">
        <v>68494.06027462249</v>
      </c>
      <c r="C19747" s="1">
        <v>5813.7861622867313</v>
      </c>
    </row>
    <row r="19748" spans="1:3" x14ac:dyDescent="0.25">
      <c r="A19748" s="11">
        <v>45863.65625</v>
      </c>
      <c r="B19748" s="1">
        <v>72361.060656417962</v>
      </c>
      <c r="C19748" s="1">
        <v>6304.1559857325401</v>
      </c>
    </row>
    <row r="19749" spans="1:3" x14ac:dyDescent="0.25">
      <c r="A19749" s="11">
        <v>45863.666666666664</v>
      </c>
      <c r="B19749" s="1">
        <v>69469.581121382667</v>
      </c>
      <c r="C19749" s="1">
        <v>6310.4423130991599</v>
      </c>
    </row>
    <row r="19750" spans="1:3" x14ac:dyDescent="0.25">
      <c r="A19750" s="11">
        <v>45863.677083333336</v>
      </c>
      <c r="B19750" s="1">
        <v>69785.640323637374</v>
      </c>
      <c r="C19750" s="1">
        <v>6338.8041127736251</v>
      </c>
    </row>
    <row r="19751" spans="1:3" x14ac:dyDescent="0.25">
      <c r="A19751" s="11">
        <v>45863.6875</v>
      </c>
      <c r="B19751" s="1">
        <v>70758.394162277938</v>
      </c>
      <c r="C19751" s="1">
        <v>6318.5995070029303</v>
      </c>
    </row>
    <row r="19752" spans="1:3" x14ac:dyDescent="0.25">
      <c r="A19752" s="11">
        <v>45863.697916666664</v>
      </c>
      <c r="B19752" s="1">
        <v>71037.96023405189</v>
      </c>
      <c r="C19752" s="1">
        <v>6480.8304533355267</v>
      </c>
    </row>
    <row r="19753" spans="1:3" x14ac:dyDescent="0.25">
      <c r="A19753" s="11">
        <v>45863.708333333336</v>
      </c>
      <c r="B19753" s="1">
        <v>71311.203157416865</v>
      </c>
      <c r="C19753" s="1">
        <v>6398.4830929916643</v>
      </c>
    </row>
    <row r="19754" spans="1:3" x14ac:dyDescent="0.25">
      <c r="A19754" s="11">
        <v>45863.71875</v>
      </c>
      <c r="B19754" s="1">
        <v>71283.365238536295</v>
      </c>
      <c r="C19754" s="1">
        <v>6485.0022890597656</v>
      </c>
    </row>
    <row r="19755" spans="1:3" x14ac:dyDescent="0.25">
      <c r="A19755" s="11">
        <v>45863.729166666664</v>
      </c>
      <c r="B19755" s="1">
        <v>71900.737383327563</v>
      </c>
      <c r="C19755" s="1">
        <v>6550.6392547017349</v>
      </c>
    </row>
    <row r="19756" spans="1:3" x14ac:dyDescent="0.25">
      <c r="A19756" s="11">
        <v>45863.739583333336</v>
      </c>
      <c r="B19756" s="1">
        <v>74709.169239115712</v>
      </c>
      <c r="C19756" s="1">
        <v>6778.9548728923501</v>
      </c>
    </row>
    <row r="19757" spans="1:3" x14ac:dyDescent="0.25">
      <c r="A19757" s="11">
        <v>45863.75</v>
      </c>
      <c r="B19757" s="1">
        <v>75512.06343206756</v>
      </c>
      <c r="C19757" s="1">
        <v>6934.7591819877134</v>
      </c>
    </row>
    <row r="19758" spans="1:3" x14ac:dyDescent="0.25">
      <c r="A19758" s="11">
        <v>45863.760416666664</v>
      </c>
      <c r="B19758" s="1">
        <v>75456.59619593434</v>
      </c>
      <c r="C19758" s="1">
        <v>6912.0909282923094</v>
      </c>
    </row>
    <row r="19759" spans="1:3" x14ac:dyDescent="0.25">
      <c r="A19759" s="11">
        <v>45863.770833333336</v>
      </c>
      <c r="B19759" s="1">
        <v>75617.475148885656</v>
      </c>
      <c r="C19759" s="1">
        <v>6993.6429594296915</v>
      </c>
    </row>
    <row r="19760" spans="1:3" x14ac:dyDescent="0.25">
      <c r="A19760" s="11">
        <v>45863.78125</v>
      </c>
      <c r="B19760" s="1">
        <v>76223.621773934996</v>
      </c>
      <c r="C19760" s="1">
        <v>6946.7701007980631</v>
      </c>
    </row>
    <row r="19761" spans="1:3" x14ac:dyDescent="0.25">
      <c r="A19761" s="11">
        <v>45863.791666666664</v>
      </c>
      <c r="B19761" s="1">
        <v>75601.42465925921</v>
      </c>
      <c r="C19761" s="1">
        <v>6877.8661595346675</v>
      </c>
    </row>
    <row r="19762" spans="1:3" x14ac:dyDescent="0.25">
      <c r="A19762" s="11">
        <v>45863.802083333336</v>
      </c>
      <c r="B19762" s="1">
        <v>75194.890137323673</v>
      </c>
      <c r="C19762" s="1">
        <v>6732.9182303292082</v>
      </c>
    </row>
    <row r="19763" spans="1:3" x14ac:dyDescent="0.25">
      <c r="A19763" s="11">
        <v>45863.8125</v>
      </c>
      <c r="B19763" s="1">
        <v>73885.097041146742</v>
      </c>
      <c r="C19763" s="1">
        <v>6513.7095629179039</v>
      </c>
    </row>
    <row r="19764" spans="1:3" x14ac:dyDescent="0.25">
      <c r="A19764" s="11">
        <v>45863.822916666664</v>
      </c>
      <c r="B19764" s="1">
        <v>73331.985966326334</v>
      </c>
      <c r="C19764" s="1">
        <v>6457.3680007336652</v>
      </c>
    </row>
    <row r="19765" spans="1:3" x14ac:dyDescent="0.25">
      <c r="A19765" s="11">
        <v>45863.833333333336</v>
      </c>
      <c r="B19765" s="1">
        <v>71999.270288416068</v>
      </c>
      <c r="C19765" s="1">
        <v>6309.2995106968774</v>
      </c>
    </row>
    <row r="19766" spans="1:3" x14ac:dyDescent="0.25">
      <c r="A19766" s="11">
        <v>45863.84375</v>
      </c>
      <c r="B19766" s="1">
        <v>70571.054838388882</v>
      </c>
      <c r="C19766" s="1">
        <v>6028.2967417250075</v>
      </c>
    </row>
    <row r="19767" spans="1:3" x14ac:dyDescent="0.25">
      <c r="A19767" s="11">
        <v>45863.854166666664</v>
      </c>
      <c r="B19767" s="1">
        <v>69308.945439422489</v>
      </c>
      <c r="C19767" s="1">
        <v>5858.4825885657301</v>
      </c>
    </row>
    <row r="19768" spans="1:3" x14ac:dyDescent="0.25">
      <c r="A19768" s="11">
        <v>45863.864583333336</v>
      </c>
      <c r="B19768" s="1">
        <v>68017.468155614857</v>
      </c>
      <c r="C19768" s="1">
        <v>5773.9860338889857</v>
      </c>
    </row>
    <row r="19769" spans="1:3" x14ac:dyDescent="0.25">
      <c r="A19769" s="11">
        <v>45863.875</v>
      </c>
      <c r="B19769" s="1">
        <v>65830.77035088875</v>
      </c>
      <c r="C19769" s="1">
        <v>5656.515422546081</v>
      </c>
    </row>
    <row r="19770" spans="1:3" x14ac:dyDescent="0.25">
      <c r="A19770" s="11">
        <v>45863.885416666664</v>
      </c>
      <c r="B19770" s="1">
        <v>64009.707846323836</v>
      </c>
      <c r="C19770" s="1">
        <v>5447.3441420628615</v>
      </c>
    </row>
    <row r="19771" spans="1:3" x14ac:dyDescent="0.25">
      <c r="A19771" s="11">
        <v>45863.895833333336</v>
      </c>
      <c r="B19771" s="1">
        <v>62610.004575878484</v>
      </c>
      <c r="C19771" s="1">
        <v>5267.5120425409223</v>
      </c>
    </row>
    <row r="19772" spans="1:3" x14ac:dyDescent="0.25">
      <c r="A19772" s="11">
        <v>45863.90625</v>
      </c>
      <c r="B19772" s="1">
        <v>62080.318090102905</v>
      </c>
      <c r="C19772" s="1">
        <v>5198.2244817137325</v>
      </c>
    </row>
    <row r="19773" spans="1:3" x14ac:dyDescent="0.25">
      <c r="A19773" s="11">
        <v>45863.916666666664</v>
      </c>
      <c r="B19773" s="1">
        <v>61699.646186047088</v>
      </c>
      <c r="C19773" s="1">
        <v>5163.9742014726216</v>
      </c>
    </row>
    <row r="19774" spans="1:3" x14ac:dyDescent="0.25">
      <c r="A19774" s="11">
        <v>45863.927083333336</v>
      </c>
      <c r="B19774" s="1">
        <v>60296.354090762863</v>
      </c>
      <c r="C19774" s="1">
        <v>5042.1156133223176</v>
      </c>
    </row>
    <row r="19775" spans="1:3" x14ac:dyDescent="0.25">
      <c r="A19775" s="11">
        <v>45863.9375</v>
      </c>
      <c r="B19775" s="1">
        <v>58431.992968497725</v>
      </c>
      <c r="C19775" s="1">
        <v>4849.817064382225</v>
      </c>
    </row>
    <row r="19776" spans="1:3" x14ac:dyDescent="0.25">
      <c r="A19776" s="11">
        <v>45863.947916666664</v>
      </c>
      <c r="B19776" s="1">
        <v>56151.0844465599</v>
      </c>
      <c r="C19776" s="1">
        <v>4677.7162381494181</v>
      </c>
    </row>
    <row r="19777" spans="1:3" x14ac:dyDescent="0.25">
      <c r="A19777" s="11">
        <v>45863.958333333336</v>
      </c>
      <c r="B19777" s="1">
        <v>53579.430493672859</v>
      </c>
      <c r="C19777" s="1">
        <v>4494.5403719446504</v>
      </c>
    </row>
    <row r="19778" spans="1:3" x14ac:dyDescent="0.25">
      <c r="A19778" s="11">
        <v>45863.96875</v>
      </c>
      <c r="B19778" s="1">
        <v>51329.878582789272</v>
      </c>
      <c r="C19778" s="1">
        <v>4340.7668594756688</v>
      </c>
    </row>
    <row r="19779" spans="1:3" x14ac:dyDescent="0.25">
      <c r="A19779" s="11">
        <v>45863.979166666664</v>
      </c>
      <c r="B19779" s="1">
        <v>49495.292569314421</v>
      </c>
      <c r="C19779" s="1">
        <v>4221.7947415986737</v>
      </c>
    </row>
    <row r="19780" spans="1:3" x14ac:dyDescent="0.25">
      <c r="A19780" s="11">
        <v>45863.989583333336</v>
      </c>
      <c r="B19780" s="1">
        <v>47788.15064494039</v>
      </c>
      <c r="C19780" s="1">
        <v>4115.9428246516891</v>
      </c>
    </row>
    <row r="19781" spans="1:3" x14ac:dyDescent="0.25">
      <c r="A19781" s="11">
        <v>45864</v>
      </c>
      <c r="B19781" s="1">
        <v>45937.874070984806</v>
      </c>
      <c r="C19781" s="1">
        <v>4003.4854633883215</v>
      </c>
    </row>
    <row r="19782" spans="1:3" x14ac:dyDescent="0.25">
      <c r="A19782" s="11">
        <v>45864.010416666664</v>
      </c>
      <c r="B19782" s="1">
        <v>43614.339932231051</v>
      </c>
      <c r="C19782" s="1">
        <v>3899.1453095766187</v>
      </c>
    </row>
    <row r="19783" spans="1:3" x14ac:dyDescent="0.25">
      <c r="A19783" s="11">
        <v>45864.020833333336</v>
      </c>
      <c r="B19783" s="1">
        <v>42080.971803347085</v>
      </c>
      <c r="C19783" s="1">
        <v>3798.4967562010747</v>
      </c>
    </row>
    <row r="19784" spans="1:3" x14ac:dyDescent="0.25">
      <c r="A19784" s="11">
        <v>45864.03125</v>
      </c>
      <c r="B19784" s="1">
        <v>40557.453508550469</v>
      </c>
      <c r="C19784" s="1">
        <v>3692.9616627428813</v>
      </c>
    </row>
    <row r="19785" spans="1:3" x14ac:dyDescent="0.25">
      <c r="A19785" s="11">
        <v>45864.041666666664</v>
      </c>
      <c r="B19785" s="1">
        <v>39066.757460839915</v>
      </c>
      <c r="C19785" s="1">
        <v>3577.8434341804414</v>
      </c>
    </row>
    <row r="19786" spans="1:3" x14ac:dyDescent="0.25">
      <c r="A19786" s="11">
        <v>45864.052083333336</v>
      </c>
      <c r="B19786" s="1">
        <v>38107.781776136522</v>
      </c>
      <c r="C19786" s="1">
        <v>3538.0692342177449</v>
      </c>
    </row>
    <row r="19787" spans="1:3" x14ac:dyDescent="0.25">
      <c r="A19787" s="11">
        <v>45864.0625</v>
      </c>
      <c r="B19787" s="1">
        <v>36987.50983775757</v>
      </c>
      <c r="C19787" s="1">
        <v>3473.1739560287401</v>
      </c>
    </row>
    <row r="19788" spans="1:3" x14ac:dyDescent="0.25">
      <c r="A19788" s="11">
        <v>45864.072916666664</v>
      </c>
      <c r="B19788" s="1">
        <v>35865.237676598546</v>
      </c>
      <c r="C19788" s="1">
        <v>3412.4029462350786</v>
      </c>
    </row>
    <row r="19789" spans="1:3" x14ac:dyDescent="0.25">
      <c r="A19789" s="11">
        <v>45864.083333333336</v>
      </c>
      <c r="B19789" s="1">
        <v>35291.433308151572</v>
      </c>
      <c r="C19789" s="1">
        <v>3364.7604353752877</v>
      </c>
    </row>
    <row r="19790" spans="1:3" x14ac:dyDescent="0.25">
      <c r="A19790" s="11">
        <v>45864.09375</v>
      </c>
      <c r="B19790" s="1">
        <v>34899.474447746383</v>
      </c>
      <c r="C19790" s="1">
        <v>3350.7863427724351</v>
      </c>
    </row>
    <row r="19791" spans="1:3" x14ac:dyDescent="0.25">
      <c r="A19791" s="11">
        <v>45864.104166666664</v>
      </c>
      <c r="B19791" s="1">
        <v>34037.822311060918</v>
      </c>
      <c r="C19791" s="1">
        <v>3322.8531715138606</v>
      </c>
    </row>
    <row r="19792" spans="1:3" x14ac:dyDescent="0.25">
      <c r="A19792" s="11">
        <v>45864.114583333336</v>
      </c>
      <c r="B19792" s="1">
        <v>33539.969651519612</v>
      </c>
      <c r="C19792" s="1">
        <v>3315.9107975355091</v>
      </c>
    </row>
    <row r="19793" spans="1:3" x14ac:dyDescent="0.25">
      <c r="A19793" s="11">
        <v>45864.125</v>
      </c>
      <c r="B19793" s="1">
        <v>33459.755148771175</v>
      </c>
      <c r="C19793" s="1">
        <v>3306.8237280594626</v>
      </c>
    </row>
    <row r="19794" spans="1:3" x14ac:dyDescent="0.25">
      <c r="A19794" s="11">
        <v>45864.135416666664</v>
      </c>
      <c r="B19794" s="1">
        <v>33243.375328541508</v>
      </c>
      <c r="C19794" s="1">
        <v>3291.8210157231879</v>
      </c>
    </row>
    <row r="19795" spans="1:3" x14ac:dyDescent="0.25">
      <c r="A19795" s="11">
        <v>45864.145833333336</v>
      </c>
      <c r="B19795" s="1">
        <v>33599.757454548526</v>
      </c>
      <c r="C19795" s="1">
        <v>3260.4529969337782</v>
      </c>
    </row>
    <row r="19796" spans="1:3" x14ac:dyDescent="0.25">
      <c r="A19796" s="11">
        <v>45864.15625</v>
      </c>
      <c r="B19796" s="1">
        <v>33358.664307327257</v>
      </c>
      <c r="C19796" s="1">
        <v>3233.5327607058634</v>
      </c>
    </row>
    <row r="19797" spans="1:3" x14ac:dyDescent="0.25">
      <c r="A19797" s="11">
        <v>45864.166666666664</v>
      </c>
      <c r="B19797" s="1">
        <v>33549.687138072171</v>
      </c>
      <c r="C19797" s="1">
        <v>3233.2260277890514</v>
      </c>
    </row>
    <row r="19798" spans="1:3" x14ac:dyDescent="0.25">
      <c r="A19798" s="11">
        <v>45864.177083333336</v>
      </c>
      <c r="B19798" s="1">
        <v>33442.931604908095</v>
      </c>
      <c r="C19798" s="1">
        <v>3242.2415394338377</v>
      </c>
    </row>
    <row r="19799" spans="1:3" x14ac:dyDescent="0.25">
      <c r="A19799" s="11">
        <v>45864.1875</v>
      </c>
      <c r="B19799" s="1">
        <v>33811.572213329659</v>
      </c>
      <c r="C19799" s="1">
        <v>3237.1550358566947</v>
      </c>
    </row>
    <row r="19800" spans="1:3" x14ac:dyDescent="0.25">
      <c r="A19800" s="11">
        <v>45864.197916666664</v>
      </c>
      <c r="B19800" s="1">
        <v>33703.441617277073</v>
      </c>
      <c r="C19800" s="1">
        <v>3262.35581748814</v>
      </c>
    </row>
    <row r="19801" spans="1:3" x14ac:dyDescent="0.25">
      <c r="A19801" s="11">
        <v>45864.208333333336</v>
      </c>
      <c r="B19801" s="1">
        <v>34169.735547942691</v>
      </c>
      <c r="C19801" s="1">
        <v>3311.5227276664546</v>
      </c>
    </row>
    <row r="19802" spans="1:3" x14ac:dyDescent="0.25">
      <c r="A19802" s="11">
        <v>45864.21875</v>
      </c>
      <c r="B19802" s="1">
        <v>34142.349411075724</v>
      </c>
      <c r="C19802" s="1">
        <v>3322.8878012036912</v>
      </c>
    </row>
    <row r="19803" spans="1:3" x14ac:dyDescent="0.25">
      <c r="A19803" s="11">
        <v>45864.229166666664</v>
      </c>
      <c r="B19803" s="1">
        <v>33453.493690106836</v>
      </c>
      <c r="C19803" s="1">
        <v>3286.4844246121665</v>
      </c>
    </row>
    <row r="19804" spans="1:3" x14ac:dyDescent="0.25">
      <c r="A19804" s="11">
        <v>45864.239583333336</v>
      </c>
      <c r="B19804" s="1">
        <v>34212.106586839895</v>
      </c>
      <c r="C19804" s="1">
        <v>3329.1174094352045</v>
      </c>
    </row>
    <row r="19805" spans="1:3" x14ac:dyDescent="0.25">
      <c r="A19805" s="11">
        <v>45864.25</v>
      </c>
      <c r="B19805" s="1">
        <v>34683.52052346187</v>
      </c>
      <c r="C19805" s="1">
        <v>3381.1336489621417</v>
      </c>
    </row>
    <row r="19806" spans="1:3" x14ac:dyDescent="0.25">
      <c r="A19806" s="11">
        <v>45864.260416666664</v>
      </c>
      <c r="B19806" s="1">
        <v>36453.691616248427</v>
      </c>
      <c r="C19806" s="1">
        <v>3504.8907781249031</v>
      </c>
    </row>
    <row r="19807" spans="1:3" x14ac:dyDescent="0.25">
      <c r="A19807" s="11">
        <v>45864.270833333336</v>
      </c>
      <c r="B19807" s="1">
        <v>37483.283049614183</v>
      </c>
      <c r="C19807" s="1">
        <v>3556.5411570568185</v>
      </c>
    </row>
    <row r="19808" spans="1:3" x14ac:dyDescent="0.25">
      <c r="A19808" s="11">
        <v>45864.28125</v>
      </c>
      <c r="B19808" s="1">
        <v>38985.156200842459</v>
      </c>
      <c r="C19808" s="1">
        <v>3609.8594173543843</v>
      </c>
    </row>
    <row r="19809" spans="1:3" x14ac:dyDescent="0.25">
      <c r="A19809" s="11">
        <v>45864.291666666664</v>
      </c>
      <c r="B19809" s="1">
        <v>40645.26982106072</v>
      </c>
      <c r="C19809" s="1">
        <v>3688.0167500477673</v>
      </c>
    </row>
    <row r="19810" spans="1:3" x14ac:dyDescent="0.25">
      <c r="A19810" s="11">
        <v>45864.302083333336</v>
      </c>
      <c r="B19810" s="1">
        <v>43527.776824511922</v>
      </c>
      <c r="C19810" s="1">
        <v>3879.0353711317148</v>
      </c>
    </row>
    <row r="19811" spans="1:3" x14ac:dyDescent="0.25">
      <c r="A19811" s="11">
        <v>45864.3125</v>
      </c>
      <c r="B19811" s="1">
        <v>46392.048879040034</v>
      </c>
      <c r="C19811" s="1">
        <v>4061.8984234711265</v>
      </c>
    </row>
    <row r="19812" spans="1:3" x14ac:dyDescent="0.25">
      <c r="A19812" s="11">
        <v>45864.322916666664</v>
      </c>
      <c r="B19812" s="1">
        <v>49928.476584516706</v>
      </c>
      <c r="C19812" s="1">
        <v>4218.8971082246098</v>
      </c>
    </row>
    <row r="19813" spans="1:3" x14ac:dyDescent="0.25">
      <c r="A19813" s="11">
        <v>45864.333333333336</v>
      </c>
      <c r="B19813" s="1">
        <v>53417.286574853169</v>
      </c>
      <c r="C19813" s="1">
        <v>4404.8363964062064</v>
      </c>
    </row>
    <row r="19814" spans="1:3" x14ac:dyDescent="0.25">
      <c r="A19814" s="11">
        <v>45864.34375</v>
      </c>
      <c r="B19814" s="1">
        <v>57818.991532092026</v>
      </c>
      <c r="C19814" s="1">
        <v>4694.8675163238368</v>
      </c>
    </row>
    <row r="19815" spans="1:3" x14ac:dyDescent="0.25">
      <c r="A19815" s="11">
        <v>45864.354166666664</v>
      </c>
      <c r="B19815" s="1">
        <v>60106.658211660135</v>
      </c>
      <c r="C19815" s="1">
        <v>4834.7158670972221</v>
      </c>
    </row>
    <row r="19816" spans="1:3" x14ac:dyDescent="0.25">
      <c r="A19816" s="11">
        <v>45864.364583333336</v>
      </c>
      <c r="B19816" s="1">
        <v>62660.12288929947</v>
      </c>
      <c r="C19816" s="1">
        <v>5021.1324927692294</v>
      </c>
    </row>
    <row r="19817" spans="1:3" x14ac:dyDescent="0.25">
      <c r="A19817" s="11">
        <v>45864.375</v>
      </c>
      <c r="B19817" s="1">
        <v>65658.09762682677</v>
      </c>
      <c r="C19817" s="1">
        <v>5244.1798216973912</v>
      </c>
    </row>
    <row r="19818" spans="1:3" x14ac:dyDescent="0.25">
      <c r="A19818" s="11">
        <v>45864.385416666664</v>
      </c>
      <c r="B19818" s="1">
        <v>69995.781917148459</v>
      </c>
      <c r="C19818" s="1">
        <v>5521.0970229464901</v>
      </c>
    </row>
    <row r="19819" spans="1:3" x14ac:dyDescent="0.25">
      <c r="A19819" s="11">
        <v>45864.395833333336</v>
      </c>
      <c r="B19819" s="1">
        <v>71525.19867555605</v>
      </c>
      <c r="C19819" s="1">
        <v>5630.3824385403095</v>
      </c>
    </row>
    <row r="19820" spans="1:3" x14ac:dyDescent="0.25">
      <c r="A19820" s="11">
        <v>45864.40625</v>
      </c>
      <c r="B19820" s="1">
        <v>73058.633246129597</v>
      </c>
      <c r="C19820" s="1">
        <v>5750.5681069485054</v>
      </c>
    </row>
    <row r="19821" spans="1:3" x14ac:dyDescent="0.25">
      <c r="A19821" s="11">
        <v>45864.416666666664</v>
      </c>
      <c r="B19821" s="1">
        <v>73559.39841180142</v>
      </c>
      <c r="C19821" s="1">
        <v>5760.9608894343673</v>
      </c>
    </row>
    <row r="19822" spans="1:3" x14ac:dyDescent="0.25">
      <c r="A19822" s="11">
        <v>45864.427083333336</v>
      </c>
      <c r="B19822" s="1">
        <v>74473.461919455585</v>
      </c>
      <c r="C19822" s="1">
        <v>5770.7953108811889</v>
      </c>
    </row>
    <row r="19823" spans="1:3" x14ac:dyDescent="0.25">
      <c r="A19823" s="11">
        <v>45864.4375</v>
      </c>
      <c r="B19823" s="1">
        <v>75068.394167077189</v>
      </c>
      <c r="C19823" s="1">
        <v>5751.4651084960951</v>
      </c>
    </row>
    <row r="19824" spans="1:3" x14ac:dyDescent="0.25">
      <c r="A19824" s="11">
        <v>45864.447916666664</v>
      </c>
      <c r="B19824" s="1">
        <v>75982.776276069038</v>
      </c>
      <c r="C19824" s="1">
        <v>5735.9567050807564</v>
      </c>
    </row>
    <row r="19825" spans="1:3" x14ac:dyDescent="0.25">
      <c r="A19825" s="11">
        <v>45864.458333333336</v>
      </c>
      <c r="B19825" s="1">
        <v>75259.39528086457</v>
      </c>
      <c r="C19825" s="1">
        <v>5701.6760211713299</v>
      </c>
    </row>
    <row r="19826" spans="1:3" x14ac:dyDescent="0.25">
      <c r="A19826" s="11">
        <v>45864.46875</v>
      </c>
      <c r="B19826" s="1">
        <v>78314.612936216479</v>
      </c>
      <c r="C19826" s="1">
        <v>5874.8401742980795</v>
      </c>
    </row>
    <row r="19827" spans="1:3" x14ac:dyDescent="0.25">
      <c r="A19827" s="11">
        <v>45864.479166666664</v>
      </c>
      <c r="B19827" s="1">
        <v>78013.067723499102</v>
      </c>
      <c r="C19827" s="1">
        <v>5723.202535898281</v>
      </c>
    </row>
    <row r="19828" spans="1:3" x14ac:dyDescent="0.25">
      <c r="A19828" s="11">
        <v>45864.489583333336</v>
      </c>
      <c r="B19828" s="1">
        <v>81799.018965149226</v>
      </c>
      <c r="C19828" s="1">
        <v>5904.6024874683899</v>
      </c>
    </row>
    <row r="19829" spans="1:3" x14ac:dyDescent="0.25">
      <c r="A19829" s="11">
        <v>45864.5</v>
      </c>
      <c r="B19829" s="1">
        <v>74289.186877666565</v>
      </c>
      <c r="C19829" s="1">
        <v>5663.4921128077513</v>
      </c>
    </row>
    <row r="19830" spans="1:3" x14ac:dyDescent="0.25">
      <c r="A19830" s="11">
        <v>45864.510416666664</v>
      </c>
      <c r="B19830" s="1">
        <v>72202.283814633614</v>
      </c>
      <c r="C19830" s="1">
        <v>5783.035270701489</v>
      </c>
    </row>
    <row r="19831" spans="1:3" x14ac:dyDescent="0.25">
      <c r="A19831" s="11">
        <v>45864.520833333336</v>
      </c>
      <c r="B19831" s="1">
        <v>71033.211006695317</v>
      </c>
      <c r="C19831" s="1">
        <v>5652.8313135269527</v>
      </c>
    </row>
    <row r="19832" spans="1:3" x14ac:dyDescent="0.25">
      <c r="A19832" s="11">
        <v>45864.53125</v>
      </c>
      <c r="B19832" s="1">
        <v>74303.279854402426</v>
      </c>
      <c r="C19832" s="1">
        <v>5622.6687894081097</v>
      </c>
    </row>
    <row r="19833" spans="1:3" x14ac:dyDescent="0.25">
      <c r="A19833" s="11">
        <v>45864.541666666664</v>
      </c>
      <c r="B19833" s="1">
        <v>73966.91182085422</v>
      </c>
      <c r="C19833" s="1">
        <v>5550.0730466134501</v>
      </c>
    </row>
    <row r="19834" spans="1:3" x14ac:dyDescent="0.25">
      <c r="A19834" s="11">
        <v>45864.552083333336</v>
      </c>
      <c r="B19834" s="1">
        <v>82760.182248434154</v>
      </c>
      <c r="C19834" s="1">
        <v>6060.6329884365659</v>
      </c>
    </row>
    <row r="19835" spans="1:3" x14ac:dyDescent="0.25">
      <c r="A19835" s="11">
        <v>45864.5625</v>
      </c>
      <c r="B19835" s="1">
        <v>82302.162101920752</v>
      </c>
      <c r="C19835" s="1">
        <v>6002.3407190754533</v>
      </c>
    </row>
    <row r="19836" spans="1:3" x14ac:dyDescent="0.25">
      <c r="A19836" s="11">
        <v>45864.572916666664</v>
      </c>
      <c r="B19836" s="1">
        <v>78317.332118211285</v>
      </c>
      <c r="C19836" s="1">
        <v>5754.587384731939</v>
      </c>
    </row>
    <row r="19837" spans="1:3" x14ac:dyDescent="0.25">
      <c r="A19837" s="11">
        <v>45864.583333333336</v>
      </c>
      <c r="B19837" s="1">
        <v>71952.995162858308</v>
      </c>
      <c r="C19837" s="1">
        <v>5442.8039722490876</v>
      </c>
    </row>
    <row r="19838" spans="1:3" x14ac:dyDescent="0.25">
      <c r="A19838" s="11">
        <v>45864.59375</v>
      </c>
      <c r="B19838" s="1">
        <v>67865.265642870043</v>
      </c>
      <c r="C19838" s="1">
        <v>5253.4541059703188</v>
      </c>
    </row>
    <row r="19839" spans="1:3" x14ac:dyDescent="0.25">
      <c r="A19839" s="11">
        <v>45864.604166666664</v>
      </c>
      <c r="B19839" s="1">
        <v>67592.530149986676</v>
      </c>
      <c r="C19839" s="1">
        <v>5213.3028015723203</v>
      </c>
    </row>
    <row r="19840" spans="1:3" x14ac:dyDescent="0.25">
      <c r="A19840" s="11">
        <v>45864.614583333336</v>
      </c>
      <c r="B19840" s="1">
        <v>66767.251821964819</v>
      </c>
      <c r="C19840" s="1">
        <v>5208.3311325849809</v>
      </c>
    </row>
    <row r="19841" spans="1:3" x14ac:dyDescent="0.25">
      <c r="A19841" s="11">
        <v>45864.625</v>
      </c>
      <c r="B19841" s="1">
        <v>65051.827327991989</v>
      </c>
      <c r="C19841" s="1">
        <v>5124.3183522158315</v>
      </c>
    </row>
    <row r="19842" spans="1:3" x14ac:dyDescent="0.25">
      <c r="A19842" s="11">
        <v>45864.635416666664</v>
      </c>
      <c r="B19842" s="1">
        <v>64535.802019813149</v>
      </c>
      <c r="C19842" s="1">
        <v>4948.6522501376603</v>
      </c>
    </row>
    <row r="19843" spans="1:3" x14ac:dyDescent="0.25">
      <c r="A19843" s="11">
        <v>45864.645833333336</v>
      </c>
      <c r="B19843" s="1">
        <v>68898.31542942347</v>
      </c>
      <c r="C19843" s="1">
        <v>4996.181624707714</v>
      </c>
    </row>
    <row r="19844" spans="1:3" x14ac:dyDescent="0.25">
      <c r="A19844" s="11">
        <v>45864.65625</v>
      </c>
      <c r="B19844" s="1">
        <v>67049.914231140254</v>
      </c>
      <c r="C19844" s="1">
        <v>4907.1788115992622</v>
      </c>
    </row>
    <row r="19845" spans="1:3" x14ac:dyDescent="0.25">
      <c r="A19845" s="11">
        <v>45864.666666666664</v>
      </c>
      <c r="B19845" s="1">
        <v>61929.566927997294</v>
      </c>
      <c r="C19845" s="1">
        <v>4685.8104152900469</v>
      </c>
    </row>
    <row r="19846" spans="1:3" x14ac:dyDescent="0.25">
      <c r="A19846" s="11">
        <v>45864.677083333336</v>
      </c>
      <c r="B19846" s="1">
        <v>66644.747169017093</v>
      </c>
      <c r="C19846" s="1">
        <v>4972.8279685611924</v>
      </c>
    </row>
    <row r="19847" spans="1:3" x14ac:dyDescent="0.25">
      <c r="A19847" s="11">
        <v>45864.6875</v>
      </c>
      <c r="B19847" s="1">
        <v>60535.374509384106</v>
      </c>
      <c r="C19847" s="1">
        <v>4736.0231214628238</v>
      </c>
    </row>
    <row r="19848" spans="1:3" x14ac:dyDescent="0.25">
      <c r="A19848" s="11">
        <v>45864.697916666664</v>
      </c>
      <c r="B19848" s="1">
        <v>60569.003118998757</v>
      </c>
      <c r="C19848" s="1">
        <v>4621.9822853781498</v>
      </c>
    </row>
    <row r="19849" spans="1:3" x14ac:dyDescent="0.25">
      <c r="A19849" s="11">
        <v>45864.708333333336</v>
      </c>
      <c r="B19849" s="1">
        <v>68036.87698939952</v>
      </c>
      <c r="C19849" s="1">
        <v>4947.0843561436977</v>
      </c>
    </row>
    <row r="19850" spans="1:3" x14ac:dyDescent="0.25">
      <c r="A19850" s="11">
        <v>45864.71875</v>
      </c>
      <c r="B19850" s="1">
        <v>65679.823210435046</v>
      </c>
      <c r="C19850" s="1">
        <v>4864.0463446938029</v>
      </c>
    </row>
    <row r="19851" spans="1:3" x14ac:dyDescent="0.25">
      <c r="A19851" s="11">
        <v>45864.729166666664</v>
      </c>
      <c r="B19851" s="1">
        <v>66507.414945193319</v>
      </c>
      <c r="C19851" s="1">
        <v>4906.4864930638068</v>
      </c>
    </row>
    <row r="19852" spans="1:3" x14ac:dyDescent="0.25">
      <c r="A19852" s="11">
        <v>45864.739583333336</v>
      </c>
      <c r="B19852" s="1">
        <v>68034.876784566848</v>
      </c>
      <c r="C19852" s="1">
        <v>5153.3435821652902</v>
      </c>
    </row>
    <row r="19853" spans="1:3" x14ac:dyDescent="0.25">
      <c r="A19853" s="11">
        <v>45864.75</v>
      </c>
      <c r="B19853" s="1">
        <v>69242.374958695931</v>
      </c>
      <c r="C19853" s="1">
        <v>5277.3976431066094</v>
      </c>
    </row>
    <row r="19854" spans="1:3" x14ac:dyDescent="0.25">
      <c r="A19854" s="11">
        <v>45864.760416666664</v>
      </c>
      <c r="B19854" s="1">
        <v>73238.848954148169</v>
      </c>
      <c r="C19854" s="1">
        <v>5488.8049579591489</v>
      </c>
    </row>
    <row r="19855" spans="1:3" x14ac:dyDescent="0.25">
      <c r="A19855" s="11">
        <v>45864.770833333336</v>
      </c>
      <c r="B19855" s="1">
        <v>68582.620671111887</v>
      </c>
      <c r="C19855" s="1">
        <v>5407.4996895525037</v>
      </c>
    </row>
    <row r="19856" spans="1:3" x14ac:dyDescent="0.25">
      <c r="A19856" s="11">
        <v>45864.78125</v>
      </c>
      <c r="B19856" s="1">
        <v>69730.300111746372</v>
      </c>
      <c r="C19856" s="1">
        <v>5580.3993398166276</v>
      </c>
    </row>
    <row r="19857" spans="1:3" x14ac:dyDescent="0.25">
      <c r="A19857" s="11">
        <v>45864.791666666664</v>
      </c>
      <c r="B19857" s="1">
        <v>72239.85030307823</v>
      </c>
      <c r="C19857" s="1">
        <v>5721.8260536238377</v>
      </c>
    </row>
    <row r="19858" spans="1:3" x14ac:dyDescent="0.25">
      <c r="A19858" s="11">
        <v>45864.802083333336</v>
      </c>
      <c r="B19858" s="1">
        <v>70843.501311028391</v>
      </c>
      <c r="C19858" s="1">
        <v>5614.9120573047558</v>
      </c>
    </row>
    <row r="19859" spans="1:3" x14ac:dyDescent="0.25">
      <c r="A19859" s="11">
        <v>45864.8125</v>
      </c>
      <c r="B19859" s="1">
        <v>70140.673669503667</v>
      </c>
      <c r="C19859" s="1">
        <v>5531.0261738278696</v>
      </c>
    </row>
    <row r="19860" spans="1:3" x14ac:dyDescent="0.25">
      <c r="A19860" s="11">
        <v>45864.822916666664</v>
      </c>
      <c r="B19860" s="1">
        <v>67226.442297986738</v>
      </c>
      <c r="C19860" s="1">
        <v>5443.7380480160446</v>
      </c>
    </row>
    <row r="19861" spans="1:3" x14ac:dyDescent="0.25">
      <c r="A19861" s="11">
        <v>45864.833333333336</v>
      </c>
      <c r="B19861" s="1">
        <v>66317.228425979178</v>
      </c>
      <c r="C19861" s="1">
        <v>5424.2965229192969</v>
      </c>
    </row>
    <row r="19862" spans="1:3" x14ac:dyDescent="0.25">
      <c r="A19862" s="11">
        <v>45864.84375</v>
      </c>
      <c r="B19862" s="1">
        <v>66778.908582011994</v>
      </c>
      <c r="C19862" s="1">
        <v>5347.1185477228109</v>
      </c>
    </row>
    <row r="19863" spans="1:3" x14ac:dyDescent="0.25">
      <c r="A19863" s="11">
        <v>45864.854166666664</v>
      </c>
      <c r="B19863" s="1">
        <v>64947.157620611986</v>
      </c>
      <c r="C19863" s="1">
        <v>5203.7492301957627</v>
      </c>
    </row>
    <row r="19864" spans="1:3" x14ac:dyDescent="0.25">
      <c r="A19864" s="11">
        <v>45864.864583333336</v>
      </c>
      <c r="B19864" s="1">
        <v>63260.786644751628</v>
      </c>
      <c r="C19864" s="1">
        <v>5066.6822186778136</v>
      </c>
    </row>
    <row r="19865" spans="1:3" x14ac:dyDescent="0.25">
      <c r="A19865" s="11">
        <v>45864.875</v>
      </c>
      <c r="B19865" s="1">
        <v>61463.361231189876</v>
      </c>
      <c r="C19865" s="1">
        <v>4993.0897038522216</v>
      </c>
    </row>
    <row r="19866" spans="1:3" x14ac:dyDescent="0.25">
      <c r="A19866" s="11">
        <v>45864.885416666664</v>
      </c>
      <c r="B19866" s="1">
        <v>60027.124346359313</v>
      </c>
      <c r="C19866" s="1">
        <v>4879.0582084736634</v>
      </c>
    </row>
    <row r="19867" spans="1:3" x14ac:dyDescent="0.25">
      <c r="A19867" s="11">
        <v>45864.895833333336</v>
      </c>
      <c r="B19867" s="1">
        <v>59588.462035741395</v>
      </c>
      <c r="C19867" s="1">
        <v>4835.2163828426055</v>
      </c>
    </row>
    <row r="19868" spans="1:3" x14ac:dyDescent="0.25">
      <c r="A19868" s="11">
        <v>45864.90625</v>
      </c>
      <c r="B19868" s="1">
        <v>58991.78379372308</v>
      </c>
      <c r="C19868" s="1">
        <v>4773.160334812922</v>
      </c>
    </row>
    <row r="19869" spans="1:3" x14ac:dyDescent="0.25">
      <c r="A19869" s="11">
        <v>45864.916666666664</v>
      </c>
      <c r="B19869" s="1">
        <v>59349.140707787476</v>
      </c>
      <c r="C19869" s="1">
        <v>4799.9985333426102</v>
      </c>
    </row>
    <row r="19870" spans="1:3" x14ac:dyDescent="0.25">
      <c r="A19870" s="11">
        <v>45864.927083333336</v>
      </c>
      <c r="B19870" s="1">
        <v>58746.018077248387</v>
      </c>
      <c r="C19870" s="1">
        <v>4729.5193066775682</v>
      </c>
    </row>
    <row r="19871" spans="1:3" x14ac:dyDescent="0.25">
      <c r="A19871" s="11">
        <v>45864.9375</v>
      </c>
      <c r="B19871" s="1">
        <v>56891.535304100413</v>
      </c>
      <c r="C19871" s="1">
        <v>4566.9145521662849</v>
      </c>
    </row>
    <row r="19872" spans="1:3" x14ac:dyDescent="0.25">
      <c r="A19872" s="11">
        <v>45864.947916666664</v>
      </c>
      <c r="B19872" s="1">
        <v>55159.98078192478</v>
      </c>
      <c r="C19872" s="1">
        <v>4431.6360252430968</v>
      </c>
    </row>
    <row r="19873" spans="1:3" x14ac:dyDescent="0.25">
      <c r="A19873" s="11">
        <v>45864.958333333336</v>
      </c>
      <c r="B19873" s="1">
        <v>53631.99358634073</v>
      </c>
      <c r="C19873" s="1">
        <v>4325.9109879943344</v>
      </c>
    </row>
    <row r="19874" spans="1:3" x14ac:dyDescent="0.25">
      <c r="A19874" s="11">
        <v>45864.96875</v>
      </c>
      <c r="B19874" s="1">
        <v>51407.124683592097</v>
      </c>
      <c r="C19874" s="1">
        <v>4167.3847734012024</v>
      </c>
    </row>
    <row r="19875" spans="1:3" x14ac:dyDescent="0.25">
      <c r="A19875" s="11">
        <v>45864.979166666664</v>
      </c>
      <c r="B19875" s="1">
        <v>49507.592275819283</v>
      </c>
      <c r="C19875" s="1">
        <v>4041.6233117528977</v>
      </c>
    </row>
    <row r="19876" spans="1:3" x14ac:dyDescent="0.25">
      <c r="A19876" s="11">
        <v>45864.989583333336</v>
      </c>
      <c r="B19876" s="1">
        <v>47302.534190840946</v>
      </c>
      <c r="C19876" s="1">
        <v>3896.9593095597365</v>
      </c>
    </row>
    <row r="19877" spans="1:3" x14ac:dyDescent="0.25">
      <c r="A19877" s="11">
        <v>45865</v>
      </c>
      <c r="B19877" s="1">
        <v>45515.759033766837</v>
      </c>
      <c r="C19877" s="1">
        <v>3785.0723714731148</v>
      </c>
    </row>
    <row r="19878" spans="1:3" x14ac:dyDescent="0.25">
      <c r="A19878" s="11">
        <v>45865.010416666664</v>
      </c>
      <c r="B19878" s="1">
        <v>43799.76867645351</v>
      </c>
      <c r="C19878" s="1">
        <v>3700.229717124013</v>
      </c>
    </row>
    <row r="19879" spans="1:3" x14ac:dyDescent="0.25">
      <c r="A19879" s="11">
        <v>45865.020833333336</v>
      </c>
      <c r="B19879" s="1">
        <v>42197.146086033143</v>
      </c>
      <c r="C19879" s="1">
        <v>3589.6327865269623</v>
      </c>
    </row>
    <row r="19880" spans="1:3" x14ac:dyDescent="0.25">
      <c r="A19880" s="11">
        <v>45865.03125</v>
      </c>
      <c r="B19880" s="1">
        <v>40936.602121582393</v>
      </c>
      <c r="C19880" s="1">
        <v>3511.667077149737</v>
      </c>
    </row>
    <row r="19881" spans="1:3" x14ac:dyDescent="0.25">
      <c r="A19881" s="11">
        <v>45865.041666666664</v>
      </c>
      <c r="B19881" s="1">
        <v>39454.581418711954</v>
      </c>
      <c r="C19881" s="1">
        <v>3429.0810751921344</v>
      </c>
    </row>
    <row r="19882" spans="1:3" x14ac:dyDescent="0.25">
      <c r="A19882" s="11">
        <v>45865.052083333336</v>
      </c>
      <c r="B19882" s="1">
        <v>38234.136004333042</v>
      </c>
      <c r="C19882" s="1">
        <v>3361.0546747808171</v>
      </c>
    </row>
    <row r="19883" spans="1:3" x14ac:dyDescent="0.25">
      <c r="A19883" s="11">
        <v>45865.0625</v>
      </c>
      <c r="B19883" s="1">
        <v>37384.920294658426</v>
      </c>
      <c r="C19883" s="1">
        <v>3316.6824999414921</v>
      </c>
    </row>
    <row r="19884" spans="1:3" x14ac:dyDescent="0.25">
      <c r="A19884" s="11">
        <v>45865.072916666664</v>
      </c>
      <c r="B19884" s="1">
        <v>36472.763301898827</v>
      </c>
      <c r="C19884" s="1">
        <v>3283.0975037953281</v>
      </c>
    </row>
    <row r="19885" spans="1:3" x14ac:dyDescent="0.25">
      <c r="A19885" s="11">
        <v>45865.083333333336</v>
      </c>
      <c r="B19885" s="1">
        <v>35457.535043986041</v>
      </c>
      <c r="C19885" s="1">
        <v>3226.1378528489204</v>
      </c>
    </row>
    <row r="19886" spans="1:3" x14ac:dyDescent="0.25">
      <c r="A19886" s="11">
        <v>45865.09375</v>
      </c>
      <c r="B19886" s="1">
        <v>35121.750196554283</v>
      </c>
      <c r="C19886" s="1">
        <v>3217.7173622142391</v>
      </c>
    </row>
    <row r="19887" spans="1:3" x14ac:dyDescent="0.25">
      <c r="A19887" s="11">
        <v>45865.104166666664</v>
      </c>
      <c r="B19887" s="1">
        <v>34378.170557615274</v>
      </c>
      <c r="C19887" s="1">
        <v>3209.3288942852787</v>
      </c>
    </row>
    <row r="19888" spans="1:3" x14ac:dyDescent="0.25">
      <c r="A19888" s="11">
        <v>45865.114583333336</v>
      </c>
      <c r="B19888" s="1">
        <v>33653.380619516975</v>
      </c>
      <c r="C19888" s="1">
        <v>3183.1854006864805</v>
      </c>
    </row>
    <row r="19889" spans="1:3" x14ac:dyDescent="0.25">
      <c r="A19889" s="11">
        <v>45865.125</v>
      </c>
      <c r="B19889" s="1">
        <v>33289.809760419244</v>
      </c>
      <c r="C19889" s="1">
        <v>3147.1332840169516</v>
      </c>
    </row>
    <row r="19890" spans="1:3" x14ac:dyDescent="0.25">
      <c r="A19890" s="11">
        <v>45865.135416666664</v>
      </c>
      <c r="B19890" s="1">
        <v>33021.830740148107</v>
      </c>
      <c r="C19890" s="1">
        <v>3136.2351473578883</v>
      </c>
    </row>
    <row r="19891" spans="1:3" x14ac:dyDescent="0.25">
      <c r="A19891" s="11">
        <v>45865.145833333336</v>
      </c>
      <c r="B19891" s="1">
        <v>33950.748186640514</v>
      </c>
      <c r="C19891" s="1">
        <v>3128.8815690871843</v>
      </c>
    </row>
    <row r="19892" spans="1:3" x14ac:dyDescent="0.25">
      <c r="A19892" s="11">
        <v>45865.15625</v>
      </c>
      <c r="B19892" s="1">
        <v>33138.751158862658</v>
      </c>
      <c r="C19892" s="1">
        <v>3095.7360898330962</v>
      </c>
    </row>
    <row r="19893" spans="1:3" x14ac:dyDescent="0.25">
      <c r="A19893" s="11">
        <v>45865.166666666664</v>
      </c>
      <c r="B19893" s="1">
        <v>32895.614078747531</v>
      </c>
      <c r="C19893" s="1">
        <v>3083.9849898286443</v>
      </c>
    </row>
    <row r="19894" spans="1:3" x14ac:dyDescent="0.25">
      <c r="A19894" s="11">
        <v>45865.177083333336</v>
      </c>
      <c r="B19894" s="1">
        <v>33064.240409052385</v>
      </c>
      <c r="C19894" s="1">
        <v>3079.476869458173</v>
      </c>
    </row>
    <row r="19895" spans="1:3" x14ac:dyDescent="0.25">
      <c r="A19895" s="11">
        <v>45865.1875</v>
      </c>
      <c r="B19895" s="1">
        <v>32909.982493624135</v>
      </c>
      <c r="C19895" s="1">
        <v>3066.2848815287462</v>
      </c>
    </row>
    <row r="19896" spans="1:3" x14ac:dyDescent="0.25">
      <c r="A19896" s="11">
        <v>45865.197916666664</v>
      </c>
      <c r="B19896" s="1">
        <v>32842.020532187853</v>
      </c>
      <c r="C19896" s="1">
        <v>3072.1653979281054</v>
      </c>
    </row>
    <row r="19897" spans="1:3" x14ac:dyDescent="0.25">
      <c r="A19897" s="11">
        <v>45865.208333333336</v>
      </c>
      <c r="B19897" s="1">
        <v>33285.587632223978</v>
      </c>
      <c r="C19897" s="1">
        <v>3095.1132784454198</v>
      </c>
    </row>
    <row r="19898" spans="1:3" x14ac:dyDescent="0.25">
      <c r="A19898" s="11">
        <v>45865.21875</v>
      </c>
      <c r="B19898" s="1">
        <v>32270.570417976069</v>
      </c>
      <c r="C19898" s="1">
        <v>3072.8791736214162</v>
      </c>
    </row>
    <row r="19899" spans="1:3" x14ac:dyDescent="0.25">
      <c r="A19899" s="11">
        <v>45865.229166666664</v>
      </c>
      <c r="B19899" s="1">
        <v>31598.685890771245</v>
      </c>
      <c r="C19899" s="1">
        <v>3037.9683313304113</v>
      </c>
    </row>
    <row r="19900" spans="1:3" x14ac:dyDescent="0.25">
      <c r="A19900" s="11">
        <v>45865.239583333336</v>
      </c>
      <c r="B19900" s="1">
        <v>32543.935411076807</v>
      </c>
      <c r="C19900" s="1">
        <v>3054.2012963314178</v>
      </c>
    </row>
    <row r="19901" spans="1:3" x14ac:dyDescent="0.25">
      <c r="A19901" s="11">
        <v>45865.25</v>
      </c>
      <c r="B19901" s="1">
        <v>32961.662208333735</v>
      </c>
      <c r="C19901" s="1">
        <v>3066.7663158341111</v>
      </c>
    </row>
    <row r="19902" spans="1:3" x14ac:dyDescent="0.25">
      <c r="A19902" s="11">
        <v>45865.260416666664</v>
      </c>
      <c r="B19902" s="1">
        <v>34291.481390190151</v>
      </c>
      <c r="C19902" s="1">
        <v>3114.8198539945461</v>
      </c>
    </row>
    <row r="19903" spans="1:3" x14ac:dyDescent="0.25">
      <c r="A19903" s="11">
        <v>45865.270833333336</v>
      </c>
      <c r="B19903" s="1">
        <v>35792.771823595416</v>
      </c>
      <c r="C19903" s="1">
        <v>3159.6119801031768</v>
      </c>
    </row>
    <row r="19904" spans="1:3" x14ac:dyDescent="0.25">
      <c r="A19904" s="11">
        <v>45865.28125</v>
      </c>
      <c r="B19904" s="1">
        <v>36824.791971851868</v>
      </c>
      <c r="C19904" s="1">
        <v>3183.6499223695646</v>
      </c>
    </row>
    <row r="19905" spans="1:3" x14ac:dyDescent="0.25">
      <c r="A19905" s="11">
        <v>45865.291666666664</v>
      </c>
      <c r="B19905" s="1">
        <v>38299.161459772302</v>
      </c>
      <c r="C19905" s="1">
        <v>3238.1571715643722</v>
      </c>
    </row>
    <row r="19906" spans="1:3" x14ac:dyDescent="0.25">
      <c r="A19906" s="11">
        <v>45865.302083333336</v>
      </c>
      <c r="B19906" s="1">
        <v>41018.356128626139</v>
      </c>
      <c r="C19906" s="1">
        <v>3353.6534966412951</v>
      </c>
    </row>
    <row r="19907" spans="1:3" x14ac:dyDescent="0.25">
      <c r="A19907" s="11">
        <v>45865.3125</v>
      </c>
      <c r="B19907" s="1">
        <v>43687.676145375553</v>
      </c>
      <c r="C19907" s="1">
        <v>3487.9607551310974</v>
      </c>
    </row>
    <row r="19908" spans="1:3" x14ac:dyDescent="0.25">
      <c r="A19908" s="11">
        <v>45865.322916666664</v>
      </c>
      <c r="B19908" s="1">
        <v>45588.444686022063</v>
      </c>
      <c r="C19908" s="1">
        <v>3608.8234970420776</v>
      </c>
    </row>
    <row r="19909" spans="1:3" x14ac:dyDescent="0.25">
      <c r="A19909" s="11">
        <v>45865.333333333336</v>
      </c>
      <c r="B19909" s="1">
        <v>48109.121705798447</v>
      </c>
      <c r="C19909" s="1">
        <v>3774.5453397521956</v>
      </c>
    </row>
    <row r="19910" spans="1:3" x14ac:dyDescent="0.25">
      <c r="A19910" s="11">
        <v>45865.34375</v>
      </c>
      <c r="B19910" s="1">
        <v>51177.075082254989</v>
      </c>
      <c r="C19910" s="1">
        <v>3963.9769153329626</v>
      </c>
    </row>
    <row r="19911" spans="1:3" x14ac:dyDescent="0.25">
      <c r="A19911" s="11">
        <v>45865.354166666664</v>
      </c>
      <c r="B19911" s="1">
        <v>55370.557900533007</v>
      </c>
      <c r="C19911" s="1">
        <v>4185.9035905465316</v>
      </c>
    </row>
    <row r="19912" spans="1:3" x14ac:dyDescent="0.25">
      <c r="A19912" s="11">
        <v>45865.364583333336</v>
      </c>
      <c r="B19912" s="1">
        <v>58549.96386716143</v>
      </c>
      <c r="C19912" s="1">
        <v>4363.0903920785622</v>
      </c>
    </row>
    <row r="19913" spans="1:3" x14ac:dyDescent="0.25">
      <c r="A19913" s="11">
        <v>45865.375</v>
      </c>
      <c r="B19913" s="1">
        <v>61025.37407464462</v>
      </c>
      <c r="C19913" s="1">
        <v>4538.7322381839831</v>
      </c>
    </row>
    <row r="19914" spans="1:3" x14ac:dyDescent="0.25">
      <c r="A19914" s="11">
        <v>45865.385416666664</v>
      </c>
      <c r="B19914" s="1">
        <v>63475.384218355881</v>
      </c>
      <c r="C19914" s="1">
        <v>4708.2247556743569</v>
      </c>
    </row>
    <row r="19915" spans="1:3" x14ac:dyDescent="0.25">
      <c r="A19915" s="11">
        <v>45865.395833333336</v>
      </c>
      <c r="B19915" s="1">
        <v>66837.374574499132</v>
      </c>
      <c r="C19915" s="1">
        <v>4885.9279852376976</v>
      </c>
    </row>
    <row r="19916" spans="1:3" x14ac:dyDescent="0.25">
      <c r="A19916" s="11">
        <v>45865.40625</v>
      </c>
      <c r="B19916" s="1">
        <v>69873.373649094967</v>
      </c>
      <c r="C19916" s="1">
        <v>5084.8572904901448</v>
      </c>
    </row>
    <row r="19917" spans="1:3" x14ac:dyDescent="0.25">
      <c r="A19917" s="11">
        <v>45865.416666666664</v>
      </c>
      <c r="B19917" s="1">
        <v>71523.278496564526</v>
      </c>
      <c r="C19917" s="1">
        <v>5209.919103955579</v>
      </c>
    </row>
    <row r="19918" spans="1:3" x14ac:dyDescent="0.25">
      <c r="A19918" s="11">
        <v>45865.427083333336</v>
      </c>
      <c r="B19918" s="1">
        <v>70358.594376073874</v>
      </c>
      <c r="C19918" s="1">
        <v>5273.0616966068146</v>
      </c>
    </row>
    <row r="19919" spans="1:3" x14ac:dyDescent="0.25">
      <c r="A19919" s="11">
        <v>45865.4375</v>
      </c>
      <c r="B19919" s="1">
        <v>71025.713828084219</v>
      </c>
      <c r="C19919" s="1">
        <v>5383.0742894295909</v>
      </c>
    </row>
    <row r="19920" spans="1:3" x14ac:dyDescent="0.25">
      <c r="A19920" s="11">
        <v>45865.447916666664</v>
      </c>
      <c r="B19920" s="1">
        <v>72716.493158198311</v>
      </c>
      <c r="C19920" s="1">
        <v>5520.444613860167</v>
      </c>
    </row>
    <row r="19921" spans="1:3" x14ac:dyDescent="0.25">
      <c r="A19921" s="11">
        <v>45865.458333333336</v>
      </c>
      <c r="B19921" s="1">
        <v>70902.92573638988</v>
      </c>
      <c r="C19921" s="1">
        <v>5477.8038008580334</v>
      </c>
    </row>
    <row r="19922" spans="1:3" x14ac:dyDescent="0.25">
      <c r="A19922" s="11">
        <v>45865.46875</v>
      </c>
      <c r="B19922" s="1">
        <v>73282.558779698273</v>
      </c>
      <c r="C19922" s="1">
        <v>5626.6046159732969</v>
      </c>
    </row>
    <row r="19923" spans="1:3" x14ac:dyDescent="0.25">
      <c r="A19923" s="11">
        <v>45865.479166666664</v>
      </c>
      <c r="B19923" s="1">
        <v>72761.433432327583</v>
      </c>
      <c r="C19923" s="1">
        <v>5590.0550803742344</v>
      </c>
    </row>
    <row r="19924" spans="1:3" x14ac:dyDescent="0.25">
      <c r="A19924" s="11">
        <v>45865.489583333336</v>
      </c>
      <c r="B19924" s="1">
        <v>71494.925772109651</v>
      </c>
      <c r="C19924" s="1">
        <v>5427.656158732897</v>
      </c>
    </row>
    <row r="19925" spans="1:3" x14ac:dyDescent="0.25">
      <c r="A19925" s="11">
        <v>45865.5</v>
      </c>
      <c r="B19925" s="1">
        <v>72759.630581986203</v>
      </c>
      <c r="C19925" s="1">
        <v>5375.2376461389485</v>
      </c>
    </row>
    <row r="19926" spans="1:3" x14ac:dyDescent="0.25">
      <c r="A19926" s="11">
        <v>45865.510416666664</v>
      </c>
      <c r="B19926" s="1">
        <v>78576.674486888951</v>
      </c>
      <c r="C19926" s="1">
        <v>5600.9128897090777</v>
      </c>
    </row>
    <row r="19927" spans="1:3" x14ac:dyDescent="0.25">
      <c r="A19927" s="11">
        <v>45865.520833333336</v>
      </c>
      <c r="B19927" s="1">
        <v>77235.356471482039</v>
      </c>
      <c r="C19927" s="1">
        <v>5461.5048229903914</v>
      </c>
    </row>
    <row r="19928" spans="1:3" x14ac:dyDescent="0.25">
      <c r="A19928" s="11">
        <v>45865.53125</v>
      </c>
      <c r="B19928" s="1">
        <v>77489.177675896848</v>
      </c>
      <c r="C19928" s="1">
        <v>5607.5602975741949</v>
      </c>
    </row>
    <row r="19929" spans="1:3" x14ac:dyDescent="0.25">
      <c r="A19929" s="11">
        <v>45865.541666666664</v>
      </c>
      <c r="B19929" s="1">
        <v>77393.287837073571</v>
      </c>
      <c r="C19929" s="1">
        <v>5695.6856082419918</v>
      </c>
    </row>
    <row r="19930" spans="1:3" x14ac:dyDescent="0.25">
      <c r="A19930" s="11">
        <v>45865.552083333336</v>
      </c>
      <c r="B19930" s="1">
        <v>73808.836525299819</v>
      </c>
      <c r="C19930" s="1">
        <v>5501.9088834898212</v>
      </c>
    </row>
    <row r="19931" spans="1:3" x14ac:dyDescent="0.25">
      <c r="A19931" s="11">
        <v>45865.5625</v>
      </c>
      <c r="B19931" s="1">
        <v>72257.585380646837</v>
      </c>
      <c r="C19931" s="1">
        <v>5349.9464899420591</v>
      </c>
    </row>
    <row r="19932" spans="1:3" x14ac:dyDescent="0.25">
      <c r="A19932" s="11">
        <v>45865.572916666664</v>
      </c>
      <c r="B19932" s="1">
        <v>72884.483165451602</v>
      </c>
      <c r="C19932" s="1">
        <v>5270.2208685413543</v>
      </c>
    </row>
    <row r="19933" spans="1:3" x14ac:dyDescent="0.25">
      <c r="A19933" s="11">
        <v>45865.583333333336</v>
      </c>
      <c r="B19933" s="1">
        <v>74246.45459942639</v>
      </c>
      <c r="C19933" s="1">
        <v>5227.2200613839232</v>
      </c>
    </row>
    <row r="19934" spans="1:3" x14ac:dyDescent="0.25">
      <c r="A19934" s="11">
        <v>45865.59375</v>
      </c>
      <c r="B19934" s="1">
        <v>78444.634432710634</v>
      </c>
      <c r="C19934" s="1">
        <v>5412.2986918431179</v>
      </c>
    </row>
    <row r="19935" spans="1:3" x14ac:dyDescent="0.25">
      <c r="A19935" s="11">
        <v>45865.604166666664</v>
      </c>
      <c r="B19935" s="1">
        <v>76478.114827471567</v>
      </c>
      <c r="C19935" s="1">
        <v>5273.4704967074385</v>
      </c>
    </row>
    <row r="19936" spans="1:3" x14ac:dyDescent="0.25">
      <c r="A19936" s="11">
        <v>45865.614583333336</v>
      </c>
      <c r="B19936" s="1">
        <v>74395.272419255663</v>
      </c>
      <c r="C19936" s="1">
        <v>5167.0797673712696</v>
      </c>
    </row>
    <row r="19937" spans="1:3" x14ac:dyDescent="0.25">
      <c r="A19937" s="11">
        <v>45865.625</v>
      </c>
      <c r="B19937" s="1">
        <v>69770.673789273453</v>
      </c>
      <c r="C19937" s="1">
        <v>4989.2057122118404</v>
      </c>
    </row>
    <row r="19938" spans="1:3" x14ac:dyDescent="0.25">
      <c r="A19938" s="11">
        <v>45865.635416666664</v>
      </c>
      <c r="B19938" s="1">
        <v>69679.406513761976</v>
      </c>
      <c r="C19938" s="1">
        <v>4962.4381896352188</v>
      </c>
    </row>
    <row r="19939" spans="1:3" x14ac:dyDescent="0.25">
      <c r="A19939" s="11">
        <v>45865.645833333336</v>
      </c>
      <c r="B19939" s="1">
        <v>65589.259047932457</v>
      </c>
      <c r="C19939" s="1">
        <v>4669.5849802067678</v>
      </c>
    </row>
    <row r="19940" spans="1:3" x14ac:dyDescent="0.25">
      <c r="A19940" s="11">
        <v>45865.65625</v>
      </c>
      <c r="B19940" s="1">
        <v>67304.216306381306</v>
      </c>
      <c r="C19940" s="1">
        <v>4708.055136257708</v>
      </c>
    </row>
    <row r="19941" spans="1:3" x14ac:dyDescent="0.25">
      <c r="A19941" s="11">
        <v>45865.666666666664</v>
      </c>
      <c r="B19941" s="1">
        <v>63523.053989170439</v>
      </c>
      <c r="C19941" s="1">
        <v>4535.7753816000632</v>
      </c>
    </row>
    <row r="19942" spans="1:3" x14ac:dyDescent="0.25">
      <c r="A19942" s="11">
        <v>45865.677083333336</v>
      </c>
      <c r="B19942" s="1">
        <v>68653.86505199461</v>
      </c>
      <c r="C19942" s="1">
        <v>4754.1751197502781</v>
      </c>
    </row>
    <row r="19943" spans="1:3" x14ac:dyDescent="0.25">
      <c r="A19943" s="11">
        <v>45865.6875</v>
      </c>
      <c r="B19943" s="1">
        <v>77574.414253138573</v>
      </c>
      <c r="C19943" s="1">
        <v>5170.9239700012859</v>
      </c>
    </row>
    <row r="19944" spans="1:3" x14ac:dyDescent="0.25">
      <c r="A19944" s="11">
        <v>45865.697916666664</v>
      </c>
      <c r="B19944" s="1">
        <v>69359.769270256133</v>
      </c>
      <c r="C19944" s="1">
        <v>4952.5586537826221</v>
      </c>
    </row>
    <row r="19945" spans="1:3" x14ac:dyDescent="0.25">
      <c r="A19945" s="11">
        <v>45865.708333333336</v>
      </c>
      <c r="B19945" s="1">
        <v>67986.76744197993</v>
      </c>
      <c r="C19945" s="1">
        <v>5009.3291668280581</v>
      </c>
    </row>
    <row r="19946" spans="1:3" x14ac:dyDescent="0.25">
      <c r="A19946" s="11">
        <v>45865.71875</v>
      </c>
      <c r="B19946" s="1">
        <v>73153.280792510064</v>
      </c>
      <c r="C19946" s="1">
        <v>5253.2383339750995</v>
      </c>
    </row>
    <row r="19947" spans="1:3" x14ac:dyDescent="0.25">
      <c r="A19947" s="11">
        <v>45865.729166666664</v>
      </c>
      <c r="B19947" s="1">
        <v>74571.49315574643</v>
      </c>
      <c r="C19947" s="1">
        <v>5366.3426582185139</v>
      </c>
    </row>
    <row r="19948" spans="1:3" x14ac:dyDescent="0.25">
      <c r="A19948" s="11">
        <v>45865.739583333336</v>
      </c>
      <c r="B19948" s="1">
        <v>77864.083337326214</v>
      </c>
      <c r="C19948" s="1">
        <v>5585.7566499625809</v>
      </c>
    </row>
    <row r="19949" spans="1:3" x14ac:dyDescent="0.25">
      <c r="A19949" s="11">
        <v>45865.75</v>
      </c>
      <c r="B19949" s="1">
        <v>75750.320825715535</v>
      </c>
      <c r="C19949" s="1">
        <v>5590.8127952951818</v>
      </c>
    </row>
    <row r="19950" spans="1:3" x14ac:dyDescent="0.25">
      <c r="A19950" s="11">
        <v>45865.760416666664</v>
      </c>
      <c r="B19950" s="1">
        <v>75755.277050204968</v>
      </c>
      <c r="C19950" s="1">
        <v>5716.2386053194405</v>
      </c>
    </row>
    <row r="19951" spans="1:3" x14ac:dyDescent="0.25">
      <c r="A19951" s="11">
        <v>45865.770833333336</v>
      </c>
      <c r="B19951" s="1">
        <v>74739.56615163789</v>
      </c>
      <c r="C19951" s="1">
        <v>5737.9960935442405</v>
      </c>
    </row>
    <row r="19952" spans="1:3" x14ac:dyDescent="0.25">
      <c r="A19952" s="11">
        <v>45865.78125</v>
      </c>
      <c r="B19952" s="1">
        <v>74382.182048771239</v>
      </c>
      <c r="C19952" s="1">
        <v>5757.8586788381435</v>
      </c>
    </row>
    <row r="19953" spans="1:3" x14ac:dyDescent="0.25">
      <c r="A19953" s="11">
        <v>45865.791666666664</v>
      </c>
      <c r="B19953" s="1">
        <v>75191.390284481371</v>
      </c>
      <c r="C19953" s="1">
        <v>5759.0054733434044</v>
      </c>
    </row>
    <row r="19954" spans="1:3" x14ac:dyDescent="0.25">
      <c r="A19954" s="11">
        <v>45865.802083333336</v>
      </c>
      <c r="B19954" s="1">
        <v>75781.541971381215</v>
      </c>
      <c r="C19954" s="1">
        <v>5705.7685508357054</v>
      </c>
    </row>
    <row r="19955" spans="1:3" x14ac:dyDescent="0.25">
      <c r="A19955" s="11">
        <v>45865.8125</v>
      </c>
      <c r="B19955" s="1">
        <v>76063.877911332587</v>
      </c>
      <c r="C19955" s="1">
        <v>5608.7088808879398</v>
      </c>
    </row>
    <row r="19956" spans="1:3" x14ac:dyDescent="0.25">
      <c r="A19956" s="11">
        <v>45865.822916666664</v>
      </c>
      <c r="B19956" s="1">
        <v>74176.952323482416</v>
      </c>
      <c r="C19956" s="1">
        <v>5459.0488068110262</v>
      </c>
    </row>
    <row r="19957" spans="1:3" x14ac:dyDescent="0.25">
      <c r="A19957" s="11">
        <v>45865.833333333336</v>
      </c>
      <c r="B19957" s="1">
        <v>71735.201517750407</v>
      </c>
      <c r="C19957" s="1">
        <v>5341.4429036307965</v>
      </c>
    </row>
    <row r="19958" spans="1:3" x14ac:dyDescent="0.25">
      <c r="A19958" s="11">
        <v>45865.84375</v>
      </c>
      <c r="B19958" s="1">
        <v>70039.740073596782</v>
      </c>
      <c r="C19958" s="1">
        <v>5191.8585615240199</v>
      </c>
    </row>
    <row r="19959" spans="1:3" x14ac:dyDescent="0.25">
      <c r="A19959" s="11">
        <v>45865.854166666664</v>
      </c>
      <c r="B19959" s="1">
        <v>68272.58134215117</v>
      </c>
      <c r="C19959" s="1">
        <v>5109.5141820765393</v>
      </c>
    </row>
    <row r="19960" spans="1:3" x14ac:dyDescent="0.25">
      <c r="A19960" s="11">
        <v>45865.864583333336</v>
      </c>
      <c r="B19960" s="1">
        <v>66007.183866965614</v>
      </c>
      <c r="C19960" s="1">
        <v>4996.3336654036466</v>
      </c>
    </row>
    <row r="19961" spans="1:3" x14ac:dyDescent="0.25">
      <c r="A19961" s="11">
        <v>45865.875</v>
      </c>
      <c r="B19961" s="1">
        <v>63690.67132681678</v>
      </c>
      <c r="C19961" s="1">
        <v>4923.536862307441</v>
      </c>
    </row>
    <row r="19962" spans="1:3" x14ac:dyDescent="0.25">
      <c r="A19962" s="11">
        <v>45865.885416666664</v>
      </c>
      <c r="B19962" s="1">
        <v>61791.89713158321</v>
      </c>
      <c r="C19962" s="1">
        <v>4842.208136784313</v>
      </c>
    </row>
    <row r="19963" spans="1:3" x14ac:dyDescent="0.25">
      <c r="A19963" s="11">
        <v>45865.895833333336</v>
      </c>
      <c r="B19963" s="1">
        <v>60724.245763249572</v>
      </c>
      <c r="C19963" s="1">
        <v>4787.4540152066074</v>
      </c>
    </row>
    <row r="19964" spans="1:3" x14ac:dyDescent="0.25">
      <c r="A19964" s="11">
        <v>45865.90625</v>
      </c>
      <c r="B19964" s="1">
        <v>60062.278140341528</v>
      </c>
      <c r="C19964" s="1">
        <v>4746.5113573210292</v>
      </c>
    </row>
    <row r="19965" spans="1:3" x14ac:dyDescent="0.25">
      <c r="A19965" s="11">
        <v>45865.916666666664</v>
      </c>
      <c r="B19965" s="1">
        <v>59267.388840473272</v>
      </c>
      <c r="C19965" s="1">
        <v>4714.5469291474419</v>
      </c>
    </row>
    <row r="19966" spans="1:3" x14ac:dyDescent="0.25">
      <c r="A19966" s="11">
        <v>45865.927083333336</v>
      </c>
      <c r="B19966" s="1">
        <v>57841.954263079475</v>
      </c>
      <c r="C19966" s="1">
        <v>4644.9885637485459</v>
      </c>
    </row>
    <row r="19967" spans="1:3" x14ac:dyDescent="0.25">
      <c r="A19967" s="11">
        <v>45865.9375</v>
      </c>
      <c r="B19967" s="1">
        <v>54998.103156291225</v>
      </c>
      <c r="C19967" s="1">
        <v>4425.680324777426</v>
      </c>
    </row>
    <row r="19968" spans="1:3" x14ac:dyDescent="0.25">
      <c r="A19968" s="11">
        <v>45865.947916666664</v>
      </c>
      <c r="B19968" s="1">
        <v>52873.73185017323</v>
      </c>
      <c r="C19968" s="1">
        <v>4252.0244234250367</v>
      </c>
    </row>
    <row r="19969" spans="1:3" x14ac:dyDescent="0.25">
      <c r="A19969" s="11">
        <v>45865.958333333336</v>
      </c>
      <c r="B19969" s="1">
        <v>50163.851683137706</v>
      </c>
      <c r="C19969" s="1">
        <v>4070.5099806266362</v>
      </c>
    </row>
    <row r="19970" spans="1:3" x14ac:dyDescent="0.25">
      <c r="A19970" s="11">
        <v>45865.96875</v>
      </c>
      <c r="B19970" s="1">
        <v>48166.30211661035</v>
      </c>
      <c r="C19970" s="1">
        <v>4018.2284626035917</v>
      </c>
    </row>
    <row r="19971" spans="1:3" x14ac:dyDescent="0.25">
      <c r="A19971" s="11">
        <v>45865.979166666664</v>
      </c>
      <c r="B19971" s="1">
        <v>45479.510901533475</v>
      </c>
      <c r="C19971" s="1">
        <v>3978.5958535810951</v>
      </c>
    </row>
    <row r="19972" spans="1:3" x14ac:dyDescent="0.25">
      <c r="A19972" s="11">
        <v>45865.989583333336</v>
      </c>
      <c r="B19972" s="1">
        <v>43773.973252987023</v>
      </c>
      <c r="C19972" s="1">
        <v>4021.5412667126338</v>
      </c>
    </row>
    <row r="19973" spans="1:3" x14ac:dyDescent="0.25">
      <c r="A19973" s="11">
        <v>45866</v>
      </c>
      <c r="B19973" s="1">
        <v>41773.218163865567</v>
      </c>
      <c r="C19973" s="1">
        <v>3972.5503046886024</v>
      </c>
    </row>
    <row r="19974" spans="1:3" x14ac:dyDescent="0.25">
      <c r="A19974" s="11">
        <v>45866.010416666664</v>
      </c>
      <c r="B19974" s="1">
        <v>39556.91204219123</v>
      </c>
      <c r="C19974" s="1">
        <v>3886.0148045966444</v>
      </c>
    </row>
    <row r="19975" spans="1:3" x14ac:dyDescent="0.25">
      <c r="A19975" s="11">
        <v>45866.020833333336</v>
      </c>
      <c r="B19975" s="1">
        <v>38640.976367705742</v>
      </c>
      <c r="C19975" s="1">
        <v>3847.1985118405464</v>
      </c>
    </row>
    <row r="19976" spans="1:3" x14ac:dyDescent="0.25">
      <c r="A19976" s="11">
        <v>45866.03125</v>
      </c>
      <c r="B19976" s="1">
        <v>36799.109247650544</v>
      </c>
      <c r="C19976" s="1">
        <v>3760.9911082018316</v>
      </c>
    </row>
    <row r="19977" spans="1:3" x14ac:dyDescent="0.25">
      <c r="A19977" s="11">
        <v>45866.041666666664</v>
      </c>
      <c r="B19977" s="1">
        <v>36150.516112556819</v>
      </c>
      <c r="C19977" s="1">
        <v>3604.3305738349673</v>
      </c>
    </row>
    <row r="19978" spans="1:3" x14ac:dyDescent="0.25">
      <c r="A19978" s="11">
        <v>45866.052083333336</v>
      </c>
      <c r="B19978" s="1">
        <v>35403.036033407247</v>
      </c>
      <c r="C19978" s="1">
        <v>3564.063787767052</v>
      </c>
    </row>
    <row r="19979" spans="1:3" x14ac:dyDescent="0.25">
      <c r="A19979" s="11">
        <v>45866.0625</v>
      </c>
      <c r="B19979" s="1">
        <v>34234.561538442693</v>
      </c>
      <c r="C19979" s="1">
        <v>3540.6827903482254</v>
      </c>
    </row>
    <row r="19980" spans="1:3" x14ac:dyDescent="0.25">
      <c r="A19980" s="11">
        <v>45866.072916666664</v>
      </c>
      <c r="B19980" s="1">
        <v>34133.65640056564</v>
      </c>
      <c r="C19980" s="1">
        <v>3565.8773854616607</v>
      </c>
    </row>
    <row r="19981" spans="1:3" x14ac:dyDescent="0.25">
      <c r="A19981" s="11">
        <v>45866.083333333336</v>
      </c>
      <c r="B19981" s="1">
        <v>32703.316392172339</v>
      </c>
      <c r="C19981" s="1">
        <v>3540.7966073086491</v>
      </c>
    </row>
    <row r="19982" spans="1:3" x14ac:dyDescent="0.25">
      <c r="A19982" s="11">
        <v>45866.09375</v>
      </c>
      <c r="B19982" s="1">
        <v>32722.79556876986</v>
      </c>
      <c r="C19982" s="1">
        <v>3546.5960933417496</v>
      </c>
    </row>
    <row r="19983" spans="1:3" x14ac:dyDescent="0.25">
      <c r="A19983" s="11">
        <v>45866.104166666664</v>
      </c>
      <c r="B19983" s="1">
        <v>31852.083814204718</v>
      </c>
      <c r="C19983" s="1">
        <v>3501.5412094910093</v>
      </c>
    </row>
    <row r="19984" spans="1:3" x14ac:dyDescent="0.25">
      <c r="A19984" s="11">
        <v>45866.114583333336</v>
      </c>
      <c r="B19984" s="1">
        <v>31803.962548735311</v>
      </c>
      <c r="C19984" s="1">
        <v>3469.5914710397324</v>
      </c>
    </row>
    <row r="19985" spans="1:3" x14ac:dyDescent="0.25">
      <c r="A19985" s="11">
        <v>45866.125</v>
      </c>
      <c r="B19985" s="1">
        <v>31096.876393812334</v>
      </c>
      <c r="C19985" s="1">
        <v>3433.0498762982711</v>
      </c>
    </row>
    <row r="19986" spans="1:3" x14ac:dyDescent="0.25">
      <c r="A19986" s="11">
        <v>45866.135416666664</v>
      </c>
      <c r="B19986" s="1">
        <v>31279.277584698866</v>
      </c>
      <c r="C19986" s="1">
        <v>3475.0661675829501</v>
      </c>
    </row>
    <row r="19987" spans="1:3" x14ac:dyDescent="0.25">
      <c r="A19987" s="11">
        <v>45866.145833333336</v>
      </c>
      <c r="B19987" s="1">
        <v>31956.488494464495</v>
      </c>
      <c r="C19987" s="1">
        <v>3547.5444800619084</v>
      </c>
    </row>
    <row r="19988" spans="1:3" x14ac:dyDescent="0.25">
      <c r="A19988" s="11">
        <v>45866.15625</v>
      </c>
      <c r="B19988" s="1">
        <v>32067.924806636351</v>
      </c>
      <c r="C19988" s="1">
        <v>3613.381168949245</v>
      </c>
    </row>
    <row r="19989" spans="1:3" x14ac:dyDescent="0.25">
      <c r="A19989" s="11">
        <v>45866.166666666664</v>
      </c>
      <c r="B19989" s="1">
        <v>32285.898257130808</v>
      </c>
      <c r="C19989" s="1">
        <v>3533.0217621655138</v>
      </c>
    </row>
    <row r="19990" spans="1:3" x14ac:dyDescent="0.25">
      <c r="A19990" s="11">
        <v>45866.177083333336</v>
      </c>
      <c r="B19990" s="1">
        <v>32642.699517401066</v>
      </c>
      <c r="C19990" s="1">
        <v>3469.186221040507</v>
      </c>
    </row>
    <row r="19991" spans="1:3" x14ac:dyDescent="0.25">
      <c r="A19991" s="11">
        <v>45866.1875</v>
      </c>
      <c r="B19991" s="1">
        <v>33240.242675979462</v>
      </c>
      <c r="C19991" s="1">
        <v>3342.1245536233932</v>
      </c>
    </row>
    <row r="19992" spans="1:3" x14ac:dyDescent="0.25">
      <c r="A19992" s="11">
        <v>45866.197916666664</v>
      </c>
      <c r="B19992" s="1">
        <v>34010.148332315104</v>
      </c>
      <c r="C19992" s="1">
        <v>3391.6040058749891</v>
      </c>
    </row>
    <row r="19993" spans="1:3" x14ac:dyDescent="0.25">
      <c r="A19993" s="11">
        <v>45866.208333333336</v>
      </c>
      <c r="B19993" s="1">
        <v>34699.523770465719</v>
      </c>
      <c r="C19993" s="1">
        <v>3510.1177766733708</v>
      </c>
    </row>
    <row r="19994" spans="1:3" x14ac:dyDescent="0.25">
      <c r="A19994" s="11">
        <v>45866.21875</v>
      </c>
      <c r="B19994" s="1">
        <v>35794.585890137998</v>
      </c>
      <c r="C19994" s="1">
        <v>3521.8697857336824</v>
      </c>
    </row>
    <row r="19995" spans="1:3" x14ac:dyDescent="0.25">
      <c r="A19995" s="11">
        <v>45866.229166666664</v>
      </c>
      <c r="B19995" s="1">
        <v>35666.202016065938</v>
      </c>
      <c r="C19995" s="1">
        <v>3538.7905226542575</v>
      </c>
    </row>
    <row r="19996" spans="1:3" x14ac:dyDescent="0.25">
      <c r="A19996" s="11">
        <v>45866.239583333336</v>
      </c>
      <c r="B19996" s="1">
        <v>37106.388885760985</v>
      </c>
      <c r="C19996" s="1">
        <v>3612.90117869403</v>
      </c>
    </row>
    <row r="19997" spans="1:3" x14ac:dyDescent="0.25">
      <c r="A19997" s="11">
        <v>45866.25</v>
      </c>
      <c r="B19997" s="1">
        <v>37984.183768389055</v>
      </c>
      <c r="C19997" s="1">
        <v>3796.449523672572</v>
      </c>
    </row>
    <row r="19998" spans="1:3" x14ac:dyDescent="0.25">
      <c r="A19998" s="11">
        <v>45866.260416666664</v>
      </c>
      <c r="B19998" s="1">
        <v>40973.367151641796</v>
      </c>
      <c r="C19998" s="1">
        <v>4000.7997334610291</v>
      </c>
    </row>
    <row r="19999" spans="1:3" x14ac:dyDescent="0.25">
      <c r="A19999" s="11">
        <v>45866.270833333336</v>
      </c>
      <c r="B19999" s="1">
        <v>43579.794610119672</v>
      </c>
      <c r="C19999" s="1">
        <v>4138.7169084465413</v>
      </c>
    </row>
    <row r="20000" spans="1:3" x14ac:dyDescent="0.25">
      <c r="A20000" s="11">
        <v>45866.28125</v>
      </c>
      <c r="B20000" s="1">
        <v>45726.096188977033</v>
      </c>
      <c r="C20000" s="1">
        <v>4300.7058091403815</v>
      </c>
    </row>
    <row r="20001" spans="1:3" x14ac:dyDescent="0.25">
      <c r="A20001" s="11">
        <v>45866.291666666664</v>
      </c>
      <c r="B20001" s="1">
        <v>47690.19321557619</v>
      </c>
      <c r="C20001" s="1">
        <v>4504.9009626171919</v>
      </c>
    </row>
    <row r="20002" spans="1:3" x14ac:dyDescent="0.25">
      <c r="A20002" s="11">
        <v>45866.302083333336</v>
      </c>
      <c r="B20002" s="1">
        <v>50959.592286656414</v>
      </c>
      <c r="C20002" s="1">
        <v>4778.671721497758</v>
      </c>
    </row>
    <row r="20003" spans="1:3" x14ac:dyDescent="0.25">
      <c r="A20003" s="11">
        <v>45866.3125</v>
      </c>
      <c r="B20003" s="1">
        <v>53372.432255384614</v>
      </c>
      <c r="C20003" s="1">
        <v>4948.4207334154098</v>
      </c>
    </row>
    <row r="20004" spans="1:3" x14ac:dyDescent="0.25">
      <c r="A20004" s="11">
        <v>45866.322916666664</v>
      </c>
      <c r="B20004" s="1">
        <v>57106.154473512819</v>
      </c>
      <c r="C20004" s="1">
        <v>5170.6516273931629</v>
      </c>
    </row>
    <row r="20005" spans="1:3" x14ac:dyDescent="0.25">
      <c r="A20005" s="11">
        <v>45866.333333333336</v>
      </c>
      <c r="B20005" s="1">
        <v>59597.942703013468</v>
      </c>
      <c r="C20005" s="1">
        <v>5361.6887070907014</v>
      </c>
    </row>
    <row r="20006" spans="1:3" x14ac:dyDescent="0.25">
      <c r="A20006" s="11">
        <v>45866.34375</v>
      </c>
      <c r="B20006" s="1">
        <v>61961.878116703636</v>
      </c>
      <c r="C20006" s="1">
        <v>5694.5815029779405</v>
      </c>
    </row>
    <row r="20007" spans="1:3" x14ac:dyDescent="0.25">
      <c r="A20007" s="11">
        <v>45866.354166666664</v>
      </c>
      <c r="B20007" s="1">
        <v>62652.889934946659</v>
      </c>
      <c r="C20007" s="1">
        <v>5768.7954801111991</v>
      </c>
    </row>
    <row r="20008" spans="1:3" x14ac:dyDescent="0.25">
      <c r="A20008" s="11">
        <v>45866.364583333336</v>
      </c>
      <c r="B20008" s="1">
        <v>65939.15979428892</v>
      </c>
      <c r="C20008" s="1">
        <v>5955.2457259279563</v>
      </c>
    </row>
    <row r="20009" spans="1:3" x14ac:dyDescent="0.25">
      <c r="A20009" s="11">
        <v>45866.375</v>
      </c>
      <c r="B20009" s="1">
        <v>65926.334100481952</v>
      </c>
      <c r="C20009" s="1">
        <v>6032.8203842258099</v>
      </c>
    </row>
    <row r="20010" spans="1:3" x14ac:dyDescent="0.25">
      <c r="A20010" s="11">
        <v>45866.385416666664</v>
      </c>
      <c r="B20010" s="1">
        <v>68721.555725991973</v>
      </c>
      <c r="C20010" s="1">
        <v>6154.8493209458675</v>
      </c>
    </row>
    <row r="20011" spans="1:3" x14ac:dyDescent="0.25">
      <c r="A20011" s="11">
        <v>45866.395833333336</v>
      </c>
      <c r="B20011" s="1">
        <v>69301.286332417541</v>
      </c>
      <c r="C20011" s="1">
        <v>6154.9622292063432</v>
      </c>
    </row>
    <row r="20012" spans="1:3" x14ac:dyDescent="0.25">
      <c r="A20012" s="11">
        <v>45866.40625</v>
      </c>
      <c r="B20012" s="1">
        <v>69173.715954247309</v>
      </c>
      <c r="C20012" s="1">
        <v>6149.7025139905909</v>
      </c>
    </row>
    <row r="20013" spans="1:3" x14ac:dyDescent="0.25">
      <c r="A20013" s="11">
        <v>45866.416666666664</v>
      </c>
      <c r="B20013" s="1">
        <v>67341.793635997063</v>
      </c>
      <c r="C20013" s="1">
        <v>6050.1619172713326</v>
      </c>
    </row>
    <row r="20014" spans="1:3" x14ac:dyDescent="0.25">
      <c r="A20014" s="11">
        <v>45866.427083333336</v>
      </c>
      <c r="B20014" s="1">
        <v>68328.468713956478</v>
      </c>
      <c r="C20014" s="1">
        <v>6120.3234730142904</v>
      </c>
    </row>
    <row r="20015" spans="1:3" x14ac:dyDescent="0.25">
      <c r="A20015" s="11">
        <v>45866.4375</v>
      </c>
      <c r="B20015" s="1">
        <v>66771.335596248886</v>
      </c>
      <c r="C20015" s="1">
        <v>6052.5710242075711</v>
      </c>
    </row>
    <row r="20016" spans="1:3" x14ac:dyDescent="0.25">
      <c r="A20016" s="11">
        <v>45866.447916666664</v>
      </c>
      <c r="B20016" s="1">
        <v>71325.320679149023</v>
      </c>
      <c r="C20016" s="1">
        <v>6203.9158240949191</v>
      </c>
    </row>
    <row r="20017" spans="1:3" x14ac:dyDescent="0.25">
      <c r="A20017" s="11">
        <v>45866.458333333336</v>
      </c>
      <c r="B20017" s="1">
        <v>69330.401253919234</v>
      </c>
      <c r="C20017" s="1">
        <v>6048.2304291590626</v>
      </c>
    </row>
    <row r="20018" spans="1:3" x14ac:dyDescent="0.25">
      <c r="A20018" s="11">
        <v>45866.46875</v>
      </c>
      <c r="B20018" s="1">
        <v>70159.620583094482</v>
      </c>
      <c r="C20018" s="1">
        <v>6149.9980218160144</v>
      </c>
    </row>
    <row r="20019" spans="1:3" x14ac:dyDescent="0.25">
      <c r="A20019" s="11">
        <v>45866.479166666664</v>
      </c>
      <c r="B20019" s="1">
        <v>66748.603600288669</v>
      </c>
      <c r="C20019" s="1">
        <v>5926.035354116304</v>
      </c>
    </row>
    <row r="20020" spans="1:3" x14ac:dyDescent="0.25">
      <c r="A20020" s="11">
        <v>45866.489583333336</v>
      </c>
      <c r="B20020" s="1">
        <v>66847.636814922138</v>
      </c>
      <c r="C20020" s="1">
        <v>5897.5022047846724</v>
      </c>
    </row>
    <row r="20021" spans="1:3" x14ac:dyDescent="0.25">
      <c r="A20021" s="11">
        <v>45866.5</v>
      </c>
      <c r="B20021" s="1">
        <v>70503.23487445568</v>
      </c>
      <c r="C20021" s="1">
        <v>6035.8552070059941</v>
      </c>
    </row>
    <row r="20022" spans="1:3" x14ac:dyDescent="0.25">
      <c r="A20022" s="11">
        <v>45866.510416666664</v>
      </c>
      <c r="B20022" s="1">
        <v>70966.299001994295</v>
      </c>
      <c r="C20022" s="1">
        <v>6103.5336974612019</v>
      </c>
    </row>
    <row r="20023" spans="1:3" x14ac:dyDescent="0.25">
      <c r="A20023" s="11">
        <v>45866.520833333336</v>
      </c>
      <c r="B20023" s="1">
        <v>69470.383139042358</v>
      </c>
      <c r="C20023" s="1">
        <v>6046.006733661312</v>
      </c>
    </row>
    <row r="20024" spans="1:3" x14ac:dyDescent="0.25">
      <c r="A20024" s="11">
        <v>45866.53125</v>
      </c>
      <c r="B20024" s="1">
        <v>70409.714987339263</v>
      </c>
      <c r="C20024" s="1">
        <v>6000.8091470106574</v>
      </c>
    </row>
    <row r="20025" spans="1:3" x14ac:dyDescent="0.25">
      <c r="A20025" s="11">
        <v>45866.541666666664</v>
      </c>
      <c r="B20025" s="1">
        <v>66787.838576598064</v>
      </c>
      <c r="C20025" s="1">
        <v>5604.871971823397</v>
      </c>
    </row>
    <row r="20026" spans="1:3" x14ac:dyDescent="0.25">
      <c r="A20026" s="11">
        <v>45866.552083333336</v>
      </c>
      <c r="B20026" s="1">
        <v>62796.952901211705</v>
      </c>
      <c r="C20026" s="1">
        <v>5491.2560819513319</v>
      </c>
    </row>
    <row r="20027" spans="1:3" x14ac:dyDescent="0.25">
      <c r="A20027" s="11">
        <v>45866.5625</v>
      </c>
      <c r="B20027" s="1">
        <v>64957.824365112188</v>
      </c>
      <c r="C20027" s="1">
        <v>5564.6004073442864</v>
      </c>
    </row>
    <row r="20028" spans="1:3" x14ac:dyDescent="0.25">
      <c r="A20028" s="11">
        <v>45866.572916666664</v>
      </c>
      <c r="B20028" s="1">
        <v>62896.269649809234</v>
      </c>
      <c r="C20028" s="1">
        <v>5595.5796628543785</v>
      </c>
    </row>
    <row r="20029" spans="1:3" x14ac:dyDescent="0.25">
      <c r="A20029" s="11">
        <v>45866.583333333336</v>
      </c>
      <c r="B20029" s="1">
        <v>59094.156564965626</v>
      </c>
      <c r="C20029" s="1">
        <v>5655.8216541125385</v>
      </c>
    </row>
    <row r="20030" spans="1:3" x14ac:dyDescent="0.25">
      <c r="A20030" s="11">
        <v>45866.59375</v>
      </c>
      <c r="B20030" s="1">
        <v>62381.328662316351</v>
      </c>
      <c r="C20030" s="1">
        <v>5881.5966997633677</v>
      </c>
    </row>
    <row r="20031" spans="1:3" x14ac:dyDescent="0.25">
      <c r="A20031" s="11">
        <v>45866.604166666664</v>
      </c>
      <c r="B20031" s="1">
        <v>65615.480760386927</v>
      </c>
      <c r="C20031" s="1">
        <v>5701.9475843458022</v>
      </c>
    </row>
    <row r="20032" spans="1:3" x14ac:dyDescent="0.25">
      <c r="A20032" s="11">
        <v>45866.614583333336</v>
      </c>
      <c r="B20032" s="1">
        <v>65143.831437150257</v>
      </c>
      <c r="C20032" s="1">
        <v>5700.2652902810205</v>
      </c>
    </row>
    <row r="20033" spans="1:3" x14ac:dyDescent="0.25">
      <c r="A20033" s="11">
        <v>45866.625</v>
      </c>
      <c r="B20033" s="1">
        <v>59192.686460613746</v>
      </c>
      <c r="C20033" s="1">
        <v>5431.9768484428587</v>
      </c>
    </row>
    <row r="20034" spans="1:3" x14ac:dyDescent="0.25">
      <c r="A20034" s="11">
        <v>45866.635416666664</v>
      </c>
      <c r="B20034" s="1">
        <v>71924.573765524547</v>
      </c>
      <c r="C20034" s="1">
        <v>6176.8820805335063</v>
      </c>
    </row>
    <row r="20035" spans="1:3" x14ac:dyDescent="0.25">
      <c r="A20035" s="11">
        <v>45866.645833333336</v>
      </c>
      <c r="B20035" s="1">
        <v>61175.411713042195</v>
      </c>
      <c r="C20035" s="1">
        <v>5798.2411714194823</v>
      </c>
    </row>
    <row r="20036" spans="1:3" x14ac:dyDescent="0.25">
      <c r="A20036" s="11">
        <v>45866.65625</v>
      </c>
      <c r="B20036" s="1">
        <v>60136.928597890896</v>
      </c>
      <c r="C20036" s="1">
        <v>5577.0918290293857</v>
      </c>
    </row>
    <row r="20037" spans="1:3" x14ac:dyDescent="0.25">
      <c r="A20037" s="11">
        <v>45866.666666666664</v>
      </c>
      <c r="B20037" s="1">
        <v>65404.776993035113</v>
      </c>
      <c r="C20037" s="1">
        <v>5907.8830628523983</v>
      </c>
    </row>
    <row r="20038" spans="1:3" x14ac:dyDescent="0.25">
      <c r="A20038" s="11">
        <v>45866.677083333336</v>
      </c>
      <c r="B20038" s="1">
        <v>62662.642234387909</v>
      </c>
      <c r="C20038" s="1">
        <v>5784.2778609549077</v>
      </c>
    </row>
    <row r="20039" spans="1:3" x14ac:dyDescent="0.25">
      <c r="A20039" s="11">
        <v>45866.6875</v>
      </c>
      <c r="B20039" s="1">
        <v>65077.176669821114</v>
      </c>
      <c r="C20039" s="1">
        <v>6024.8891448198037</v>
      </c>
    </row>
    <row r="20040" spans="1:3" x14ac:dyDescent="0.25">
      <c r="A20040" s="11">
        <v>45866.697916666664</v>
      </c>
      <c r="B20040" s="1">
        <v>65486.410458408165</v>
      </c>
      <c r="C20040" s="1">
        <v>6136.4233572518351</v>
      </c>
    </row>
    <row r="20041" spans="1:3" x14ac:dyDescent="0.25">
      <c r="A20041" s="11">
        <v>45866.708333333336</v>
      </c>
      <c r="B20041" s="1">
        <v>64345.997821235025</v>
      </c>
      <c r="C20041" s="1">
        <v>6105.973177068925</v>
      </c>
    </row>
    <row r="20042" spans="1:3" x14ac:dyDescent="0.25">
      <c r="A20042" s="11">
        <v>45866.71875</v>
      </c>
      <c r="B20042" s="1">
        <v>70024.448910464562</v>
      </c>
      <c r="C20042" s="1">
        <v>6797.6428882996461</v>
      </c>
    </row>
    <row r="20043" spans="1:3" x14ac:dyDescent="0.25">
      <c r="A20043" s="11">
        <v>45866.729166666664</v>
      </c>
      <c r="B20043" s="1">
        <v>65490.698435053469</v>
      </c>
      <c r="C20043" s="1">
        <v>6393.1934296008385</v>
      </c>
    </row>
    <row r="20044" spans="1:3" x14ac:dyDescent="0.25">
      <c r="A20044" s="11">
        <v>45866.739583333336</v>
      </c>
      <c r="B20044" s="1">
        <v>66198.865078371498</v>
      </c>
      <c r="C20044" s="1">
        <v>6251.9307332893013</v>
      </c>
    </row>
    <row r="20045" spans="1:3" x14ac:dyDescent="0.25">
      <c r="A20045" s="11">
        <v>45866.75</v>
      </c>
      <c r="B20045" s="1">
        <v>67005.271894457575</v>
      </c>
      <c r="C20045" s="1">
        <v>6292.537141611243</v>
      </c>
    </row>
    <row r="20046" spans="1:3" x14ac:dyDescent="0.25">
      <c r="A20046" s="11">
        <v>45866.760416666664</v>
      </c>
      <c r="B20046" s="1">
        <v>69045.979300175852</v>
      </c>
      <c r="C20046" s="1">
        <v>6716.7071050875038</v>
      </c>
    </row>
    <row r="20047" spans="1:3" x14ac:dyDescent="0.25">
      <c r="A20047" s="11">
        <v>45866.770833333336</v>
      </c>
      <c r="B20047" s="1">
        <v>72098.038510487357</v>
      </c>
      <c r="C20047" s="1">
        <v>6918.339379272762</v>
      </c>
    </row>
    <row r="20048" spans="1:3" x14ac:dyDescent="0.25">
      <c r="A20048" s="11">
        <v>45866.78125</v>
      </c>
      <c r="B20048" s="1">
        <v>73218.186092856718</v>
      </c>
      <c r="C20048" s="1">
        <v>6898.3408599224776</v>
      </c>
    </row>
    <row r="20049" spans="1:3" x14ac:dyDescent="0.25">
      <c r="A20049" s="11">
        <v>45866.791666666664</v>
      </c>
      <c r="B20049" s="1">
        <v>72792.944617660833</v>
      </c>
      <c r="C20049" s="1">
        <v>6945.3738621543489</v>
      </c>
    </row>
    <row r="20050" spans="1:3" x14ac:dyDescent="0.25">
      <c r="A20050" s="11">
        <v>45866.802083333336</v>
      </c>
      <c r="B20050" s="1">
        <v>72855.67467873414</v>
      </c>
      <c r="C20050" s="1">
        <v>7006.0947816973239</v>
      </c>
    </row>
    <row r="20051" spans="1:3" x14ac:dyDescent="0.25">
      <c r="A20051" s="11">
        <v>45866.8125</v>
      </c>
      <c r="B20051" s="1">
        <v>72737.110462746248</v>
      </c>
      <c r="C20051" s="1">
        <v>7034.253509269829</v>
      </c>
    </row>
    <row r="20052" spans="1:3" x14ac:dyDescent="0.25">
      <c r="A20052" s="11">
        <v>45866.822916666664</v>
      </c>
      <c r="B20052" s="1">
        <v>71926.122967201605</v>
      </c>
      <c r="C20052" s="1">
        <v>6774.8346601309577</v>
      </c>
    </row>
    <row r="20053" spans="1:3" x14ac:dyDescent="0.25">
      <c r="A20053" s="11">
        <v>45866.833333333336</v>
      </c>
      <c r="B20053" s="1">
        <v>70988.877171708882</v>
      </c>
      <c r="C20053" s="1">
        <v>6596.2075270590694</v>
      </c>
    </row>
    <row r="20054" spans="1:3" x14ac:dyDescent="0.25">
      <c r="A20054" s="11">
        <v>45866.84375</v>
      </c>
      <c r="B20054" s="1">
        <v>70123.570031698429</v>
      </c>
      <c r="C20054" s="1">
        <v>6284.230965923638</v>
      </c>
    </row>
    <row r="20055" spans="1:3" x14ac:dyDescent="0.25">
      <c r="A20055" s="11">
        <v>45866.854166666664</v>
      </c>
      <c r="B20055" s="1">
        <v>68652.912134678598</v>
      </c>
      <c r="C20055" s="1">
        <v>6080.6746405192625</v>
      </c>
    </row>
    <row r="20056" spans="1:3" x14ac:dyDescent="0.25">
      <c r="A20056" s="11">
        <v>45866.864583333336</v>
      </c>
      <c r="B20056" s="1">
        <v>66952.18994158617</v>
      </c>
      <c r="C20056" s="1">
        <v>5732.6463639189806</v>
      </c>
    </row>
    <row r="20057" spans="1:3" x14ac:dyDescent="0.25">
      <c r="A20057" s="11">
        <v>45866.875</v>
      </c>
      <c r="B20057" s="1">
        <v>64803.204118371577</v>
      </c>
      <c r="C20057" s="1">
        <v>5587.2251513606352</v>
      </c>
    </row>
    <row r="20058" spans="1:3" x14ac:dyDescent="0.25">
      <c r="A20058" s="11">
        <v>45866.885416666664</v>
      </c>
      <c r="B20058" s="1">
        <v>63369.867135315057</v>
      </c>
      <c r="C20058" s="1">
        <v>5495.0488182926201</v>
      </c>
    </row>
    <row r="20059" spans="1:3" x14ac:dyDescent="0.25">
      <c r="A20059" s="11">
        <v>45866.895833333336</v>
      </c>
      <c r="B20059" s="1">
        <v>62313.301661453232</v>
      </c>
      <c r="C20059" s="1">
        <v>5380.4450312827685</v>
      </c>
    </row>
    <row r="20060" spans="1:3" x14ac:dyDescent="0.25">
      <c r="A20060" s="11">
        <v>45866.90625</v>
      </c>
      <c r="B20060" s="1">
        <v>60931.043196842125</v>
      </c>
      <c r="C20060" s="1">
        <v>5329.5488499297353</v>
      </c>
    </row>
    <row r="20061" spans="1:3" x14ac:dyDescent="0.25">
      <c r="A20061" s="11">
        <v>45866.916666666664</v>
      </c>
      <c r="B20061" s="1">
        <v>61029.048258029434</v>
      </c>
      <c r="C20061" s="1">
        <v>5415.8538771501971</v>
      </c>
    </row>
    <row r="20062" spans="1:3" x14ac:dyDescent="0.25">
      <c r="A20062" s="11">
        <v>45866.927083333336</v>
      </c>
      <c r="B20062" s="1">
        <v>59241.87826084828</v>
      </c>
      <c r="C20062" s="1">
        <v>5050.5525417050321</v>
      </c>
    </row>
    <row r="20063" spans="1:3" x14ac:dyDescent="0.25">
      <c r="A20063" s="11">
        <v>45866.9375</v>
      </c>
      <c r="B20063" s="1">
        <v>56909.711481557955</v>
      </c>
      <c r="C20063" s="1">
        <v>4848.9340679736706</v>
      </c>
    </row>
    <row r="20064" spans="1:3" x14ac:dyDescent="0.25">
      <c r="A20064" s="11">
        <v>45866.947916666664</v>
      </c>
      <c r="B20064" s="1">
        <v>54483.726869100785</v>
      </c>
      <c r="C20064" s="1">
        <v>4901.4593353714909</v>
      </c>
    </row>
    <row r="20065" spans="1:3" x14ac:dyDescent="0.25">
      <c r="A20065" s="11">
        <v>45866.958333333336</v>
      </c>
      <c r="B20065" s="1">
        <v>51773.699779448485</v>
      </c>
      <c r="C20065" s="1">
        <v>4799.6575493471628</v>
      </c>
    </row>
    <row r="20066" spans="1:3" x14ac:dyDescent="0.25">
      <c r="A20066" s="11">
        <v>45866.96875</v>
      </c>
      <c r="B20066" s="1">
        <v>48834.833508847165</v>
      </c>
      <c r="C20066" s="1">
        <v>4547.7135181034755</v>
      </c>
    </row>
    <row r="20067" spans="1:3" x14ac:dyDescent="0.25">
      <c r="A20067" s="11">
        <v>45866.979166666664</v>
      </c>
      <c r="B20067" s="1">
        <v>46118.266400903965</v>
      </c>
      <c r="C20067" s="1">
        <v>4249.3094502934646</v>
      </c>
    </row>
    <row r="20068" spans="1:3" x14ac:dyDescent="0.25">
      <c r="A20068" s="11">
        <v>45866.989583333336</v>
      </c>
      <c r="B20068" s="1">
        <v>44276.865787136143</v>
      </c>
      <c r="C20068" s="1">
        <v>4179.9821948908848</v>
      </c>
    </row>
    <row r="20069" spans="1:3" x14ac:dyDescent="0.25">
      <c r="A20069" s="11">
        <v>45867</v>
      </c>
      <c r="B20069" s="1">
        <v>42243.880657450522</v>
      </c>
      <c r="C20069" s="1">
        <v>3980.3433075481744</v>
      </c>
    </row>
    <row r="20070" spans="1:3" x14ac:dyDescent="0.25">
      <c r="A20070" s="11">
        <v>45867.010416666664</v>
      </c>
      <c r="B20070" s="1">
        <v>40592.209126887916</v>
      </c>
      <c r="C20070" s="1">
        <v>4105.6206393985394</v>
      </c>
    </row>
    <row r="20071" spans="1:3" x14ac:dyDescent="0.25">
      <c r="A20071" s="11">
        <v>45867.020833333336</v>
      </c>
      <c r="B20071" s="1">
        <v>38208.3797355348</v>
      </c>
      <c r="C20071" s="1">
        <v>4123.8447272268613</v>
      </c>
    </row>
    <row r="20072" spans="1:3" x14ac:dyDescent="0.25">
      <c r="A20072" s="11">
        <v>45867.03125</v>
      </c>
      <c r="B20072" s="1">
        <v>36989.007341605247</v>
      </c>
      <c r="C20072" s="1">
        <v>4032.7429548062546</v>
      </c>
    </row>
    <row r="20073" spans="1:3" x14ac:dyDescent="0.25">
      <c r="A20073" s="11">
        <v>45867.041666666664</v>
      </c>
      <c r="B20073" s="1">
        <v>35908.883729545079</v>
      </c>
      <c r="C20073" s="1">
        <v>3856.1804620863841</v>
      </c>
    </row>
    <row r="20074" spans="1:3" x14ac:dyDescent="0.25">
      <c r="A20074" s="11">
        <v>45867.052083333336</v>
      </c>
      <c r="B20074" s="1">
        <v>35190.532647191889</v>
      </c>
      <c r="C20074" s="1">
        <v>3770.2903131362596</v>
      </c>
    </row>
    <row r="20075" spans="1:3" x14ac:dyDescent="0.25">
      <c r="A20075" s="11">
        <v>45867.0625</v>
      </c>
      <c r="B20075" s="1">
        <v>33799.637208458757</v>
      </c>
      <c r="C20075" s="1">
        <v>3618.2592925637027</v>
      </c>
    </row>
    <row r="20076" spans="1:3" x14ac:dyDescent="0.25">
      <c r="A20076" s="11">
        <v>45867.072916666664</v>
      </c>
      <c r="B20076" s="1">
        <v>33460.30671336854</v>
      </c>
      <c r="C20076" s="1">
        <v>3595.3459027718518</v>
      </c>
    </row>
    <row r="20077" spans="1:3" x14ac:dyDescent="0.25">
      <c r="A20077" s="11">
        <v>45867.083333333336</v>
      </c>
      <c r="B20077" s="1">
        <v>32553.280792178019</v>
      </c>
      <c r="C20077" s="1">
        <v>3637.9378512490225</v>
      </c>
    </row>
    <row r="20078" spans="1:3" x14ac:dyDescent="0.25">
      <c r="A20078" s="11">
        <v>45867.09375</v>
      </c>
      <c r="B20078" s="1">
        <v>32639.100010230221</v>
      </c>
      <c r="C20078" s="1">
        <v>3659.1978124930674</v>
      </c>
    </row>
    <row r="20079" spans="1:3" x14ac:dyDescent="0.25">
      <c r="A20079" s="11">
        <v>45867.104166666664</v>
      </c>
      <c r="B20079" s="1">
        <v>32218.193907125453</v>
      </c>
      <c r="C20079" s="1">
        <v>3663.3402004158966</v>
      </c>
    </row>
    <row r="20080" spans="1:3" x14ac:dyDescent="0.25">
      <c r="A20080" s="11">
        <v>45867.114583333336</v>
      </c>
      <c r="B20080" s="1">
        <v>31609.628645284356</v>
      </c>
      <c r="C20080" s="1">
        <v>3616.868083604717</v>
      </c>
    </row>
    <row r="20081" spans="1:3" x14ac:dyDescent="0.25">
      <c r="A20081" s="11">
        <v>45867.125</v>
      </c>
      <c r="B20081" s="1">
        <v>31552.816724297631</v>
      </c>
      <c r="C20081" s="1">
        <v>3515.590669351604</v>
      </c>
    </row>
    <row r="20082" spans="1:3" x14ac:dyDescent="0.25">
      <c r="A20082" s="11">
        <v>45867.135416666664</v>
      </c>
      <c r="B20082" s="1">
        <v>31565.653791441444</v>
      </c>
      <c r="C20082" s="1">
        <v>3467.2652110025829</v>
      </c>
    </row>
    <row r="20083" spans="1:3" x14ac:dyDescent="0.25">
      <c r="A20083" s="11">
        <v>45867.145833333336</v>
      </c>
      <c r="B20083" s="1">
        <v>32457.309841902817</v>
      </c>
      <c r="C20083" s="1">
        <v>3366.7521011578833</v>
      </c>
    </row>
    <row r="20084" spans="1:3" x14ac:dyDescent="0.25">
      <c r="A20084" s="11">
        <v>45867.15625</v>
      </c>
      <c r="B20084" s="1">
        <v>32409.231329796505</v>
      </c>
      <c r="C20084" s="1">
        <v>3379.4244164794491</v>
      </c>
    </row>
    <row r="20085" spans="1:3" x14ac:dyDescent="0.25">
      <c r="A20085" s="11">
        <v>45867.166666666664</v>
      </c>
      <c r="B20085" s="1">
        <v>32528.736354795212</v>
      </c>
      <c r="C20085" s="1">
        <v>3445.7376744870303</v>
      </c>
    </row>
    <row r="20086" spans="1:3" x14ac:dyDescent="0.25">
      <c r="A20086" s="11">
        <v>45867.177083333336</v>
      </c>
      <c r="B20086" s="1">
        <v>32691.046691781055</v>
      </c>
      <c r="C20086" s="1">
        <v>3459.3267629057177</v>
      </c>
    </row>
    <row r="20087" spans="1:3" x14ac:dyDescent="0.25">
      <c r="A20087" s="11">
        <v>45867.1875</v>
      </c>
      <c r="B20087" s="1">
        <v>33312.976348624921</v>
      </c>
      <c r="C20087" s="1">
        <v>3431.903290484936</v>
      </c>
    </row>
    <row r="20088" spans="1:3" x14ac:dyDescent="0.25">
      <c r="A20088" s="11">
        <v>45867.197916666664</v>
      </c>
      <c r="B20088" s="1">
        <v>33993.742240816602</v>
      </c>
      <c r="C20088" s="1">
        <v>3463.237277623904</v>
      </c>
    </row>
    <row r="20089" spans="1:3" x14ac:dyDescent="0.25">
      <c r="A20089" s="11">
        <v>45867.208333333336</v>
      </c>
      <c r="B20089" s="1">
        <v>34653.374396708226</v>
      </c>
      <c r="C20089" s="1">
        <v>3517.0784739883429</v>
      </c>
    </row>
    <row r="20090" spans="1:3" x14ac:dyDescent="0.25">
      <c r="A20090" s="11">
        <v>45867.21875</v>
      </c>
      <c r="B20090" s="1">
        <v>35494.796724676919</v>
      </c>
      <c r="C20090" s="1">
        <v>3590.8029541550727</v>
      </c>
    </row>
    <row r="20091" spans="1:3" x14ac:dyDescent="0.25">
      <c r="A20091" s="11">
        <v>45867.229166666664</v>
      </c>
      <c r="B20091" s="1">
        <v>35697.355273000998</v>
      </c>
      <c r="C20091" s="1">
        <v>3629.8767317543861</v>
      </c>
    </row>
    <row r="20092" spans="1:3" x14ac:dyDescent="0.25">
      <c r="A20092" s="11">
        <v>45867.239583333336</v>
      </c>
      <c r="B20092" s="1">
        <v>37033.581812646662</v>
      </c>
      <c r="C20092" s="1">
        <v>3695.6010324263057</v>
      </c>
    </row>
    <row r="20093" spans="1:3" x14ac:dyDescent="0.25">
      <c r="A20093" s="11">
        <v>45867.25</v>
      </c>
      <c r="B20093" s="1">
        <v>37888.579971974017</v>
      </c>
      <c r="C20093" s="1">
        <v>3834.2658844930306</v>
      </c>
    </row>
    <row r="20094" spans="1:3" x14ac:dyDescent="0.25">
      <c r="A20094" s="11">
        <v>45867.260416666664</v>
      </c>
      <c r="B20094" s="1">
        <v>41227.95176477301</v>
      </c>
      <c r="C20094" s="1">
        <v>4113.5593872360596</v>
      </c>
    </row>
    <row r="20095" spans="1:3" x14ac:dyDescent="0.25">
      <c r="A20095" s="11">
        <v>45867.270833333336</v>
      </c>
      <c r="B20095" s="1">
        <v>43608.690474772608</v>
      </c>
      <c r="C20095" s="1">
        <v>4283.3598228287447</v>
      </c>
    </row>
    <row r="20096" spans="1:3" x14ac:dyDescent="0.25">
      <c r="A20096" s="11">
        <v>45867.28125</v>
      </c>
      <c r="B20096" s="1">
        <v>46488.261047322216</v>
      </c>
      <c r="C20096" s="1">
        <v>4456.3484800026154</v>
      </c>
    </row>
    <row r="20097" spans="1:3" x14ac:dyDescent="0.25">
      <c r="A20097" s="11">
        <v>45867.291666666664</v>
      </c>
      <c r="B20097" s="1">
        <v>48512.033859426803</v>
      </c>
      <c r="C20097" s="1">
        <v>4619.0820475220826</v>
      </c>
    </row>
    <row r="20098" spans="1:3" x14ac:dyDescent="0.25">
      <c r="A20098" s="11">
        <v>45867.302083333336</v>
      </c>
      <c r="B20098" s="1">
        <v>51893.997800397221</v>
      </c>
      <c r="C20098" s="1">
        <v>4873.6211206668449</v>
      </c>
    </row>
    <row r="20099" spans="1:3" x14ac:dyDescent="0.25">
      <c r="A20099" s="11">
        <v>45867.3125</v>
      </c>
      <c r="B20099" s="1">
        <v>54988.06037957799</v>
      </c>
      <c r="C20099" s="1">
        <v>5078.0590042515132</v>
      </c>
    </row>
    <row r="20100" spans="1:3" x14ac:dyDescent="0.25">
      <c r="A20100" s="11">
        <v>45867.322916666664</v>
      </c>
      <c r="B20100" s="1">
        <v>59537.768155068145</v>
      </c>
      <c r="C20100" s="1">
        <v>5303.7698988260363</v>
      </c>
    </row>
    <row r="20101" spans="1:3" x14ac:dyDescent="0.25">
      <c r="A20101" s="11">
        <v>45867.333333333336</v>
      </c>
      <c r="B20101" s="1">
        <v>63315.431818443984</v>
      </c>
      <c r="C20101" s="1">
        <v>5476.9053283919911</v>
      </c>
    </row>
    <row r="20102" spans="1:3" x14ac:dyDescent="0.25">
      <c r="A20102" s="11">
        <v>45867.34375</v>
      </c>
      <c r="B20102" s="1">
        <v>61831.989395716635</v>
      </c>
      <c r="C20102" s="1">
        <v>5723.0991746943182</v>
      </c>
    </row>
    <row r="20103" spans="1:3" x14ac:dyDescent="0.25">
      <c r="A20103" s="11">
        <v>45867.354166666664</v>
      </c>
      <c r="B20103" s="1">
        <v>63256.98588882717</v>
      </c>
      <c r="C20103" s="1">
        <v>5837.7178718325149</v>
      </c>
    </row>
    <row r="20104" spans="1:3" x14ac:dyDescent="0.25">
      <c r="A20104" s="11">
        <v>45867.364583333336</v>
      </c>
      <c r="B20104" s="1">
        <v>67130.579334762064</v>
      </c>
      <c r="C20104" s="1">
        <v>5855.8567464461412</v>
      </c>
    </row>
    <row r="20105" spans="1:3" x14ac:dyDescent="0.25">
      <c r="A20105" s="11">
        <v>45867.375</v>
      </c>
      <c r="B20105" s="1">
        <v>68971.683270985552</v>
      </c>
      <c r="C20105" s="1">
        <v>5868.0505856332657</v>
      </c>
    </row>
    <row r="20106" spans="1:3" x14ac:dyDescent="0.25">
      <c r="A20106" s="11">
        <v>45867.385416666664</v>
      </c>
      <c r="B20106" s="1">
        <v>69092.50914973834</v>
      </c>
      <c r="C20106" s="1">
        <v>5889.6057295461515</v>
      </c>
    </row>
    <row r="20107" spans="1:3" x14ac:dyDescent="0.25">
      <c r="A20107" s="11">
        <v>45867.395833333336</v>
      </c>
      <c r="B20107" s="1">
        <v>69491.784301181237</v>
      </c>
      <c r="C20107" s="1">
        <v>6094.5159955884083</v>
      </c>
    </row>
    <row r="20108" spans="1:3" x14ac:dyDescent="0.25">
      <c r="A20108" s="11">
        <v>45867.40625</v>
      </c>
      <c r="B20108" s="1">
        <v>67071.503338423281</v>
      </c>
      <c r="C20108" s="1">
        <v>6079.5527198386662</v>
      </c>
    </row>
    <row r="20109" spans="1:3" x14ac:dyDescent="0.25">
      <c r="A20109" s="11">
        <v>45867.416666666664</v>
      </c>
      <c r="B20109" s="1">
        <v>68440.763333800933</v>
      </c>
      <c r="C20109" s="1">
        <v>5938.3693838463414</v>
      </c>
    </row>
    <row r="20110" spans="1:3" x14ac:dyDescent="0.25">
      <c r="A20110" s="11">
        <v>45867.427083333336</v>
      </c>
      <c r="B20110" s="1">
        <v>71513.550354142179</v>
      </c>
      <c r="C20110" s="1">
        <v>6036.7058696371769</v>
      </c>
    </row>
    <row r="20111" spans="1:3" x14ac:dyDescent="0.25">
      <c r="A20111" s="11">
        <v>45867.4375</v>
      </c>
      <c r="B20111" s="1">
        <v>68418.310210053838</v>
      </c>
      <c r="C20111" s="1">
        <v>6040.3977714422208</v>
      </c>
    </row>
    <row r="20112" spans="1:3" x14ac:dyDescent="0.25">
      <c r="A20112" s="11">
        <v>45867.447916666664</v>
      </c>
      <c r="B20112" s="1">
        <v>71030.983725885744</v>
      </c>
      <c r="C20112" s="1">
        <v>6388.5934388835449</v>
      </c>
    </row>
    <row r="20113" spans="1:3" x14ac:dyDescent="0.25">
      <c r="A20113" s="11">
        <v>45867.458333333336</v>
      </c>
      <c r="B20113" s="1">
        <v>62181.264237075942</v>
      </c>
      <c r="C20113" s="1">
        <v>5852.2939259728664</v>
      </c>
    </row>
    <row r="20114" spans="1:3" x14ac:dyDescent="0.25">
      <c r="A20114" s="11">
        <v>45867.46875</v>
      </c>
      <c r="B20114" s="1">
        <v>63200.893663655326</v>
      </c>
      <c r="C20114" s="1">
        <v>5603.3011215480328</v>
      </c>
    </row>
    <row r="20115" spans="1:3" x14ac:dyDescent="0.25">
      <c r="A20115" s="11">
        <v>45867.479166666664</v>
      </c>
      <c r="B20115" s="1">
        <v>71900.895311988672</v>
      </c>
      <c r="C20115" s="1">
        <v>6127.2445812544865</v>
      </c>
    </row>
    <row r="20116" spans="1:3" x14ac:dyDescent="0.25">
      <c r="A20116" s="11">
        <v>45867.489583333336</v>
      </c>
      <c r="B20116" s="1">
        <v>64678.984087182274</v>
      </c>
      <c r="C20116" s="1">
        <v>6044.5406953215552</v>
      </c>
    </row>
    <row r="20117" spans="1:3" x14ac:dyDescent="0.25">
      <c r="A20117" s="11">
        <v>45867.5</v>
      </c>
      <c r="B20117" s="1">
        <v>66734.131333204525</v>
      </c>
      <c r="C20117" s="1">
        <v>6600.6793742347363</v>
      </c>
    </row>
    <row r="20118" spans="1:3" x14ac:dyDescent="0.25">
      <c r="A20118" s="11">
        <v>45867.510416666664</v>
      </c>
      <c r="B20118" s="1">
        <v>61735.139753097763</v>
      </c>
      <c r="C20118" s="1">
        <v>5851.9712201837847</v>
      </c>
    </row>
    <row r="20119" spans="1:3" x14ac:dyDescent="0.25">
      <c r="A20119" s="11">
        <v>45867.520833333336</v>
      </c>
      <c r="B20119" s="1">
        <v>64643.788946508314</v>
      </c>
      <c r="C20119" s="1">
        <v>5499.4162135340302</v>
      </c>
    </row>
    <row r="20120" spans="1:3" x14ac:dyDescent="0.25">
      <c r="A20120" s="11">
        <v>45867.53125</v>
      </c>
      <c r="B20120" s="1">
        <v>68209.164978223067</v>
      </c>
      <c r="C20120" s="1">
        <v>6067.1009697506579</v>
      </c>
    </row>
    <row r="20121" spans="1:3" x14ac:dyDescent="0.25">
      <c r="A20121" s="11">
        <v>45867.541666666664</v>
      </c>
      <c r="B20121" s="1">
        <v>73640.34972081022</v>
      </c>
      <c r="C20121" s="1">
        <v>6609.5416475647171</v>
      </c>
    </row>
    <row r="20122" spans="1:3" x14ac:dyDescent="0.25">
      <c r="A20122" s="11">
        <v>45867.552083333336</v>
      </c>
      <c r="B20122" s="1">
        <v>65742.217506894027</v>
      </c>
      <c r="C20122" s="1">
        <v>6677.8423370863466</v>
      </c>
    </row>
    <row r="20123" spans="1:3" x14ac:dyDescent="0.25">
      <c r="A20123" s="11">
        <v>45867.5625</v>
      </c>
      <c r="B20123" s="1">
        <v>59269.534012256452</v>
      </c>
      <c r="C20123" s="1">
        <v>6334.7331371012751</v>
      </c>
    </row>
    <row r="20124" spans="1:3" x14ac:dyDescent="0.25">
      <c r="A20124" s="11">
        <v>45867.572916666664</v>
      </c>
      <c r="B20124" s="1">
        <v>58932.933237264529</v>
      </c>
      <c r="C20124" s="1">
        <v>6008.7497323365105</v>
      </c>
    </row>
    <row r="20125" spans="1:3" x14ac:dyDescent="0.25">
      <c r="A20125" s="11">
        <v>45867.583333333336</v>
      </c>
      <c r="B20125" s="1">
        <v>60370.101484958417</v>
      </c>
      <c r="C20125" s="1">
        <v>5784.6137097606679</v>
      </c>
    </row>
    <row r="20126" spans="1:3" x14ac:dyDescent="0.25">
      <c r="A20126" s="11">
        <v>45867.59375</v>
      </c>
      <c r="B20126" s="1">
        <v>72975.629072139476</v>
      </c>
      <c r="C20126" s="1">
        <v>5868.4836348587796</v>
      </c>
    </row>
    <row r="20127" spans="1:3" x14ac:dyDescent="0.25">
      <c r="A20127" s="11">
        <v>45867.604166666664</v>
      </c>
      <c r="B20127" s="1">
        <v>65191.174240159649</v>
      </c>
      <c r="C20127" s="1">
        <v>5534.9945050116548</v>
      </c>
    </row>
    <row r="20128" spans="1:3" x14ac:dyDescent="0.25">
      <c r="A20128" s="11">
        <v>45867.614583333336</v>
      </c>
      <c r="B20128" s="1">
        <v>68650.595517989816</v>
      </c>
      <c r="C20128" s="1">
        <v>5793.5845302101779</v>
      </c>
    </row>
    <row r="20129" spans="1:3" x14ac:dyDescent="0.25">
      <c r="A20129" s="11">
        <v>45867.625</v>
      </c>
      <c r="B20129" s="1">
        <v>61428.555439362724</v>
      </c>
      <c r="C20129" s="1">
        <v>5443.7455990914932</v>
      </c>
    </row>
    <row r="20130" spans="1:3" x14ac:dyDescent="0.25">
      <c r="A20130" s="11">
        <v>45867.635416666664</v>
      </c>
      <c r="B20130" s="1">
        <v>65384.347168931163</v>
      </c>
      <c r="C20130" s="1">
        <v>5534.6035701056126</v>
      </c>
    </row>
    <row r="20131" spans="1:3" x14ac:dyDescent="0.25">
      <c r="A20131" s="11">
        <v>45867.645833333336</v>
      </c>
      <c r="B20131" s="1">
        <v>66431.063893775543</v>
      </c>
      <c r="C20131" s="1">
        <v>5398.7357393272505</v>
      </c>
    </row>
    <row r="20132" spans="1:3" x14ac:dyDescent="0.25">
      <c r="A20132" s="11">
        <v>45867.65625</v>
      </c>
      <c r="B20132" s="1">
        <v>62543.165414402545</v>
      </c>
      <c r="C20132" s="1">
        <v>5467.5612919699379</v>
      </c>
    </row>
    <row r="20133" spans="1:3" x14ac:dyDescent="0.25">
      <c r="A20133" s="11">
        <v>45867.666666666664</v>
      </c>
      <c r="B20133" s="1">
        <v>65434.355991155593</v>
      </c>
      <c r="C20133" s="1">
        <v>5735.0853761143198</v>
      </c>
    </row>
    <row r="20134" spans="1:3" x14ac:dyDescent="0.25">
      <c r="A20134" s="11">
        <v>45867.677083333336</v>
      </c>
      <c r="B20134" s="1">
        <v>72916.65410340119</v>
      </c>
      <c r="C20134" s="1">
        <v>6032.9559488076638</v>
      </c>
    </row>
    <row r="20135" spans="1:3" x14ac:dyDescent="0.25">
      <c r="A20135" s="11">
        <v>45867.6875</v>
      </c>
      <c r="B20135" s="1">
        <v>58819.520764686669</v>
      </c>
      <c r="C20135" s="1">
        <v>5487.1726210104707</v>
      </c>
    </row>
    <row r="20136" spans="1:3" x14ac:dyDescent="0.25">
      <c r="A20136" s="11">
        <v>45867.697916666664</v>
      </c>
      <c r="B20136" s="1">
        <v>66832.232499949198</v>
      </c>
      <c r="C20136" s="1">
        <v>5879.4201843269711</v>
      </c>
    </row>
    <row r="20137" spans="1:3" x14ac:dyDescent="0.25">
      <c r="A20137" s="11">
        <v>45867.708333333336</v>
      </c>
      <c r="B20137" s="1">
        <v>61761.818003098029</v>
      </c>
      <c r="C20137" s="1">
        <v>5867.2996523475213</v>
      </c>
    </row>
    <row r="20138" spans="1:3" x14ac:dyDescent="0.25">
      <c r="A20138" s="11">
        <v>45867.71875</v>
      </c>
      <c r="B20138" s="1">
        <v>61517.14713755242</v>
      </c>
      <c r="C20138" s="1">
        <v>5733.2635474744648</v>
      </c>
    </row>
    <row r="20139" spans="1:3" x14ac:dyDescent="0.25">
      <c r="A20139" s="11">
        <v>45867.729166666664</v>
      </c>
      <c r="B20139" s="1">
        <v>64985.984598147996</v>
      </c>
      <c r="C20139" s="1">
        <v>5703.7657086517756</v>
      </c>
    </row>
    <row r="20140" spans="1:3" x14ac:dyDescent="0.25">
      <c r="A20140" s="11">
        <v>45867.739583333336</v>
      </c>
      <c r="B20140" s="1">
        <v>75586.190033912499</v>
      </c>
      <c r="C20140" s="1">
        <v>6375.3604560040103</v>
      </c>
    </row>
    <row r="20141" spans="1:3" x14ac:dyDescent="0.25">
      <c r="A20141" s="11">
        <v>45867.75</v>
      </c>
      <c r="B20141" s="1">
        <v>72970.589264279464</v>
      </c>
      <c r="C20141" s="1">
        <v>6848.649642211446</v>
      </c>
    </row>
    <row r="20142" spans="1:3" x14ac:dyDescent="0.25">
      <c r="A20142" s="11">
        <v>45867.760416666664</v>
      </c>
      <c r="B20142" s="1">
        <v>74853.165200261079</v>
      </c>
      <c r="C20142" s="1">
        <v>6566.5721932642182</v>
      </c>
    </row>
    <row r="20143" spans="1:3" x14ac:dyDescent="0.25">
      <c r="A20143" s="11">
        <v>45867.770833333336</v>
      </c>
      <c r="B20143" s="1">
        <v>77593.434418734105</v>
      </c>
      <c r="C20143" s="1">
        <v>6448.1458584339898</v>
      </c>
    </row>
    <row r="20144" spans="1:3" x14ac:dyDescent="0.25">
      <c r="A20144" s="11">
        <v>45867.78125</v>
      </c>
      <c r="B20144" s="1">
        <v>76430.569564648235</v>
      </c>
      <c r="C20144" s="1">
        <v>6531.4421539295545</v>
      </c>
    </row>
    <row r="20145" spans="1:3" x14ac:dyDescent="0.25">
      <c r="A20145" s="11">
        <v>45867.791666666664</v>
      </c>
      <c r="B20145" s="1">
        <v>74702.831726639619</v>
      </c>
      <c r="C20145" s="1">
        <v>6619.9154754753054</v>
      </c>
    </row>
    <row r="20146" spans="1:3" x14ac:dyDescent="0.25">
      <c r="A20146" s="11">
        <v>45867.802083333336</v>
      </c>
      <c r="B20146" s="1">
        <v>73714.818337657853</v>
      </c>
      <c r="C20146" s="1">
        <v>6626.9884542073232</v>
      </c>
    </row>
    <row r="20147" spans="1:3" x14ac:dyDescent="0.25">
      <c r="A20147" s="11">
        <v>45867.8125</v>
      </c>
      <c r="B20147" s="1">
        <v>72926.401198058491</v>
      </c>
      <c r="C20147" s="1">
        <v>6459.1053058602429</v>
      </c>
    </row>
    <row r="20148" spans="1:3" x14ac:dyDescent="0.25">
      <c r="A20148" s="11">
        <v>45867.822916666664</v>
      </c>
      <c r="B20148" s="1">
        <v>74564.973308072062</v>
      </c>
      <c r="C20148" s="1">
        <v>6360.5898068915203</v>
      </c>
    </row>
    <row r="20149" spans="1:3" x14ac:dyDescent="0.25">
      <c r="A20149" s="11">
        <v>45867.833333333336</v>
      </c>
      <c r="B20149" s="1">
        <v>73184.75040570274</v>
      </c>
      <c r="C20149" s="1">
        <v>6166.9071858351581</v>
      </c>
    </row>
    <row r="20150" spans="1:3" x14ac:dyDescent="0.25">
      <c r="A20150" s="11">
        <v>45867.84375</v>
      </c>
      <c r="B20150" s="1">
        <v>71271.225193109422</v>
      </c>
      <c r="C20150" s="1">
        <v>6078.2734696128628</v>
      </c>
    </row>
    <row r="20151" spans="1:3" x14ac:dyDescent="0.25">
      <c r="A20151" s="11">
        <v>45867.854166666664</v>
      </c>
      <c r="B20151" s="1">
        <v>68852.004369191607</v>
      </c>
      <c r="C20151" s="1">
        <v>5891.0621401574226</v>
      </c>
    </row>
    <row r="20152" spans="1:3" x14ac:dyDescent="0.25">
      <c r="A20152" s="11">
        <v>45867.864583333336</v>
      </c>
      <c r="B20152" s="1">
        <v>66741.579197296523</v>
      </c>
      <c r="C20152" s="1">
        <v>5681.8066358695614</v>
      </c>
    </row>
    <row r="20153" spans="1:3" x14ac:dyDescent="0.25">
      <c r="A20153" s="11">
        <v>45867.875</v>
      </c>
      <c r="B20153" s="1">
        <v>63973.436259305294</v>
      </c>
      <c r="C20153" s="1">
        <v>5563.1532669860426</v>
      </c>
    </row>
    <row r="20154" spans="1:3" x14ac:dyDescent="0.25">
      <c r="A20154" s="11">
        <v>45867.885416666664</v>
      </c>
      <c r="B20154" s="1">
        <v>63096.08299833534</v>
      </c>
      <c r="C20154" s="1">
        <v>5443.6508397578909</v>
      </c>
    </row>
    <row r="20155" spans="1:3" x14ac:dyDescent="0.25">
      <c r="A20155" s="11">
        <v>45867.895833333336</v>
      </c>
      <c r="B20155" s="1">
        <v>61756.168650973748</v>
      </c>
      <c r="C20155" s="1">
        <v>5299.6108330016286</v>
      </c>
    </row>
    <row r="20156" spans="1:3" x14ac:dyDescent="0.25">
      <c r="A20156" s="11">
        <v>45867.90625</v>
      </c>
      <c r="B20156" s="1">
        <v>60841.901350839347</v>
      </c>
      <c r="C20156" s="1">
        <v>5182.3249127729741</v>
      </c>
    </row>
    <row r="20157" spans="1:3" x14ac:dyDescent="0.25">
      <c r="A20157" s="11">
        <v>45867.916666666664</v>
      </c>
      <c r="B20157" s="1">
        <v>60942.693360978519</v>
      </c>
      <c r="C20157" s="1">
        <v>5143.7927482181076</v>
      </c>
    </row>
    <row r="20158" spans="1:3" x14ac:dyDescent="0.25">
      <c r="A20158" s="11">
        <v>45867.927083333336</v>
      </c>
      <c r="B20158" s="1">
        <v>58966.456673594868</v>
      </c>
      <c r="C20158" s="1">
        <v>4945.1502596806549</v>
      </c>
    </row>
    <row r="20159" spans="1:3" x14ac:dyDescent="0.25">
      <c r="A20159" s="11">
        <v>45867.9375</v>
      </c>
      <c r="B20159" s="1">
        <v>56583.32012473834</v>
      </c>
      <c r="C20159" s="1">
        <v>4738.646915028562</v>
      </c>
    </row>
    <row r="20160" spans="1:3" x14ac:dyDescent="0.25">
      <c r="A20160" s="11">
        <v>45867.947916666664</v>
      </c>
      <c r="B20160" s="1">
        <v>53908.607375572508</v>
      </c>
      <c r="C20160" s="1">
        <v>4844.9788505777797</v>
      </c>
    </row>
    <row r="20161" spans="1:3" x14ac:dyDescent="0.25">
      <c r="A20161" s="11">
        <v>45867.958333333336</v>
      </c>
      <c r="B20161" s="1">
        <v>50954.580391378593</v>
      </c>
      <c r="C20161" s="1">
        <v>4777.2224884251464</v>
      </c>
    </row>
    <row r="20162" spans="1:3" x14ac:dyDescent="0.25">
      <c r="A20162" s="11">
        <v>45867.96875</v>
      </c>
      <c r="B20162" s="1">
        <v>48172.682269877499</v>
      </c>
      <c r="C20162" s="1">
        <v>4575.1885132835305</v>
      </c>
    </row>
    <row r="20163" spans="1:3" x14ac:dyDescent="0.25">
      <c r="A20163" s="11">
        <v>45867.979166666664</v>
      </c>
      <c r="B20163" s="1">
        <v>45939.685267483052</v>
      </c>
      <c r="C20163" s="1">
        <v>4328.0122553809988</v>
      </c>
    </row>
    <row r="20164" spans="1:3" x14ac:dyDescent="0.25">
      <c r="A20164" s="11">
        <v>45867.989583333336</v>
      </c>
      <c r="B20164" s="1">
        <v>43750.91831073651</v>
      </c>
      <c r="C20164" s="1">
        <v>4304.1754524839653</v>
      </c>
    </row>
    <row r="20165" spans="1:3" x14ac:dyDescent="0.25">
      <c r="A20165" s="11">
        <v>45868</v>
      </c>
      <c r="B20165" s="1">
        <v>41788.605411007702</v>
      </c>
      <c r="C20165" s="1">
        <v>4167.3435556068662</v>
      </c>
    </row>
    <row r="20166" spans="1:3" x14ac:dyDescent="0.25">
      <c r="A20166" s="11">
        <v>45868.010416666664</v>
      </c>
      <c r="B20166" s="1">
        <v>39933.26950033418</v>
      </c>
      <c r="C20166" s="1">
        <v>4079.0503278025167</v>
      </c>
    </row>
    <row r="20167" spans="1:3" x14ac:dyDescent="0.25">
      <c r="A20167" s="11">
        <v>45868.020833333336</v>
      </c>
      <c r="B20167" s="1">
        <v>38586.895821074169</v>
      </c>
      <c r="C20167" s="1">
        <v>4070.4357875796077</v>
      </c>
    </row>
    <row r="20168" spans="1:3" x14ac:dyDescent="0.25">
      <c r="A20168" s="11">
        <v>45868.03125</v>
      </c>
      <c r="B20168" s="1">
        <v>37126.979901852559</v>
      </c>
      <c r="C20168" s="1">
        <v>3980.4638986359519</v>
      </c>
    </row>
    <row r="20169" spans="1:3" x14ac:dyDescent="0.25">
      <c r="A20169" s="11">
        <v>45868.041666666664</v>
      </c>
      <c r="B20169" s="1">
        <v>36314.998051547838</v>
      </c>
      <c r="C20169" s="1">
        <v>4003.7197240937248</v>
      </c>
    </row>
    <row r="20170" spans="1:3" x14ac:dyDescent="0.25">
      <c r="A20170" s="11">
        <v>45868.052083333336</v>
      </c>
      <c r="B20170" s="1">
        <v>35439.509828662143</v>
      </c>
      <c r="C20170" s="1">
        <v>4051.3533883369651</v>
      </c>
    </row>
    <row r="20171" spans="1:3" x14ac:dyDescent="0.25">
      <c r="A20171" s="11">
        <v>45868.0625</v>
      </c>
      <c r="B20171" s="1">
        <v>33780.014933873332</v>
      </c>
      <c r="C20171" s="1">
        <v>4086.8726216967079</v>
      </c>
    </row>
    <row r="20172" spans="1:3" x14ac:dyDescent="0.25">
      <c r="A20172" s="11">
        <v>45868.072916666664</v>
      </c>
      <c r="B20172" s="1">
        <v>33784.327067438353</v>
      </c>
      <c r="C20172" s="1">
        <v>4205.0640570003543</v>
      </c>
    </row>
    <row r="20173" spans="1:3" x14ac:dyDescent="0.25">
      <c r="A20173" s="11">
        <v>45868.083333333336</v>
      </c>
      <c r="B20173" s="1">
        <v>32366.177319837094</v>
      </c>
      <c r="C20173" s="1">
        <v>4177.989835816179</v>
      </c>
    </row>
    <row r="20174" spans="1:3" x14ac:dyDescent="0.25">
      <c r="A20174" s="11">
        <v>45868.09375</v>
      </c>
      <c r="B20174" s="1">
        <v>32410.192117251267</v>
      </c>
      <c r="C20174" s="1">
        <v>3984.7218648338189</v>
      </c>
    </row>
    <row r="20175" spans="1:3" x14ac:dyDescent="0.25">
      <c r="A20175" s="11">
        <v>45868.104166666664</v>
      </c>
      <c r="B20175" s="1">
        <v>32110.350301627484</v>
      </c>
      <c r="C20175" s="1">
        <v>3704.0854902462697</v>
      </c>
    </row>
    <row r="20176" spans="1:3" x14ac:dyDescent="0.25">
      <c r="A20176" s="11">
        <v>45868.114583333336</v>
      </c>
      <c r="B20176" s="1">
        <v>31747.809500037361</v>
      </c>
      <c r="C20176" s="1">
        <v>3617.9609958063097</v>
      </c>
    </row>
    <row r="20177" spans="1:3" x14ac:dyDescent="0.25">
      <c r="A20177" s="11">
        <v>45868.125</v>
      </c>
      <c r="B20177" s="1">
        <v>31474.749510855978</v>
      </c>
      <c r="C20177" s="1">
        <v>3621.4225261174984</v>
      </c>
    </row>
    <row r="20178" spans="1:3" x14ac:dyDescent="0.25">
      <c r="A20178" s="11">
        <v>45868.135416666664</v>
      </c>
      <c r="B20178" s="1">
        <v>31464.6169460657</v>
      </c>
      <c r="C20178" s="1">
        <v>3572.6501399106878</v>
      </c>
    </row>
    <row r="20179" spans="1:3" x14ac:dyDescent="0.25">
      <c r="A20179" s="11">
        <v>45868.145833333336</v>
      </c>
      <c r="B20179" s="1">
        <v>32421.127452211229</v>
      </c>
      <c r="C20179" s="1">
        <v>3649.237004761997</v>
      </c>
    </row>
    <row r="20180" spans="1:3" x14ac:dyDescent="0.25">
      <c r="A20180" s="11">
        <v>45868.15625</v>
      </c>
      <c r="B20180" s="1">
        <v>32167.974243718294</v>
      </c>
      <c r="C20180" s="1">
        <v>3570.8990848869844</v>
      </c>
    </row>
    <row r="20181" spans="1:3" x14ac:dyDescent="0.25">
      <c r="A20181" s="11">
        <v>45868.166666666664</v>
      </c>
      <c r="B20181" s="1">
        <v>32660.962265062313</v>
      </c>
      <c r="C20181" s="1">
        <v>3540.2672902843915</v>
      </c>
    </row>
    <row r="20182" spans="1:3" x14ac:dyDescent="0.25">
      <c r="A20182" s="11">
        <v>45868.177083333336</v>
      </c>
      <c r="B20182" s="1">
        <v>33048.110610642063</v>
      </c>
      <c r="C20182" s="1">
        <v>3665.7912034758779</v>
      </c>
    </row>
    <row r="20183" spans="1:3" x14ac:dyDescent="0.25">
      <c r="A20183" s="11">
        <v>45868.1875</v>
      </c>
      <c r="B20183" s="1">
        <v>32923.130744470072</v>
      </c>
      <c r="C20183" s="1">
        <v>3698.0674947680313</v>
      </c>
    </row>
    <row r="20184" spans="1:3" x14ac:dyDescent="0.25">
      <c r="A20184" s="11">
        <v>45868.197916666664</v>
      </c>
      <c r="B20184" s="1">
        <v>33905.982351242565</v>
      </c>
      <c r="C20184" s="1">
        <v>3573.5066238306936</v>
      </c>
    </row>
    <row r="20185" spans="1:3" x14ac:dyDescent="0.25">
      <c r="A20185" s="11">
        <v>45868.208333333336</v>
      </c>
      <c r="B20185" s="1">
        <v>35074.239563856223</v>
      </c>
      <c r="C20185" s="1">
        <v>3619.0872100279212</v>
      </c>
    </row>
    <row r="20186" spans="1:3" x14ac:dyDescent="0.25">
      <c r="A20186" s="11">
        <v>45868.21875</v>
      </c>
      <c r="B20186" s="1">
        <v>35546.917186217659</v>
      </c>
      <c r="C20186" s="1">
        <v>3676.342507570937</v>
      </c>
    </row>
    <row r="20187" spans="1:3" x14ac:dyDescent="0.25">
      <c r="A20187" s="11">
        <v>45868.229166666664</v>
      </c>
      <c r="B20187" s="1">
        <v>35326.89650132852</v>
      </c>
      <c r="C20187" s="1">
        <v>3708.5442812429674</v>
      </c>
    </row>
    <row r="20188" spans="1:3" x14ac:dyDescent="0.25">
      <c r="A20188" s="11">
        <v>45868.239583333336</v>
      </c>
      <c r="B20188" s="1">
        <v>37469.314072834553</v>
      </c>
      <c r="C20188" s="1">
        <v>3833.7380029118008</v>
      </c>
    </row>
    <row r="20189" spans="1:3" x14ac:dyDescent="0.25">
      <c r="A20189" s="11">
        <v>45868.25</v>
      </c>
      <c r="B20189" s="1">
        <v>38779.941781080153</v>
      </c>
      <c r="C20189" s="1">
        <v>4003.0892092933605</v>
      </c>
    </row>
    <row r="20190" spans="1:3" x14ac:dyDescent="0.25">
      <c r="A20190" s="11">
        <v>45868.260416666664</v>
      </c>
      <c r="B20190" s="1">
        <v>41180.248105213788</v>
      </c>
      <c r="C20190" s="1">
        <v>4273.1349682366108</v>
      </c>
    </row>
    <row r="20191" spans="1:3" x14ac:dyDescent="0.25">
      <c r="A20191" s="11">
        <v>45868.270833333336</v>
      </c>
      <c r="B20191" s="1">
        <v>44173.475186763098</v>
      </c>
      <c r="C20191" s="1">
        <v>4441.6627406731823</v>
      </c>
    </row>
    <row r="20192" spans="1:3" x14ac:dyDescent="0.25">
      <c r="A20192" s="11">
        <v>45868.28125</v>
      </c>
      <c r="B20192" s="1">
        <v>46116.544946456808</v>
      </c>
      <c r="C20192" s="1">
        <v>4537.1796767500182</v>
      </c>
    </row>
    <row r="20193" spans="1:3" x14ac:dyDescent="0.25">
      <c r="A20193" s="11">
        <v>45868.291666666664</v>
      </c>
      <c r="B20193" s="1">
        <v>48734.383303358605</v>
      </c>
      <c r="C20193" s="1">
        <v>4673.3343871309216</v>
      </c>
    </row>
    <row r="20194" spans="1:3" x14ac:dyDescent="0.25">
      <c r="A20194" s="11">
        <v>45868.302083333336</v>
      </c>
      <c r="B20194" s="1">
        <v>52221.24189137834</v>
      </c>
      <c r="C20194" s="1">
        <v>4823.1848795599208</v>
      </c>
    </row>
    <row r="20195" spans="1:3" x14ac:dyDescent="0.25">
      <c r="A20195" s="11">
        <v>45868.3125</v>
      </c>
      <c r="B20195" s="1">
        <v>56302.603695488426</v>
      </c>
      <c r="C20195" s="1">
        <v>5120.0284745919616</v>
      </c>
    </row>
    <row r="20196" spans="1:3" x14ac:dyDescent="0.25">
      <c r="A20196" s="11">
        <v>45868.322916666664</v>
      </c>
      <c r="B20196" s="1">
        <v>58330.519505616627</v>
      </c>
      <c r="C20196" s="1">
        <v>5238.1591306829432</v>
      </c>
    </row>
    <row r="20197" spans="1:3" x14ac:dyDescent="0.25">
      <c r="A20197" s="11">
        <v>45868.333333333336</v>
      </c>
      <c r="B20197" s="1">
        <v>63122.780930299501</v>
      </c>
      <c r="C20197" s="1">
        <v>5419.1646626976653</v>
      </c>
    </row>
    <row r="20198" spans="1:3" x14ac:dyDescent="0.25">
      <c r="A20198" s="11">
        <v>45868.34375</v>
      </c>
      <c r="B20198" s="1">
        <v>65159.335422025302</v>
      </c>
      <c r="C20198" s="1">
        <v>5635.3599481402416</v>
      </c>
    </row>
    <row r="20199" spans="1:3" x14ac:dyDescent="0.25">
      <c r="A20199" s="11">
        <v>45868.354166666664</v>
      </c>
      <c r="B20199" s="1">
        <v>66012.025020696441</v>
      </c>
      <c r="C20199" s="1">
        <v>5678.4212352652621</v>
      </c>
    </row>
    <row r="20200" spans="1:3" x14ac:dyDescent="0.25">
      <c r="A20200" s="11">
        <v>45868.364583333336</v>
      </c>
      <c r="B20200" s="1">
        <v>65578.640407032377</v>
      </c>
      <c r="C20200" s="1">
        <v>5739.5587005134021</v>
      </c>
    </row>
    <row r="20201" spans="1:3" x14ac:dyDescent="0.25">
      <c r="A20201" s="11">
        <v>45868.375</v>
      </c>
      <c r="B20201" s="1">
        <v>71364.001530780894</v>
      </c>
      <c r="C20201" s="1">
        <v>5960.1110679623116</v>
      </c>
    </row>
    <row r="20202" spans="1:3" x14ac:dyDescent="0.25">
      <c r="A20202" s="11">
        <v>45868.385416666664</v>
      </c>
      <c r="B20202" s="1">
        <v>67774.786409936292</v>
      </c>
      <c r="C20202" s="1">
        <v>5943.8171153598232</v>
      </c>
    </row>
    <row r="20203" spans="1:3" x14ac:dyDescent="0.25">
      <c r="A20203" s="11">
        <v>45868.395833333336</v>
      </c>
      <c r="B20203" s="1">
        <v>62689.713901693664</v>
      </c>
      <c r="C20203" s="1">
        <v>5842.4327092354833</v>
      </c>
    </row>
    <row r="20204" spans="1:3" x14ac:dyDescent="0.25">
      <c r="A20204" s="11">
        <v>45868.40625</v>
      </c>
      <c r="B20204" s="1">
        <v>62838.598993578395</v>
      </c>
      <c r="C20204" s="1">
        <v>6086.1465225930442</v>
      </c>
    </row>
    <row r="20205" spans="1:3" x14ac:dyDescent="0.25">
      <c r="A20205" s="11">
        <v>45868.416666666664</v>
      </c>
      <c r="B20205" s="1">
        <v>63300.099228840329</v>
      </c>
      <c r="C20205" s="1">
        <v>6210.5054658628414</v>
      </c>
    </row>
    <row r="20206" spans="1:3" x14ac:dyDescent="0.25">
      <c r="A20206" s="11">
        <v>45868.427083333336</v>
      </c>
      <c r="B20206" s="1">
        <v>68896.93160777149</v>
      </c>
      <c r="C20206" s="1">
        <v>6486.304871067221</v>
      </c>
    </row>
    <row r="20207" spans="1:3" x14ac:dyDescent="0.25">
      <c r="A20207" s="11">
        <v>45868.4375</v>
      </c>
      <c r="B20207" s="1">
        <v>68087.42045867315</v>
      </c>
      <c r="C20207" s="1">
        <v>6392.4675000123607</v>
      </c>
    </row>
    <row r="20208" spans="1:3" x14ac:dyDescent="0.25">
      <c r="A20208" s="11">
        <v>45868.447916666664</v>
      </c>
      <c r="B20208" s="1">
        <v>68029.869184026975</v>
      </c>
      <c r="C20208" s="1">
        <v>6202.165714324321</v>
      </c>
    </row>
    <row r="20209" spans="1:3" x14ac:dyDescent="0.25">
      <c r="A20209" s="11">
        <v>45868.458333333336</v>
      </c>
      <c r="B20209" s="1">
        <v>70404.587822326299</v>
      </c>
      <c r="C20209" s="1">
        <v>6272.8823350518669</v>
      </c>
    </row>
    <row r="20210" spans="1:3" x14ac:dyDescent="0.25">
      <c r="A20210" s="11">
        <v>45868.46875</v>
      </c>
      <c r="B20210" s="1">
        <v>68220.000160511467</v>
      </c>
      <c r="C20210" s="1">
        <v>6287.8731969692799</v>
      </c>
    </row>
    <row r="20211" spans="1:3" x14ac:dyDescent="0.25">
      <c r="A20211" s="11">
        <v>45868.479166666664</v>
      </c>
      <c r="B20211" s="1">
        <v>70613.139331543352</v>
      </c>
      <c r="C20211" s="1">
        <v>6397.2712769045047</v>
      </c>
    </row>
    <row r="20212" spans="1:3" x14ac:dyDescent="0.25">
      <c r="A20212" s="11">
        <v>45868.489583333336</v>
      </c>
      <c r="B20212" s="1">
        <v>70174.65475572896</v>
      </c>
      <c r="C20212" s="1">
        <v>6818.9002294927468</v>
      </c>
    </row>
    <row r="20213" spans="1:3" x14ac:dyDescent="0.25">
      <c r="A20213" s="11">
        <v>45868.5</v>
      </c>
      <c r="B20213" s="1">
        <v>64744.11820347653</v>
      </c>
      <c r="C20213" s="1">
        <v>6946.599952810755</v>
      </c>
    </row>
    <row r="20214" spans="1:3" x14ac:dyDescent="0.25">
      <c r="A20214" s="11">
        <v>45868.510416666664</v>
      </c>
      <c r="B20214" s="1">
        <v>65794.566043999381</v>
      </c>
      <c r="C20214" s="1">
        <v>7035.1938792212604</v>
      </c>
    </row>
    <row r="20215" spans="1:3" x14ac:dyDescent="0.25">
      <c r="A20215" s="11">
        <v>45868.520833333336</v>
      </c>
      <c r="B20215" s="1">
        <v>68646.603637496024</v>
      </c>
      <c r="C20215" s="1">
        <v>7211.6890122216537</v>
      </c>
    </row>
    <row r="20216" spans="1:3" x14ac:dyDescent="0.25">
      <c r="A20216" s="11">
        <v>45868.53125</v>
      </c>
      <c r="B20216" s="1">
        <v>69615.391596603586</v>
      </c>
      <c r="C20216" s="1">
        <v>6945.3751987436262</v>
      </c>
    </row>
    <row r="20217" spans="1:3" x14ac:dyDescent="0.25">
      <c r="A20217" s="11">
        <v>45868.541666666664</v>
      </c>
      <c r="B20217" s="1">
        <v>67867.074264738971</v>
      </c>
      <c r="C20217" s="1">
        <v>6724.3686739568375</v>
      </c>
    </row>
    <row r="20218" spans="1:3" x14ac:dyDescent="0.25">
      <c r="A20218" s="11">
        <v>45868.552083333336</v>
      </c>
      <c r="B20218" s="1">
        <v>69759.669556075722</v>
      </c>
      <c r="C20218" s="1">
        <v>6751.0495892916106</v>
      </c>
    </row>
    <row r="20219" spans="1:3" x14ac:dyDescent="0.25">
      <c r="A20219" s="11">
        <v>45868.5625</v>
      </c>
      <c r="B20219" s="1">
        <v>66445.810983223011</v>
      </c>
      <c r="C20219" s="1">
        <v>6655.3258819426956</v>
      </c>
    </row>
    <row r="20220" spans="1:3" x14ac:dyDescent="0.25">
      <c r="A20220" s="11">
        <v>45868.572916666664</v>
      </c>
      <c r="B20220" s="1">
        <v>67610.913823865994</v>
      </c>
      <c r="C20220" s="1">
        <v>6930.6529481792768</v>
      </c>
    </row>
    <row r="20221" spans="1:3" x14ac:dyDescent="0.25">
      <c r="A20221" s="11">
        <v>45868.583333333336</v>
      </c>
      <c r="B20221" s="1">
        <v>68667.493219323151</v>
      </c>
      <c r="C20221" s="1">
        <v>7267.1068762420637</v>
      </c>
    </row>
    <row r="20222" spans="1:3" x14ac:dyDescent="0.25">
      <c r="A20222" s="11">
        <v>45868.59375</v>
      </c>
      <c r="B20222" s="1">
        <v>66127.043104354045</v>
      </c>
      <c r="C20222" s="1">
        <v>7116.8429674609815</v>
      </c>
    </row>
    <row r="20223" spans="1:3" x14ac:dyDescent="0.25">
      <c r="A20223" s="11">
        <v>45868.604166666664</v>
      </c>
      <c r="B20223" s="1">
        <v>66553.366929447599</v>
      </c>
      <c r="C20223" s="1">
        <v>6709.8782241116651</v>
      </c>
    </row>
    <row r="20224" spans="1:3" x14ac:dyDescent="0.25">
      <c r="A20224" s="11">
        <v>45868.614583333336</v>
      </c>
      <c r="B20224" s="1">
        <v>65891.462343159161</v>
      </c>
      <c r="C20224" s="1">
        <v>6333.4584859881306</v>
      </c>
    </row>
    <row r="20225" spans="1:3" x14ac:dyDescent="0.25">
      <c r="A20225" s="11">
        <v>45868.625</v>
      </c>
      <c r="B20225" s="1">
        <v>66447.912386422962</v>
      </c>
      <c r="C20225" s="1">
        <v>6508.2595913965843</v>
      </c>
    </row>
    <row r="20226" spans="1:3" x14ac:dyDescent="0.25">
      <c r="A20226" s="11">
        <v>45868.635416666664</v>
      </c>
      <c r="B20226" s="1">
        <v>66137.317346216078</v>
      </c>
      <c r="C20226" s="1">
        <v>6757.340030439962</v>
      </c>
    </row>
    <row r="20227" spans="1:3" x14ac:dyDescent="0.25">
      <c r="A20227" s="11">
        <v>45868.645833333336</v>
      </c>
      <c r="B20227" s="1">
        <v>65463.977337865188</v>
      </c>
      <c r="C20227" s="1">
        <v>6705.8123391267873</v>
      </c>
    </row>
    <row r="20228" spans="1:3" x14ac:dyDescent="0.25">
      <c r="A20228" s="11">
        <v>45868.65625</v>
      </c>
      <c r="B20228" s="1">
        <v>64919.863379304355</v>
      </c>
      <c r="C20228" s="1">
        <v>6759.1519849024144</v>
      </c>
    </row>
    <row r="20229" spans="1:3" x14ac:dyDescent="0.25">
      <c r="A20229" s="11">
        <v>45868.666666666664</v>
      </c>
      <c r="B20229" s="1">
        <v>64521.090080662711</v>
      </c>
      <c r="C20229" s="1">
        <v>6406.2707361705016</v>
      </c>
    </row>
    <row r="20230" spans="1:3" x14ac:dyDescent="0.25">
      <c r="A20230" s="11">
        <v>45868.677083333336</v>
      </c>
      <c r="B20230" s="1">
        <v>64912.262535824855</v>
      </c>
      <c r="C20230" s="1">
        <v>6268.382681048739</v>
      </c>
    </row>
    <row r="20231" spans="1:3" x14ac:dyDescent="0.25">
      <c r="A20231" s="11">
        <v>45868.6875</v>
      </c>
      <c r="B20231" s="1">
        <v>71967.816102282872</v>
      </c>
      <c r="C20231" s="1">
        <v>6506.163663701519</v>
      </c>
    </row>
    <row r="20232" spans="1:3" x14ac:dyDescent="0.25">
      <c r="A20232" s="11">
        <v>45868.697916666664</v>
      </c>
      <c r="B20232" s="1">
        <v>72883.067458148624</v>
      </c>
      <c r="C20232" s="1">
        <v>6561.3182139895889</v>
      </c>
    </row>
    <row r="20233" spans="1:3" x14ac:dyDescent="0.25">
      <c r="A20233" s="11">
        <v>45868.708333333336</v>
      </c>
      <c r="B20233" s="1">
        <v>72849.31814684761</v>
      </c>
      <c r="C20233" s="1">
        <v>6931.5173515213773</v>
      </c>
    </row>
    <row r="20234" spans="1:3" x14ac:dyDescent="0.25">
      <c r="A20234" s="11">
        <v>45868.71875</v>
      </c>
      <c r="B20234" s="1">
        <v>70899.512320222188</v>
      </c>
      <c r="C20234" s="1">
        <v>6973.512623652854</v>
      </c>
    </row>
    <row r="20235" spans="1:3" x14ac:dyDescent="0.25">
      <c r="A20235" s="11">
        <v>45868.729166666664</v>
      </c>
      <c r="B20235" s="1">
        <v>71334.687772839417</v>
      </c>
      <c r="C20235" s="1">
        <v>6933.8184472156472</v>
      </c>
    </row>
    <row r="20236" spans="1:3" x14ac:dyDescent="0.25">
      <c r="A20236" s="11">
        <v>45868.739583333336</v>
      </c>
      <c r="B20236" s="1">
        <v>75582.501145806702</v>
      </c>
      <c r="C20236" s="1">
        <v>6981.4286162229691</v>
      </c>
    </row>
    <row r="20237" spans="1:3" x14ac:dyDescent="0.25">
      <c r="A20237" s="11">
        <v>45868.75</v>
      </c>
      <c r="B20237" s="1">
        <v>75650.03975251154</v>
      </c>
      <c r="C20237" s="1">
        <v>7080.0447875508889</v>
      </c>
    </row>
    <row r="20238" spans="1:3" x14ac:dyDescent="0.25">
      <c r="A20238" s="11">
        <v>45868.760416666664</v>
      </c>
      <c r="B20238" s="1">
        <v>76898.760862876108</v>
      </c>
      <c r="C20238" s="1">
        <v>7112.7159051333838</v>
      </c>
    </row>
    <row r="20239" spans="1:3" x14ac:dyDescent="0.25">
      <c r="A20239" s="11">
        <v>45868.770833333336</v>
      </c>
      <c r="B20239" s="1">
        <v>76557.605344522963</v>
      </c>
      <c r="C20239" s="1">
        <v>7120.3900873341881</v>
      </c>
    </row>
    <row r="20240" spans="1:3" x14ac:dyDescent="0.25">
      <c r="A20240" s="11">
        <v>45868.78125</v>
      </c>
      <c r="B20240" s="1">
        <v>76292.139684753522</v>
      </c>
      <c r="C20240" s="1">
        <v>7164.8748852067674</v>
      </c>
    </row>
    <row r="20241" spans="1:3" x14ac:dyDescent="0.25">
      <c r="A20241" s="11">
        <v>45868.791666666664</v>
      </c>
      <c r="B20241" s="1">
        <v>76757.372621595801</v>
      </c>
      <c r="C20241" s="1">
        <v>7199.5904548594972</v>
      </c>
    </row>
    <row r="20242" spans="1:3" x14ac:dyDescent="0.25">
      <c r="A20242" s="11">
        <v>45868.802083333336</v>
      </c>
      <c r="B20242" s="1">
        <v>75557.715357167282</v>
      </c>
      <c r="C20242" s="1">
        <v>6972.1421306940483</v>
      </c>
    </row>
    <row r="20243" spans="1:3" x14ac:dyDescent="0.25">
      <c r="A20243" s="11">
        <v>45868.8125</v>
      </c>
      <c r="B20243" s="1">
        <v>75234.075442520931</v>
      </c>
      <c r="C20243" s="1">
        <v>6854.4266477042747</v>
      </c>
    </row>
    <row r="20244" spans="1:3" x14ac:dyDescent="0.25">
      <c r="A20244" s="11">
        <v>45868.822916666664</v>
      </c>
      <c r="B20244" s="1">
        <v>74214.105403273148</v>
      </c>
      <c r="C20244" s="1">
        <v>6521.7423654559643</v>
      </c>
    </row>
    <row r="20245" spans="1:3" x14ac:dyDescent="0.25">
      <c r="A20245" s="11">
        <v>45868.833333333336</v>
      </c>
      <c r="B20245" s="1">
        <v>73312.090017448689</v>
      </c>
      <c r="C20245" s="1">
        <v>6567.4022500939527</v>
      </c>
    </row>
    <row r="20246" spans="1:3" x14ac:dyDescent="0.25">
      <c r="A20246" s="11">
        <v>45868.84375</v>
      </c>
      <c r="B20246" s="1">
        <v>71104.590878362273</v>
      </c>
      <c r="C20246" s="1">
        <v>6292.7345713694694</v>
      </c>
    </row>
    <row r="20247" spans="1:3" x14ac:dyDescent="0.25">
      <c r="A20247" s="11">
        <v>45868.854166666664</v>
      </c>
      <c r="B20247" s="1">
        <v>69632.911700001365</v>
      </c>
      <c r="C20247" s="1">
        <v>6088.2823570108485</v>
      </c>
    </row>
    <row r="20248" spans="1:3" x14ac:dyDescent="0.25">
      <c r="A20248" s="11">
        <v>45868.864583333336</v>
      </c>
      <c r="B20248" s="1">
        <v>67356.157938702614</v>
      </c>
      <c r="C20248" s="1">
        <v>6040.3419906822201</v>
      </c>
    </row>
    <row r="20249" spans="1:3" x14ac:dyDescent="0.25">
      <c r="A20249" s="11">
        <v>45868.875</v>
      </c>
      <c r="B20249" s="1">
        <v>65021.586013433938</v>
      </c>
      <c r="C20249" s="1">
        <v>5781.2586732406107</v>
      </c>
    </row>
    <row r="20250" spans="1:3" x14ac:dyDescent="0.25">
      <c r="A20250" s="11">
        <v>45868.885416666664</v>
      </c>
      <c r="B20250" s="1">
        <v>64081.099432295523</v>
      </c>
      <c r="C20250" s="1">
        <v>5534.1584405392723</v>
      </c>
    </row>
    <row r="20251" spans="1:3" x14ac:dyDescent="0.25">
      <c r="A20251" s="11">
        <v>45868.895833333336</v>
      </c>
      <c r="B20251" s="1">
        <v>62780.610840901267</v>
      </c>
      <c r="C20251" s="1">
        <v>5402.9482005868485</v>
      </c>
    </row>
    <row r="20252" spans="1:3" x14ac:dyDescent="0.25">
      <c r="A20252" s="11">
        <v>45868.90625</v>
      </c>
      <c r="B20252" s="1">
        <v>62744.290584272851</v>
      </c>
      <c r="C20252" s="1">
        <v>5368.4123829101236</v>
      </c>
    </row>
    <row r="20253" spans="1:3" x14ac:dyDescent="0.25">
      <c r="A20253" s="11">
        <v>45868.916666666664</v>
      </c>
      <c r="B20253" s="1">
        <v>61120.442872884953</v>
      </c>
      <c r="C20253" s="1">
        <v>5219.804265712115</v>
      </c>
    </row>
    <row r="20254" spans="1:3" x14ac:dyDescent="0.25">
      <c r="A20254" s="11">
        <v>45868.927083333336</v>
      </c>
      <c r="B20254" s="1">
        <v>58532.389096454368</v>
      </c>
      <c r="C20254" s="1">
        <v>4974.8954623426398</v>
      </c>
    </row>
    <row r="20255" spans="1:3" x14ac:dyDescent="0.25">
      <c r="A20255" s="11">
        <v>45868.9375</v>
      </c>
      <c r="B20255" s="1">
        <v>56199.17773376828</v>
      </c>
      <c r="C20255" s="1">
        <v>4843.5934133715782</v>
      </c>
    </row>
    <row r="20256" spans="1:3" x14ac:dyDescent="0.25">
      <c r="A20256" s="11">
        <v>45868.947916666664</v>
      </c>
      <c r="B20256" s="1">
        <v>53426.46526861054</v>
      </c>
      <c r="C20256" s="1">
        <v>4739.2893287409515</v>
      </c>
    </row>
    <row r="20257" spans="1:3" x14ac:dyDescent="0.25">
      <c r="A20257" s="11">
        <v>45868.958333333336</v>
      </c>
      <c r="B20257" s="1">
        <v>50422.286389623361</v>
      </c>
      <c r="C20257" s="1">
        <v>4551.5535774098389</v>
      </c>
    </row>
    <row r="20258" spans="1:3" x14ac:dyDescent="0.25">
      <c r="A20258" s="11">
        <v>45868.96875</v>
      </c>
      <c r="B20258" s="1">
        <v>47383.146572363708</v>
      </c>
      <c r="C20258" s="1">
        <v>4643.6145322981301</v>
      </c>
    </row>
    <row r="20259" spans="1:3" x14ac:dyDescent="0.25">
      <c r="A20259" s="11">
        <v>45868.979166666664</v>
      </c>
      <c r="B20259" s="1">
        <v>44911.432875801343</v>
      </c>
      <c r="C20259" s="1">
        <v>4903.7497395410473</v>
      </c>
    </row>
    <row r="20260" spans="1:3" x14ac:dyDescent="0.25">
      <c r="A20260" s="11">
        <v>45868.989583333336</v>
      </c>
      <c r="B20260" s="1">
        <v>42894.367803960959</v>
      </c>
      <c r="C20260" s="1">
        <v>4781.0546878300738</v>
      </c>
    </row>
    <row r="20261" spans="1:3" x14ac:dyDescent="0.25">
      <c r="A20261" s="11">
        <v>45869</v>
      </c>
      <c r="B20261" s="1">
        <v>41075.132519254934</v>
      </c>
      <c r="C20261" s="1">
        <v>4750.4094493198363</v>
      </c>
    </row>
    <row r="20262" spans="1:3" x14ac:dyDescent="0.25">
      <c r="A20262" s="11">
        <v>45869.010416666664</v>
      </c>
      <c r="B20262" s="1">
        <v>37814.931213905802</v>
      </c>
      <c r="C20262" s="1">
        <v>4848.82959963752</v>
      </c>
    </row>
    <row r="20263" spans="1:3" x14ac:dyDescent="0.25">
      <c r="A20263" s="11">
        <v>45869.020833333336</v>
      </c>
      <c r="B20263" s="1">
        <v>37814.976073068894</v>
      </c>
      <c r="C20263" s="1">
        <v>4937.3370662701072</v>
      </c>
    </row>
    <row r="20264" spans="1:3" x14ac:dyDescent="0.25">
      <c r="A20264" s="11">
        <v>45869.03125</v>
      </c>
      <c r="B20264" s="1">
        <v>36151.618746801629</v>
      </c>
      <c r="C20264" s="1">
        <v>5063.8001519093814</v>
      </c>
    </row>
    <row r="20265" spans="1:3" x14ac:dyDescent="0.25">
      <c r="A20265" s="11">
        <v>45869.041666666664</v>
      </c>
      <c r="B20265" s="1">
        <v>35373.445099263197</v>
      </c>
      <c r="C20265" s="1">
        <v>5006.4177000133277</v>
      </c>
    </row>
    <row r="20266" spans="1:3" x14ac:dyDescent="0.25">
      <c r="A20266" s="11">
        <v>45869.052083333336</v>
      </c>
      <c r="B20266" s="1">
        <v>34222.784590033938</v>
      </c>
      <c r="C20266" s="1">
        <v>5238.636538974748</v>
      </c>
    </row>
    <row r="20267" spans="1:3" x14ac:dyDescent="0.25">
      <c r="A20267" s="11">
        <v>45869.0625</v>
      </c>
      <c r="B20267" s="1">
        <v>33508.383262116549</v>
      </c>
      <c r="C20267" s="1">
        <v>5238.4934495106663</v>
      </c>
    </row>
    <row r="20268" spans="1:3" x14ac:dyDescent="0.25">
      <c r="A20268" s="11">
        <v>45869.072916666664</v>
      </c>
      <c r="B20268" s="1">
        <v>32943.373040104925</v>
      </c>
      <c r="C20268" s="1">
        <v>4856.6061202691571</v>
      </c>
    </row>
    <row r="20269" spans="1:3" x14ac:dyDescent="0.25">
      <c r="A20269" s="11">
        <v>45869.083333333336</v>
      </c>
      <c r="B20269" s="1">
        <v>32587.921922221049</v>
      </c>
      <c r="C20269" s="1">
        <v>4774.8080820328632</v>
      </c>
    </row>
    <row r="20270" spans="1:3" x14ac:dyDescent="0.25">
      <c r="A20270" s="11">
        <v>45869.09375</v>
      </c>
      <c r="B20270" s="1">
        <v>31968.589185940556</v>
      </c>
      <c r="C20270" s="1">
        <v>4790.8038234664637</v>
      </c>
    </row>
    <row r="20271" spans="1:3" x14ac:dyDescent="0.25">
      <c r="A20271" s="11">
        <v>45869.104166666664</v>
      </c>
      <c r="B20271" s="1">
        <v>31661.392616563553</v>
      </c>
      <c r="C20271" s="1">
        <v>4866.5997086704474</v>
      </c>
    </row>
    <row r="20272" spans="1:3" x14ac:dyDescent="0.25">
      <c r="A20272" s="11">
        <v>45869.114583333336</v>
      </c>
      <c r="B20272" s="1">
        <v>30995.943632697305</v>
      </c>
      <c r="C20272" s="1">
        <v>4667.8938512450368</v>
      </c>
    </row>
    <row r="20273" spans="1:3" x14ac:dyDescent="0.25">
      <c r="A20273" s="11">
        <v>45869.125</v>
      </c>
      <c r="B20273" s="1">
        <v>31165.872281470231</v>
      </c>
      <c r="C20273" s="1">
        <v>4541.2437064076357</v>
      </c>
    </row>
    <row r="20274" spans="1:3" x14ac:dyDescent="0.25">
      <c r="A20274" s="11">
        <v>45869.135416666664</v>
      </c>
      <c r="B20274" s="1">
        <v>31131.962940883303</v>
      </c>
      <c r="C20274" s="1">
        <v>4047.6744947022057</v>
      </c>
    </row>
    <row r="20275" spans="1:3" x14ac:dyDescent="0.25">
      <c r="A20275" s="11">
        <v>45869.145833333336</v>
      </c>
      <c r="B20275" s="1">
        <v>32142.317491913258</v>
      </c>
      <c r="C20275" s="1">
        <v>3880.728387583139</v>
      </c>
    </row>
    <row r="20276" spans="1:3" x14ac:dyDescent="0.25">
      <c r="A20276" s="11">
        <v>45869.15625</v>
      </c>
      <c r="B20276" s="1">
        <v>32527.705335993061</v>
      </c>
      <c r="C20276" s="1">
        <v>3809.5469395992754</v>
      </c>
    </row>
    <row r="20277" spans="1:3" x14ac:dyDescent="0.25">
      <c r="A20277" s="11">
        <v>45869.166666666664</v>
      </c>
      <c r="B20277" s="1">
        <v>32791.285169047209</v>
      </c>
      <c r="C20277" s="1">
        <v>3784.3646433569184</v>
      </c>
    </row>
    <row r="20278" spans="1:3" x14ac:dyDescent="0.25">
      <c r="A20278" s="11">
        <v>45869.177083333336</v>
      </c>
      <c r="B20278" s="1">
        <v>32555.617643510959</v>
      </c>
      <c r="C20278" s="1">
        <v>3822.8240686327181</v>
      </c>
    </row>
    <row r="20279" spans="1:3" x14ac:dyDescent="0.25">
      <c r="A20279" s="11">
        <v>45869.1875</v>
      </c>
      <c r="B20279" s="1">
        <v>33059.663309447234</v>
      </c>
      <c r="C20279" s="1">
        <v>3786.2375354264741</v>
      </c>
    </row>
    <row r="20280" spans="1:3" x14ac:dyDescent="0.25">
      <c r="A20280" s="11">
        <v>45869.197916666664</v>
      </c>
      <c r="B20280" s="1">
        <v>34264.526729375779</v>
      </c>
      <c r="C20280" s="1">
        <v>3586.0821275313365</v>
      </c>
    </row>
    <row r="20281" spans="1:3" x14ac:dyDescent="0.25">
      <c r="A20281" s="11">
        <v>45869.208333333336</v>
      </c>
      <c r="B20281" s="1">
        <v>35301.112897439118</v>
      </c>
      <c r="C20281" s="1">
        <v>3539.1342062779454</v>
      </c>
    </row>
    <row r="20282" spans="1:3" x14ac:dyDescent="0.25">
      <c r="A20282" s="11">
        <v>45869.21875</v>
      </c>
      <c r="B20282" s="1">
        <v>35083.556702188609</v>
      </c>
      <c r="C20282" s="1">
        <v>3596.0189292787518</v>
      </c>
    </row>
    <row r="20283" spans="1:3" x14ac:dyDescent="0.25">
      <c r="A20283" s="11">
        <v>45869.229166666664</v>
      </c>
      <c r="B20283" s="1">
        <v>36337.602496238214</v>
      </c>
      <c r="C20283" s="1">
        <v>3730.9944538233517</v>
      </c>
    </row>
    <row r="20284" spans="1:3" x14ac:dyDescent="0.25">
      <c r="A20284" s="11">
        <v>45869.239583333336</v>
      </c>
      <c r="B20284" s="1">
        <v>37006.903214579514</v>
      </c>
      <c r="C20284" s="1">
        <v>3850.5629092440322</v>
      </c>
    </row>
    <row r="20285" spans="1:3" x14ac:dyDescent="0.25">
      <c r="A20285" s="11">
        <v>45869.25</v>
      </c>
      <c r="B20285" s="1">
        <v>37986.874457148653</v>
      </c>
      <c r="C20285" s="1">
        <v>3975.2552875831502</v>
      </c>
    </row>
    <row r="20286" spans="1:3" x14ac:dyDescent="0.25">
      <c r="A20286" s="11">
        <v>45869.260416666664</v>
      </c>
      <c r="B20286" s="1">
        <v>40874.868284656499</v>
      </c>
      <c r="C20286" s="1">
        <v>4241.4157184182768</v>
      </c>
    </row>
    <row r="20287" spans="1:3" x14ac:dyDescent="0.25">
      <c r="A20287" s="11">
        <v>45869.270833333336</v>
      </c>
      <c r="B20287" s="1">
        <v>43233.935904803264</v>
      </c>
      <c r="C20287" s="1">
        <v>4437.7867541278829</v>
      </c>
    </row>
    <row r="20288" spans="1:3" x14ac:dyDescent="0.25">
      <c r="A20288" s="11">
        <v>45869.28125</v>
      </c>
      <c r="B20288" s="1">
        <v>45144.347168686036</v>
      </c>
      <c r="C20288" s="1">
        <v>4496.7860248687102</v>
      </c>
    </row>
    <row r="20289" spans="1:3" x14ac:dyDescent="0.25">
      <c r="A20289" s="11">
        <v>45869.291666666664</v>
      </c>
      <c r="B20289" s="1">
        <v>48065.827114859247</v>
      </c>
      <c r="C20289" s="1">
        <v>4660.2304399529912</v>
      </c>
    </row>
    <row r="20290" spans="1:3" x14ac:dyDescent="0.25">
      <c r="A20290" s="11">
        <v>45869.302083333336</v>
      </c>
      <c r="B20290" s="1">
        <v>50613.3190059474</v>
      </c>
      <c r="C20290" s="1">
        <v>4872.0296793960933</v>
      </c>
    </row>
    <row r="20291" spans="1:3" x14ac:dyDescent="0.25">
      <c r="A20291" s="11">
        <v>45869.3125</v>
      </c>
      <c r="B20291" s="1">
        <v>53704.43999483985</v>
      </c>
      <c r="C20291" s="1">
        <v>5095.523680044771</v>
      </c>
    </row>
    <row r="20292" spans="1:3" x14ac:dyDescent="0.25">
      <c r="A20292" s="11">
        <v>45869.322916666664</v>
      </c>
      <c r="B20292" s="1">
        <v>55809.516666420379</v>
      </c>
      <c r="C20292" s="1">
        <v>5290.2540744088428</v>
      </c>
    </row>
    <row r="20293" spans="1:3" x14ac:dyDescent="0.25">
      <c r="A20293" s="11">
        <v>45869.333333333336</v>
      </c>
      <c r="B20293" s="1">
        <v>58438.008566254066</v>
      </c>
      <c r="C20293" s="1">
        <v>5475.6961936800835</v>
      </c>
    </row>
    <row r="20294" spans="1:3" x14ac:dyDescent="0.25">
      <c r="A20294" s="11">
        <v>45869.34375</v>
      </c>
      <c r="B20294" s="1">
        <v>59904.597312599682</v>
      </c>
      <c r="C20294" s="1">
        <v>5764.8177185871573</v>
      </c>
    </row>
    <row r="20295" spans="1:3" x14ac:dyDescent="0.25">
      <c r="A20295" s="11">
        <v>45869.354166666664</v>
      </c>
      <c r="B20295" s="1">
        <v>61764.031595895722</v>
      </c>
      <c r="C20295" s="1">
        <v>5959.4565988089762</v>
      </c>
    </row>
    <row r="20296" spans="1:3" x14ac:dyDescent="0.25">
      <c r="A20296" s="11">
        <v>45869.364583333336</v>
      </c>
      <c r="B20296" s="1">
        <v>63894.416523003893</v>
      </c>
      <c r="C20296" s="1">
        <v>6093.7150091979311</v>
      </c>
    </row>
    <row r="20297" spans="1:3" x14ac:dyDescent="0.25">
      <c r="A20297" s="11">
        <v>45869.375</v>
      </c>
      <c r="B20297" s="1">
        <v>62834.209905991236</v>
      </c>
      <c r="C20297" s="1">
        <v>6098.6598788700485</v>
      </c>
    </row>
    <row r="20298" spans="1:3" x14ac:dyDescent="0.25">
      <c r="A20298" s="11">
        <v>45869.385416666664</v>
      </c>
      <c r="B20298" s="1">
        <v>63860.133934633152</v>
      </c>
      <c r="C20298" s="1">
        <v>6229.0473980340439</v>
      </c>
    </row>
    <row r="20299" spans="1:3" x14ac:dyDescent="0.25">
      <c r="A20299" s="11">
        <v>45869.395833333336</v>
      </c>
      <c r="B20299" s="1">
        <v>66493.308716549072</v>
      </c>
      <c r="C20299" s="1">
        <v>6392.8261851810403</v>
      </c>
    </row>
    <row r="20300" spans="1:3" x14ac:dyDescent="0.25">
      <c r="A20300" s="11">
        <v>45869.40625</v>
      </c>
      <c r="B20300" s="1">
        <v>69821.419399809442</v>
      </c>
      <c r="C20300" s="1">
        <v>6442.9193998997343</v>
      </c>
    </row>
    <row r="20301" spans="1:3" x14ac:dyDescent="0.25">
      <c r="A20301" s="11">
        <v>45869.416666666664</v>
      </c>
      <c r="B20301" s="1">
        <v>71321.467937531663</v>
      </c>
      <c r="C20301" s="1">
        <v>6569.1243576784782</v>
      </c>
    </row>
    <row r="20302" spans="1:3" x14ac:dyDescent="0.25">
      <c r="A20302" s="11">
        <v>45869.427083333336</v>
      </c>
      <c r="B20302" s="1">
        <v>72631.564886208493</v>
      </c>
      <c r="C20302" s="1">
        <v>6726.5537334920082</v>
      </c>
    </row>
    <row r="20303" spans="1:3" x14ac:dyDescent="0.25">
      <c r="A20303" s="11">
        <v>45869.4375</v>
      </c>
      <c r="B20303" s="1">
        <v>75184.660545011386</v>
      </c>
      <c r="C20303" s="1">
        <v>6730.4876603195789</v>
      </c>
    </row>
    <row r="20304" spans="1:3" x14ac:dyDescent="0.25">
      <c r="A20304" s="11">
        <v>45869.447916666664</v>
      </c>
      <c r="B20304" s="1">
        <v>70822.520477646438</v>
      </c>
      <c r="C20304" s="1">
        <v>6457.8155266313333</v>
      </c>
    </row>
    <row r="20305" spans="1:3" x14ac:dyDescent="0.25">
      <c r="A20305" s="11">
        <v>45869.458333333336</v>
      </c>
      <c r="B20305" s="1">
        <v>74143.49052514002</v>
      </c>
      <c r="C20305" s="1">
        <v>6719.8390475699271</v>
      </c>
    </row>
    <row r="20306" spans="1:3" x14ac:dyDescent="0.25">
      <c r="A20306" s="11">
        <v>45869.46875</v>
      </c>
      <c r="B20306" s="1">
        <v>73636.955995884506</v>
      </c>
      <c r="C20306" s="1">
        <v>6484.2437451640444</v>
      </c>
    </row>
    <row r="20307" spans="1:3" x14ac:dyDescent="0.25">
      <c r="A20307" s="11">
        <v>45869.479166666664</v>
      </c>
      <c r="B20307" s="1">
        <v>77076.593809157421</v>
      </c>
      <c r="C20307" s="1">
        <v>6540.3949494622202</v>
      </c>
    </row>
    <row r="20308" spans="1:3" x14ac:dyDescent="0.25">
      <c r="A20308" s="11">
        <v>45869.489583333336</v>
      </c>
      <c r="B20308" s="1">
        <v>76743.607921155184</v>
      </c>
      <c r="C20308" s="1">
        <v>6670.6752782147523</v>
      </c>
    </row>
    <row r="20309" spans="1:3" x14ac:dyDescent="0.25">
      <c r="A20309" s="11">
        <v>45869.5</v>
      </c>
      <c r="B20309" s="1">
        <v>66912.511765418967</v>
      </c>
      <c r="C20309" s="1">
        <v>6092.9252948828262</v>
      </c>
    </row>
    <row r="20310" spans="1:3" x14ac:dyDescent="0.25">
      <c r="A20310" s="11">
        <v>45869.510416666664</v>
      </c>
      <c r="B20310" s="1">
        <v>77425.278366210114</v>
      </c>
      <c r="C20310" s="1">
        <v>6721.9916854530002</v>
      </c>
    </row>
    <row r="20311" spans="1:3" x14ac:dyDescent="0.25">
      <c r="A20311" s="11">
        <v>45869.520833333336</v>
      </c>
      <c r="B20311" s="1">
        <v>79570.709534198453</v>
      </c>
      <c r="C20311" s="1">
        <v>6892.1316010992514</v>
      </c>
    </row>
    <row r="20312" spans="1:3" x14ac:dyDescent="0.25">
      <c r="A20312" s="11">
        <v>45869.53125</v>
      </c>
      <c r="B20312" s="1">
        <v>77395.084517202384</v>
      </c>
      <c r="C20312" s="1">
        <v>6773.4474558379843</v>
      </c>
    </row>
    <row r="20313" spans="1:3" x14ac:dyDescent="0.25">
      <c r="A20313" s="11">
        <v>45869.541666666664</v>
      </c>
      <c r="B20313" s="1">
        <v>77978.870035283224</v>
      </c>
      <c r="C20313" s="1">
        <v>6622.2771730509776</v>
      </c>
    </row>
    <row r="20314" spans="1:3" x14ac:dyDescent="0.25">
      <c r="A20314" s="11">
        <v>45869.552083333336</v>
      </c>
      <c r="B20314" s="1">
        <v>75660.704987550096</v>
      </c>
      <c r="C20314" s="1">
        <v>6395.2187391465468</v>
      </c>
    </row>
    <row r="20315" spans="1:3" x14ac:dyDescent="0.25">
      <c r="A20315" s="11">
        <v>45869.5625</v>
      </c>
      <c r="B20315" s="1">
        <v>74193.239499986725</v>
      </c>
      <c r="C20315" s="1">
        <v>6234.23201316835</v>
      </c>
    </row>
    <row r="20316" spans="1:3" x14ac:dyDescent="0.25">
      <c r="A20316" s="11">
        <v>45869.572916666664</v>
      </c>
      <c r="B20316" s="1">
        <v>70076.655631191898</v>
      </c>
      <c r="C20316" s="1">
        <v>5797.2058443875676</v>
      </c>
    </row>
    <row r="20317" spans="1:3" x14ac:dyDescent="0.25">
      <c r="A20317" s="11">
        <v>45869.583333333336</v>
      </c>
      <c r="B20317" s="1">
        <v>66529.930732224559</v>
      </c>
      <c r="C20317" s="1">
        <v>5357.5098808243756</v>
      </c>
    </row>
    <row r="20318" spans="1:3" x14ac:dyDescent="0.25">
      <c r="A20318" s="11">
        <v>45869.59375</v>
      </c>
      <c r="B20318" s="1">
        <v>77114.904333035724</v>
      </c>
      <c r="C20318" s="1">
        <v>6098.4021185481233</v>
      </c>
    </row>
    <row r="20319" spans="1:3" x14ac:dyDescent="0.25">
      <c r="A20319" s="11">
        <v>45869.604166666664</v>
      </c>
      <c r="B20319" s="1">
        <v>76241.106330937924</v>
      </c>
      <c r="C20319" s="1">
        <v>6106.2422615900759</v>
      </c>
    </row>
    <row r="20320" spans="1:3" x14ac:dyDescent="0.25">
      <c r="A20320" s="11">
        <v>45869.614583333336</v>
      </c>
      <c r="B20320" s="1">
        <v>77365.139859404095</v>
      </c>
      <c r="C20320" s="1">
        <v>6499.6094932607994</v>
      </c>
    </row>
    <row r="20321" spans="1:3" x14ac:dyDescent="0.25">
      <c r="A20321" s="11">
        <v>45869.625</v>
      </c>
      <c r="B20321" s="1">
        <v>76273.862401885999</v>
      </c>
      <c r="C20321" s="1">
        <v>6274.0964312344886</v>
      </c>
    </row>
    <row r="20322" spans="1:3" x14ac:dyDescent="0.25">
      <c r="A20322" s="11">
        <v>45869.635416666664</v>
      </c>
      <c r="B20322" s="1">
        <v>66250.003042053577</v>
      </c>
      <c r="C20322" s="1">
        <v>5953.470220093177</v>
      </c>
    </row>
    <row r="20323" spans="1:3" x14ac:dyDescent="0.25">
      <c r="A20323" s="11">
        <v>45869.645833333336</v>
      </c>
      <c r="B20323" s="1">
        <v>58656.743366543713</v>
      </c>
      <c r="C20323" s="1">
        <v>5655.575511748867</v>
      </c>
    </row>
    <row r="20324" spans="1:3" x14ac:dyDescent="0.25">
      <c r="A20324" s="11">
        <v>45869.65625</v>
      </c>
      <c r="B20324" s="1">
        <v>66519.865246986636</v>
      </c>
      <c r="C20324" s="1">
        <v>5585.2948936856164</v>
      </c>
    </row>
    <row r="20325" spans="1:3" x14ac:dyDescent="0.25">
      <c r="A20325" s="11">
        <v>45869.666666666664</v>
      </c>
      <c r="B20325" s="1">
        <v>72622.57571097427</v>
      </c>
      <c r="C20325" s="1">
        <v>5989.4327896161485</v>
      </c>
    </row>
    <row r="20326" spans="1:3" x14ac:dyDescent="0.25">
      <c r="A20326" s="11">
        <v>45869.677083333336</v>
      </c>
      <c r="B20326" s="1">
        <v>63065.666781556902</v>
      </c>
      <c r="C20326" s="1">
        <v>5760.3760538197894</v>
      </c>
    </row>
    <row r="20327" spans="1:3" x14ac:dyDescent="0.25">
      <c r="A20327" s="11">
        <v>45869.6875</v>
      </c>
      <c r="B20327" s="1">
        <v>67423.826681452279</v>
      </c>
      <c r="C20327" s="1">
        <v>6241.6471791319946</v>
      </c>
    </row>
    <row r="20328" spans="1:3" x14ac:dyDescent="0.25">
      <c r="A20328" s="11">
        <v>45869.697916666664</v>
      </c>
      <c r="B20328" s="1">
        <v>67650.628762955501</v>
      </c>
      <c r="C20328" s="1">
        <v>6334.3180273128892</v>
      </c>
    </row>
    <row r="20329" spans="1:3" x14ac:dyDescent="0.25">
      <c r="A20329" s="11">
        <v>45869.708333333336</v>
      </c>
      <c r="B20329" s="1">
        <v>61299.177302273609</v>
      </c>
      <c r="C20329" s="1">
        <v>5909.454400890836</v>
      </c>
    </row>
    <row r="20330" spans="1:3" x14ac:dyDescent="0.25">
      <c r="A20330" s="11">
        <v>45869.71875</v>
      </c>
      <c r="B20330" s="1">
        <v>69420.129635350793</v>
      </c>
      <c r="C20330" s="1">
        <v>6324.6402319269564</v>
      </c>
    </row>
    <row r="20331" spans="1:3" x14ac:dyDescent="0.25">
      <c r="A20331" s="11">
        <v>45869.729166666664</v>
      </c>
      <c r="B20331" s="1">
        <v>71582.282248180098</v>
      </c>
      <c r="C20331" s="1">
        <v>6379.1496420273734</v>
      </c>
    </row>
    <row r="20332" spans="1:3" x14ac:dyDescent="0.25">
      <c r="A20332" s="11">
        <v>45869.739583333336</v>
      </c>
      <c r="B20332" s="1">
        <v>71249.792683951251</v>
      </c>
      <c r="C20332" s="1">
        <v>6443.3275011329879</v>
      </c>
    </row>
    <row r="20333" spans="1:3" x14ac:dyDescent="0.25">
      <c r="A20333" s="11">
        <v>45869.75</v>
      </c>
      <c r="B20333" s="1">
        <v>75838.766719571591</v>
      </c>
      <c r="C20333" s="1">
        <v>6805.2694889079985</v>
      </c>
    </row>
    <row r="20334" spans="1:3" x14ac:dyDescent="0.25">
      <c r="A20334" s="11">
        <v>45869.760416666664</v>
      </c>
      <c r="B20334" s="1">
        <v>74858.937315553121</v>
      </c>
      <c r="C20334" s="1">
        <v>6630.9148063064167</v>
      </c>
    </row>
    <row r="20335" spans="1:3" x14ac:dyDescent="0.25">
      <c r="A20335" s="11">
        <v>45869.770833333336</v>
      </c>
      <c r="B20335" s="1">
        <v>75104.205152091366</v>
      </c>
      <c r="C20335" s="1">
        <v>6769.3505190396281</v>
      </c>
    </row>
    <row r="20336" spans="1:3" x14ac:dyDescent="0.25">
      <c r="A20336" s="11">
        <v>45869.78125</v>
      </c>
      <c r="B20336" s="1">
        <v>75050.308019905206</v>
      </c>
      <c r="C20336" s="1">
        <v>6906.739634605663</v>
      </c>
    </row>
    <row r="20337" spans="1:3" x14ac:dyDescent="0.25">
      <c r="A20337" s="11">
        <v>45869.791666666664</v>
      </c>
      <c r="B20337" s="1">
        <v>76698.836219542529</v>
      </c>
      <c r="C20337" s="1">
        <v>7073.9793016313724</v>
      </c>
    </row>
    <row r="20338" spans="1:3" x14ac:dyDescent="0.25">
      <c r="A20338" s="11">
        <v>45869.802083333336</v>
      </c>
      <c r="B20338" s="1">
        <v>77931.829172359081</v>
      </c>
      <c r="C20338" s="1">
        <v>7010.2015315737535</v>
      </c>
    </row>
    <row r="20339" spans="1:3" x14ac:dyDescent="0.25">
      <c r="A20339" s="11">
        <v>45869.8125</v>
      </c>
      <c r="B20339" s="1">
        <v>76881.464228907149</v>
      </c>
      <c r="C20339" s="1">
        <v>7069.0102283325887</v>
      </c>
    </row>
    <row r="20340" spans="1:3" x14ac:dyDescent="0.25">
      <c r="A20340" s="11">
        <v>45869.822916666664</v>
      </c>
      <c r="B20340" s="1">
        <v>74401.295740917267</v>
      </c>
      <c r="C20340" s="1">
        <v>6786.5656189696201</v>
      </c>
    </row>
    <row r="20341" spans="1:3" x14ac:dyDescent="0.25">
      <c r="A20341" s="11">
        <v>45869.833333333336</v>
      </c>
      <c r="B20341" s="1">
        <v>72888.514906488475</v>
      </c>
      <c r="C20341" s="1">
        <v>6613.429465823725</v>
      </c>
    </row>
    <row r="20342" spans="1:3" x14ac:dyDescent="0.25">
      <c r="A20342" s="11">
        <v>45869.84375</v>
      </c>
      <c r="B20342" s="1">
        <v>71260.720262513132</v>
      </c>
      <c r="C20342" s="1">
        <v>6321.8292276854008</v>
      </c>
    </row>
    <row r="20343" spans="1:3" x14ac:dyDescent="0.25">
      <c r="A20343" s="11">
        <v>45869.854166666664</v>
      </c>
      <c r="B20343" s="1">
        <v>68854.53423304444</v>
      </c>
      <c r="C20343" s="1">
        <v>5955.2711360468802</v>
      </c>
    </row>
    <row r="20344" spans="1:3" x14ac:dyDescent="0.25">
      <c r="A20344" s="11">
        <v>45869.864583333336</v>
      </c>
      <c r="B20344" s="1">
        <v>67790.918878553959</v>
      </c>
      <c r="C20344" s="1">
        <v>5770.1940103807519</v>
      </c>
    </row>
    <row r="20345" spans="1:3" x14ac:dyDescent="0.25">
      <c r="A20345" s="11">
        <v>45869.875</v>
      </c>
      <c r="B20345" s="1">
        <v>65058.50213493804</v>
      </c>
      <c r="C20345" s="1">
        <v>5647.4193076186857</v>
      </c>
    </row>
    <row r="20346" spans="1:3" x14ac:dyDescent="0.25">
      <c r="A20346" s="11">
        <v>45869.885416666664</v>
      </c>
      <c r="B20346" s="1">
        <v>63650.761767015218</v>
      </c>
      <c r="C20346" s="1">
        <v>5451.5074302913008</v>
      </c>
    </row>
    <row r="20347" spans="1:3" x14ac:dyDescent="0.25">
      <c r="A20347" s="11">
        <v>45869.895833333336</v>
      </c>
      <c r="B20347" s="1">
        <v>62759.1631516942</v>
      </c>
      <c r="C20347" s="1">
        <v>5393.9617504791058</v>
      </c>
    </row>
    <row r="20348" spans="1:3" x14ac:dyDescent="0.25">
      <c r="A20348" s="11">
        <v>45869.90625</v>
      </c>
      <c r="B20348" s="1">
        <v>61694.348421604678</v>
      </c>
      <c r="C20348" s="1">
        <v>5243.5531850420602</v>
      </c>
    </row>
    <row r="20349" spans="1:3" x14ac:dyDescent="0.25">
      <c r="A20349" s="11">
        <v>45869.916666666664</v>
      </c>
      <c r="B20349" s="1">
        <v>61555.147856803938</v>
      </c>
      <c r="C20349" s="1">
        <v>5192.5454424928012</v>
      </c>
    </row>
    <row r="20350" spans="1:3" x14ac:dyDescent="0.25">
      <c r="A20350" s="11">
        <v>45869.927083333336</v>
      </c>
      <c r="B20350" s="1">
        <v>59183.746992072498</v>
      </c>
      <c r="C20350" s="1">
        <v>4969.6063673480994</v>
      </c>
    </row>
    <row r="20351" spans="1:3" x14ac:dyDescent="0.25">
      <c r="A20351" s="11">
        <v>45869.9375</v>
      </c>
      <c r="B20351" s="1">
        <v>57173.563915078063</v>
      </c>
      <c r="C20351" s="1">
        <v>4785.5690591742414</v>
      </c>
    </row>
    <row r="20352" spans="1:3" x14ac:dyDescent="0.25">
      <c r="A20352" s="11">
        <v>45869.947916666664</v>
      </c>
      <c r="B20352" s="1">
        <v>53486.418663120559</v>
      </c>
      <c r="C20352" s="1">
        <v>4545.6050851732653</v>
      </c>
    </row>
    <row r="20353" spans="1:3" x14ac:dyDescent="0.25">
      <c r="A20353" s="11">
        <v>45869.958333333336</v>
      </c>
      <c r="B20353" s="1">
        <v>51236.532090935543</v>
      </c>
      <c r="C20353" s="1">
        <v>4365.7885024083462</v>
      </c>
    </row>
    <row r="20354" spans="1:3" x14ac:dyDescent="0.25">
      <c r="A20354" s="11">
        <v>45869.96875</v>
      </c>
      <c r="B20354" s="1">
        <v>48561.994429382481</v>
      </c>
      <c r="C20354" s="1">
        <v>4188.8941702478423</v>
      </c>
    </row>
    <row r="20355" spans="1:3" x14ac:dyDescent="0.25">
      <c r="A20355" s="11">
        <v>45869.979166666664</v>
      </c>
      <c r="B20355" s="1">
        <v>46351.465426088311</v>
      </c>
      <c r="C20355" s="1">
        <v>4105.1341414657236</v>
      </c>
    </row>
    <row r="20356" spans="1:3" x14ac:dyDescent="0.25">
      <c r="A20356" s="11">
        <v>45869.989583333336</v>
      </c>
      <c r="B20356" s="1">
        <v>44608.861384635944</v>
      </c>
      <c r="C20356" s="1">
        <v>4028.6338090635268</v>
      </c>
    </row>
    <row r="20357" spans="1:3" x14ac:dyDescent="0.25">
      <c r="A20357" s="11">
        <v>45870</v>
      </c>
      <c r="B20357" s="1">
        <v>42736.283581080861</v>
      </c>
      <c r="C20357" s="1">
        <v>3915.6132705310647</v>
      </c>
    </row>
    <row r="20358" spans="1:3" x14ac:dyDescent="0.25">
      <c r="A20358" s="11">
        <v>45870.010416666664</v>
      </c>
      <c r="B20358" s="1">
        <v>41646.546289497339</v>
      </c>
      <c r="C20358" s="1">
        <v>3843.1818972375959</v>
      </c>
    </row>
    <row r="20359" spans="1:3" x14ac:dyDescent="0.25">
      <c r="A20359" s="11">
        <v>45870.020833333336</v>
      </c>
      <c r="B20359" s="1">
        <v>39976.325584553328</v>
      </c>
      <c r="C20359" s="1">
        <v>3733.5947487315725</v>
      </c>
    </row>
    <row r="20360" spans="1:3" x14ac:dyDescent="0.25">
      <c r="A20360" s="11">
        <v>45870.03125</v>
      </c>
      <c r="B20360" s="1">
        <v>38360.073881741999</v>
      </c>
      <c r="C20360" s="1">
        <v>3649.6220559934541</v>
      </c>
    </row>
    <row r="20361" spans="1:3" x14ac:dyDescent="0.25">
      <c r="A20361" s="11">
        <v>45870.041666666664</v>
      </c>
      <c r="B20361" s="1">
        <v>37116.804191041687</v>
      </c>
      <c r="C20361" s="1">
        <v>3591.8668701386036</v>
      </c>
    </row>
    <row r="20362" spans="1:3" x14ac:dyDescent="0.25">
      <c r="A20362" s="11">
        <v>45870.052083333336</v>
      </c>
      <c r="B20362" s="1">
        <v>36423.782418432129</v>
      </c>
      <c r="C20362" s="1">
        <v>3535.8085889690365</v>
      </c>
    </row>
    <row r="20363" spans="1:3" x14ac:dyDescent="0.25">
      <c r="A20363" s="11">
        <v>45870.0625</v>
      </c>
      <c r="B20363" s="1">
        <v>35341.298478621815</v>
      </c>
      <c r="C20363" s="1">
        <v>3479.3300608031473</v>
      </c>
    </row>
    <row r="20364" spans="1:3" x14ac:dyDescent="0.25">
      <c r="A20364" s="11">
        <v>45870.072916666664</v>
      </c>
      <c r="B20364" s="1">
        <v>34762.95307821007</v>
      </c>
      <c r="C20364" s="1">
        <v>3438.0973480646853</v>
      </c>
    </row>
    <row r="20365" spans="1:3" x14ac:dyDescent="0.25">
      <c r="A20365" s="11">
        <v>45870.083333333336</v>
      </c>
      <c r="B20365" s="1">
        <v>34148.28540979205</v>
      </c>
      <c r="C20365" s="1">
        <v>3414.9163473006897</v>
      </c>
    </row>
    <row r="20366" spans="1:3" x14ac:dyDescent="0.25">
      <c r="A20366" s="11">
        <v>45870.09375</v>
      </c>
      <c r="B20366" s="1">
        <v>33674.333083025951</v>
      </c>
      <c r="C20366" s="1">
        <v>3388.7310374731474</v>
      </c>
    </row>
    <row r="20367" spans="1:3" x14ac:dyDescent="0.25">
      <c r="A20367" s="11">
        <v>45870.104166666664</v>
      </c>
      <c r="B20367" s="1">
        <v>32807.979387919069</v>
      </c>
      <c r="C20367" s="1">
        <v>3394.1841146661468</v>
      </c>
    </row>
    <row r="20368" spans="1:3" x14ac:dyDescent="0.25">
      <c r="A20368" s="11">
        <v>45870.114583333336</v>
      </c>
      <c r="B20368" s="1">
        <v>32561.311095430829</v>
      </c>
      <c r="C20368" s="1">
        <v>3366.1966931040165</v>
      </c>
    </row>
    <row r="20369" spans="1:3" x14ac:dyDescent="0.25">
      <c r="A20369" s="11">
        <v>45870.125</v>
      </c>
      <c r="B20369" s="1">
        <v>32396.030269654591</v>
      </c>
      <c r="C20369" s="1">
        <v>3338.7690966234804</v>
      </c>
    </row>
    <row r="20370" spans="1:3" x14ac:dyDescent="0.25">
      <c r="A20370" s="11">
        <v>45870.135416666664</v>
      </c>
      <c r="B20370" s="1">
        <v>32064.74935899676</v>
      </c>
      <c r="C20370" s="1">
        <v>3321.8571128518943</v>
      </c>
    </row>
    <row r="20371" spans="1:3" x14ac:dyDescent="0.25">
      <c r="A20371" s="11">
        <v>45870.145833333336</v>
      </c>
      <c r="B20371" s="1">
        <v>31844.462512674749</v>
      </c>
      <c r="C20371" s="1">
        <v>3319.0149316813868</v>
      </c>
    </row>
    <row r="20372" spans="1:3" x14ac:dyDescent="0.25">
      <c r="A20372" s="11">
        <v>45870.15625</v>
      </c>
      <c r="B20372" s="1">
        <v>32009.384731685295</v>
      </c>
      <c r="C20372" s="1">
        <v>3347.15455171536</v>
      </c>
    </row>
    <row r="20373" spans="1:3" x14ac:dyDescent="0.25">
      <c r="A20373" s="11">
        <v>45870.166666666664</v>
      </c>
      <c r="B20373" s="1">
        <v>31874.932689998765</v>
      </c>
      <c r="C20373" s="1">
        <v>3304.7274498457373</v>
      </c>
    </row>
    <row r="20374" spans="1:3" x14ac:dyDescent="0.25">
      <c r="A20374" s="11">
        <v>45870.177083333336</v>
      </c>
      <c r="B20374" s="1">
        <v>32241.247993534736</v>
      </c>
      <c r="C20374" s="1">
        <v>3339.8912948593743</v>
      </c>
    </row>
    <row r="20375" spans="1:3" x14ac:dyDescent="0.25">
      <c r="A20375" s="11">
        <v>45870.1875</v>
      </c>
      <c r="B20375" s="1">
        <v>33407.992068423919</v>
      </c>
      <c r="C20375" s="1">
        <v>3381.3310325604207</v>
      </c>
    </row>
    <row r="20376" spans="1:3" x14ac:dyDescent="0.25">
      <c r="A20376" s="11">
        <v>45870.197916666664</v>
      </c>
      <c r="B20376" s="1">
        <v>34292.776374119923</v>
      </c>
      <c r="C20376" s="1">
        <v>3413.3405163131165</v>
      </c>
    </row>
    <row r="20377" spans="1:3" x14ac:dyDescent="0.25">
      <c r="A20377" s="11">
        <v>45870.208333333336</v>
      </c>
      <c r="B20377" s="1">
        <v>34938.163673705982</v>
      </c>
      <c r="C20377" s="1">
        <v>3475.5938215197079</v>
      </c>
    </row>
    <row r="20378" spans="1:3" x14ac:dyDescent="0.25">
      <c r="A20378" s="11">
        <v>45870.21875</v>
      </c>
      <c r="B20378" s="1">
        <v>36199.963826694948</v>
      </c>
      <c r="C20378" s="1">
        <v>3571.0036019738968</v>
      </c>
    </row>
    <row r="20379" spans="1:3" x14ac:dyDescent="0.25">
      <c r="A20379" s="11">
        <v>45870.229166666664</v>
      </c>
      <c r="B20379" s="1">
        <v>35918.689554655874</v>
      </c>
      <c r="C20379" s="1">
        <v>3587.0766107447562</v>
      </c>
    </row>
    <row r="20380" spans="1:3" x14ac:dyDescent="0.25">
      <c r="A20380" s="11">
        <v>45870.239583333336</v>
      </c>
      <c r="B20380" s="1">
        <v>38075.15777706552</v>
      </c>
      <c r="C20380" s="1">
        <v>3728.7761978207154</v>
      </c>
    </row>
    <row r="20381" spans="1:3" x14ac:dyDescent="0.25">
      <c r="A20381" s="11">
        <v>45870.25</v>
      </c>
      <c r="B20381" s="1">
        <v>38770.569226838648</v>
      </c>
      <c r="C20381" s="1">
        <v>3851.8482783592576</v>
      </c>
    </row>
    <row r="20382" spans="1:3" x14ac:dyDescent="0.25">
      <c r="A20382" s="11">
        <v>45870.260416666664</v>
      </c>
      <c r="B20382" s="1">
        <v>41564.130299397999</v>
      </c>
      <c r="C20382" s="1">
        <v>4108.2345059228064</v>
      </c>
    </row>
    <row r="20383" spans="1:3" x14ac:dyDescent="0.25">
      <c r="A20383" s="11">
        <v>45870.270833333336</v>
      </c>
      <c r="B20383" s="1">
        <v>43531.10379401184</v>
      </c>
      <c r="C20383" s="1">
        <v>4273.9252602592569</v>
      </c>
    </row>
    <row r="20384" spans="1:3" x14ac:dyDescent="0.25">
      <c r="A20384" s="11">
        <v>45870.28125</v>
      </c>
      <c r="B20384" s="1">
        <v>45138.409840543987</v>
      </c>
      <c r="C20384" s="1">
        <v>4377.7387197507924</v>
      </c>
    </row>
    <row r="20385" spans="1:3" x14ac:dyDescent="0.25">
      <c r="A20385" s="11">
        <v>45870.291666666664</v>
      </c>
      <c r="B20385" s="1">
        <v>46903.795434526619</v>
      </c>
      <c r="C20385" s="1">
        <v>4516.0362353157288</v>
      </c>
    </row>
    <row r="20386" spans="1:3" x14ac:dyDescent="0.25">
      <c r="A20386" s="11">
        <v>45870.302083333336</v>
      </c>
      <c r="B20386" s="1">
        <v>50294.028421326351</v>
      </c>
      <c r="C20386" s="1">
        <v>4769.1786301401007</v>
      </c>
    </row>
    <row r="20387" spans="1:3" x14ac:dyDescent="0.25">
      <c r="A20387" s="11">
        <v>45870.3125</v>
      </c>
      <c r="B20387" s="1">
        <v>54109.263458780093</v>
      </c>
      <c r="C20387" s="1">
        <v>5013.0161962417915</v>
      </c>
    </row>
    <row r="20388" spans="1:3" x14ac:dyDescent="0.25">
      <c r="A20388" s="11">
        <v>45870.322916666664</v>
      </c>
      <c r="B20388" s="1">
        <v>57537.605219497345</v>
      </c>
      <c r="C20388" s="1">
        <v>5221.664520786273</v>
      </c>
    </row>
    <row r="20389" spans="1:3" x14ac:dyDescent="0.25">
      <c r="A20389" s="11">
        <v>45870.333333333336</v>
      </c>
      <c r="B20389" s="1">
        <v>59129.100136861023</v>
      </c>
      <c r="C20389" s="1">
        <v>5412.3022077617115</v>
      </c>
    </row>
    <row r="20390" spans="1:3" x14ac:dyDescent="0.25">
      <c r="A20390" s="11">
        <v>45870.34375</v>
      </c>
      <c r="B20390" s="1">
        <v>61422.021131750167</v>
      </c>
      <c r="C20390" s="1">
        <v>5765.8140068219873</v>
      </c>
    </row>
    <row r="20391" spans="1:3" x14ac:dyDescent="0.25">
      <c r="A20391" s="11">
        <v>45870.354166666664</v>
      </c>
      <c r="B20391" s="1">
        <v>66999.11654491708</v>
      </c>
      <c r="C20391" s="1">
        <v>6016.6765670160785</v>
      </c>
    </row>
    <row r="20392" spans="1:3" x14ac:dyDescent="0.25">
      <c r="A20392" s="11">
        <v>45870.364583333336</v>
      </c>
      <c r="B20392" s="1">
        <v>69850.818673350237</v>
      </c>
      <c r="C20392" s="1">
        <v>6053.3177239528268</v>
      </c>
    </row>
    <row r="20393" spans="1:3" x14ac:dyDescent="0.25">
      <c r="A20393" s="11">
        <v>45870.375</v>
      </c>
      <c r="B20393" s="1">
        <v>70344.760575970955</v>
      </c>
      <c r="C20393" s="1">
        <v>6093.923363564686</v>
      </c>
    </row>
    <row r="20394" spans="1:3" x14ac:dyDescent="0.25">
      <c r="A20394" s="11">
        <v>45870.385416666664</v>
      </c>
      <c r="B20394" s="1">
        <v>68692.999239359167</v>
      </c>
      <c r="C20394" s="1">
        <v>6121.4575248668962</v>
      </c>
    </row>
    <row r="20395" spans="1:3" x14ac:dyDescent="0.25">
      <c r="A20395" s="11">
        <v>45870.395833333336</v>
      </c>
      <c r="B20395" s="1">
        <v>74126.260912942336</v>
      </c>
      <c r="C20395" s="1">
        <v>6432.9302393982416</v>
      </c>
    </row>
    <row r="20396" spans="1:3" x14ac:dyDescent="0.25">
      <c r="A20396" s="11">
        <v>45870.40625</v>
      </c>
      <c r="B20396" s="1">
        <v>76666.337520845787</v>
      </c>
      <c r="C20396" s="1">
        <v>6631.765564497111</v>
      </c>
    </row>
    <row r="20397" spans="1:3" x14ac:dyDescent="0.25">
      <c r="A20397" s="11">
        <v>45870.416666666664</v>
      </c>
      <c r="B20397" s="1">
        <v>70086.2064399644</v>
      </c>
      <c r="C20397" s="1">
        <v>6266.9659619518334</v>
      </c>
    </row>
    <row r="20398" spans="1:3" x14ac:dyDescent="0.25">
      <c r="A20398" s="11">
        <v>45870.427083333336</v>
      </c>
      <c r="B20398" s="1">
        <v>70682.719455830942</v>
      </c>
      <c r="C20398" s="1">
        <v>6192.4252773201642</v>
      </c>
    </row>
    <row r="20399" spans="1:3" x14ac:dyDescent="0.25">
      <c r="A20399" s="11">
        <v>45870.4375</v>
      </c>
      <c r="B20399" s="1">
        <v>68607.491675610378</v>
      </c>
      <c r="C20399" s="1">
        <v>6131.2313172800168</v>
      </c>
    </row>
    <row r="20400" spans="1:3" x14ac:dyDescent="0.25">
      <c r="A20400" s="11">
        <v>45870.447916666664</v>
      </c>
      <c r="B20400" s="1">
        <v>69394.483326311296</v>
      </c>
      <c r="C20400" s="1">
        <v>6267.1305385205078</v>
      </c>
    </row>
    <row r="20401" spans="1:3" x14ac:dyDescent="0.25">
      <c r="A20401" s="11">
        <v>45870.458333333336</v>
      </c>
      <c r="B20401" s="1">
        <v>69348.07378567147</v>
      </c>
      <c r="C20401" s="1">
        <v>6272.8976708226019</v>
      </c>
    </row>
    <row r="20402" spans="1:3" x14ac:dyDescent="0.25">
      <c r="A20402" s="11">
        <v>45870.46875</v>
      </c>
      <c r="B20402" s="1">
        <v>70505.852767461402</v>
      </c>
      <c r="C20402" s="1">
        <v>6150.403994862625</v>
      </c>
    </row>
    <row r="20403" spans="1:3" x14ac:dyDescent="0.25">
      <c r="A20403" s="11">
        <v>45870.479166666664</v>
      </c>
      <c r="B20403" s="1">
        <v>73489.336918185349</v>
      </c>
      <c r="C20403" s="1">
        <v>6090.4480822965161</v>
      </c>
    </row>
    <row r="20404" spans="1:3" x14ac:dyDescent="0.25">
      <c r="A20404" s="11">
        <v>45870.489583333336</v>
      </c>
      <c r="B20404" s="1">
        <v>77894.141474676013</v>
      </c>
      <c r="C20404" s="1">
        <v>6154.0735935029288</v>
      </c>
    </row>
    <row r="20405" spans="1:3" x14ac:dyDescent="0.25">
      <c r="A20405" s="11">
        <v>45870.5</v>
      </c>
      <c r="B20405" s="1">
        <v>71345.04496985783</v>
      </c>
      <c r="C20405" s="1">
        <v>5947.639301272523</v>
      </c>
    </row>
    <row r="20406" spans="1:3" x14ac:dyDescent="0.25">
      <c r="A20406" s="11">
        <v>45870.510416666664</v>
      </c>
      <c r="B20406" s="1">
        <v>68179.567319649592</v>
      </c>
      <c r="C20406" s="1">
        <v>5793.3684896196646</v>
      </c>
    </row>
    <row r="20407" spans="1:3" x14ac:dyDescent="0.25">
      <c r="A20407" s="11">
        <v>45870.520833333336</v>
      </c>
      <c r="B20407" s="1">
        <v>70935.751636261441</v>
      </c>
      <c r="C20407" s="1">
        <v>5916.7325665660073</v>
      </c>
    </row>
    <row r="20408" spans="1:3" x14ac:dyDescent="0.25">
      <c r="A20408" s="11">
        <v>45870.53125</v>
      </c>
      <c r="B20408" s="1">
        <v>71936.725945281942</v>
      </c>
      <c r="C20408" s="1">
        <v>5762.4203535745046</v>
      </c>
    </row>
    <row r="20409" spans="1:3" x14ac:dyDescent="0.25">
      <c r="A20409" s="11">
        <v>45870.541666666664</v>
      </c>
      <c r="B20409" s="1">
        <v>63045.677906452576</v>
      </c>
      <c r="C20409" s="1">
        <v>5496.0957218502444</v>
      </c>
    </row>
    <row r="20410" spans="1:3" x14ac:dyDescent="0.25">
      <c r="A20410" s="11">
        <v>45870.552083333336</v>
      </c>
      <c r="B20410" s="1">
        <v>69661.83954248119</v>
      </c>
      <c r="C20410" s="1">
        <v>5976.3914974240979</v>
      </c>
    </row>
    <row r="20411" spans="1:3" x14ac:dyDescent="0.25">
      <c r="A20411" s="11">
        <v>45870.5625</v>
      </c>
      <c r="B20411" s="1">
        <v>66863.052755658617</v>
      </c>
      <c r="C20411" s="1">
        <v>5978.1726255654721</v>
      </c>
    </row>
    <row r="20412" spans="1:3" x14ac:dyDescent="0.25">
      <c r="A20412" s="11">
        <v>45870.572916666664</v>
      </c>
      <c r="B20412" s="1">
        <v>66835.883105826215</v>
      </c>
      <c r="C20412" s="1">
        <v>6155.5451599715107</v>
      </c>
    </row>
    <row r="20413" spans="1:3" x14ac:dyDescent="0.25">
      <c r="A20413" s="11">
        <v>45870.583333333336</v>
      </c>
      <c r="B20413" s="1">
        <v>71012.193780222093</v>
      </c>
      <c r="C20413" s="1">
        <v>6341.382084492473</v>
      </c>
    </row>
    <row r="20414" spans="1:3" x14ac:dyDescent="0.25">
      <c r="A20414" s="11">
        <v>45870.59375</v>
      </c>
      <c r="B20414" s="1">
        <v>78477.999839975397</v>
      </c>
      <c r="C20414" s="1">
        <v>6300.7668366209982</v>
      </c>
    </row>
    <row r="20415" spans="1:3" x14ac:dyDescent="0.25">
      <c r="A20415" s="11">
        <v>45870.604166666664</v>
      </c>
      <c r="B20415" s="1">
        <v>77320.113795894504</v>
      </c>
      <c r="C20415" s="1">
        <v>5828.981739846924</v>
      </c>
    </row>
    <row r="20416" spans="1:3" x14ac:dyDescent="0.25">
      <c r="A20416" s="11">
        <v>45870.614583333336</v>
      </c>
      <c r="B20416" s="1">
        <v>74440.258740949648</v>
      </c>
      <c r="C20416" s="1">
        <v>5690.9772733282216</v>
      </c>
    </row>
    <row r="20417" spans="1:3" x14ac:dyDescent="0.25">
      <c r="A20417" s="11">
        <v>45870.625</v>
      </c>
      <c r="B20417" s="1">
        <v>68172.952373805907</v>
      </c>
      <c r="C20417" s="1">
        <v>5411.4199545325755</v>
      </c>
    </row>
    <row r="20418" spans="1:3" x14ac:dyDescent="0.25">
      <c r="A20418" s="11">
        <v>45870.635416666664</v>
      </c>
      <c r="B20418" s="1">
        <v>67544.847992413983</v>
      </c>
      <c r="C20418" s="1">
        <v>5326.6125421191064</v>
      </c>
    </row>
    <row r="20419" spans="1:3" x14ac:dyDescent="0.25">
      <c r="A20419" s="11">
        <v>45870.645833333336</v>
      </c>
      <c r="B20419" s="1">
        <v>58315.575508703601</v>
      </c>
      <c r="C20419" s="1">
        <v>5102.1914449181168</v>
      </c>
    </row>
    <row r="20420" spans="1:3" x14ac:dyDescent="0.25">
      <c r="A20420" s="11">
        <v>45870.65625</v>
      </c>
      <c r="B20420" s="1">
        <v>57321.784015226898</v>
      </c>
      <c r="C20420" s="1">
        <v>5254.6807014759161</v>
      </c>
    </row>
    <row r="20421" spans="1:3" x14ac:dyDescent="0.25">
      <c r="A20421" s="11">
        <v>45870.666666666664</v>
      </c>
      <c r="B20421" s="1">
        <v>63402.909932063616</v>
      </c>
      <c r="C20421" s="1">
        <v>5406.0240111678177</v>
      </c>
    </row>
    <row r="20422" spans="1:3" x14ac:dyDescent="0.25">
      <c r="A20422" s="11">
        <v>45870.677083333336</v>
      </c>
      <c r="B20422" s="1">
        <v>60614.941825786846</v>
      </c>
      <c r="C20422" s="1">
        <v>5088.1738288026409</v>
      </c>
    </row>
    <row r="20423" spans="1:3" x14ac:dyDescent="0.25">
      <c r="A20423" s="11">
        <v>45870.6875</v>
      </c>
      <c r="B20423" s="1">
        <v>63209.16874965468</v>
      </c>
      <c r="C20423" s="1">
        <v>5288.9640609789913</v>
      </c>
    </row>
    <row r="20424" spans="1:3" x14ac:dyDescent="0.25">
      <c r="A20424" s="11">
        <v>45870.697916666664</v>
      </c>
      <c r="B20424" s="1">
        <v>67986.51453992445</v>
      </c>
      <c r="C20424" s="1">
        <v>5566.9511180593581</v>
      </c>
    </row>
    <row r="20425" spans="1:3" x14ac:dyDescent="0.25">
      <c r="A20425" s="11">
        <v>45870.708333333336</v>
      </c>
      <c r="B20425" s="1">
        <v>71611.134039550569</v>
      </c>
      <c r="C20425" s="1">
        <v>5632.8568848955656</v>
      </c>
    </row>
    <row r="20426" spans="1:3" x14ac:dyDescent="0.25">
      <c r="A20426" s="11">
        <v>45870.71875</v>
      </c>
      <c r="B20426" s="1">
        <v>63245.247333494481</v>
      </c>
      <c r="C20426" s="1">
        <v>5619.6889361405392</v>
      </c>
    </row>
    <row r="20427" spans="1:3" x14ac:dyDescent="0.25">
      <c r="A20427" s="11">
        <v>45870.729166666664</v>
      </c>
      <c r="B20427" s="1">
        <v>66627.489777792216</v>
      </c>
      <c r="C20427" s="1">
        <v>5988.8073731997938</v>
      </c>
    </row>
    <row r="20428" spans="1:3" x14ac:dyDescent="0.25">
      <c r="A20428" s="11">
        <v>45870.739583333336</v>
      </c>
      <c r="B20428" s="1">
        <v>68228.444266181978</v>
      </c>
      <c r="C20428" s="1">
        <v>6027.96250123759</v>
      </c>
    </row>
    <row r="20429" spans="1:3" x14ac:dyDescent="0.25">
      <c r="A20429" s="11">
        <v>45870.75</v>
      </c>
      <c r="B20429" s="1">
        <v>72056.201106429435</v>
      </c>
      <c r="C20429" s="1">
        <v>6042.6712653463619</v>
      </c>
    </row>
    <row r="20430" spans="1:3" x14ac:dyDescent="0.25">
      <c r="A20430" s="11">
        <v>45870.760416666664</v>
      </c>
      <c r="B20430" s="1">
        <v>72131.192740060054</v>
      </c>
      <c r="C20430" s="1">
        <v>5879.7193691084658</v>
      </c>
    </row>
    <row r="20431" spans="1:3" x14ac:dyDescent="0.25">
      <c r="A20431" s="11">
        <v>45870.770833333336</v>
      </c>
      <c r="B20431" s="1">
        <v>73349.440231138797</v>
      </c>
      <c r="C20431" s="1">
        <v>6068.9748917496781</v>
      </c>
    </row>
    <row r="20432" spans="1:3" x14ac:dyDescent="0.25">
      <c r="A20432" s="11">
        <v>45870.78125</v>
      </c>
      <c r="B20432" s="1">
        <v>72407.676963860329</v>
      </c>
      <c r="C20432" s="1">
        <v>6230.8087936895354</v>
      </c>
    </row>
    <row r="20433" spans="1:3" x14ac:dyDescent="0.25">
      <c r="A20433" s="11">
        <v>45870.791666666664</v>
      </c>
      <c r="B20433" s="1">
        <v>73503.810530076444</v>
      </c>
      <c r="C20433" s="1">
        <v>6354.3710019899718</v>
      </c>
    </row>
    <row r="20434" spans="1:3" x14ac:dyDescent="0.25">
      <c r="A20434" s="11">
        <v>45870.802083333336</v>
      </c>
      <c r="B20434" s="1">
        <v>71610.775169390166</v>
      </c>
      <c r="C20434" s="1">
        <v>6228.5359476482517</v>
      </c>
    </row>
    <row r="20435" spans="1:3" x14ac:dyDescent="0.25">
      <c r="A20435" s="11">
        <v>45870.8125</v>
      </c>
      <c r="B20435" s="1">
        <v>70522.385798040006</v>
      </c>
      <c r="C20435" s="1">
        <v>6120.183302870184</v>
      </c>
    </row>
    <row r="20436" spans="1:3" x14ac:dyDescent="0.25">
      <c r="A20436" s="11">
        <v>45870.822916666664</v>
      </c>
      <c r="B20436" s="1">
        <v>69885.992730837097</v>
      </c>
      <c r="C20436" s="1">
        <v>6059.1318932373342</v>
      </c>
    </row>
    <row r="20437" spans="1:3" x14ac:dyDescent="0.25">
      <c r="A20437" s="11">
        <v>45870.833333333336</v>
      </c>
      <c r="B20437" s="1">
        <v>70729.527955652156</v>
      </c>
      <c r="C20437" s="1">
        <v>6069.479385785231</v>
      </c>
    </row>
    <row r="20438" spans="1:3" x14ac:dyDescent="0.25">
      <c r="A20438" s="11">
        <v>45870.84375</v>
      </c>
      <c r="B20438" s="1">
        <v>67897.574847195981</v>
      </c>
      <c r="C20438" s="1">
        <v>5737.5372954353315</v>
      </c>
    </row>
    <row r="20439" spans="1:3" x14ac:dyDescent="0.25">
      <c r="A20439" s="11">
        <v>45870.854166666664</v>
      </c>
      <c r="B20439" s="1">
        <v>66251.72984251639</v>
      </c>
      <c r="C20439" s="1">
        <v>5500.0968319480708</v>
      </c>
    </row>
    <row r="20440" spans="1:3" x14ac:dyDescent="0.25">
      <c r="A20440" s="11">
        <v>45870.864583333336</v>
      </c>
      <c r="B20440" s="1">
        <v>63904.38979629919</v>
      </c>
      <c r="C20440" s="1">
        <v>5327.0774749479187</v>
      </c>
    </row>
    <row r="20441" spans="1:3" x14ac:dyDescent="0.25">
      <c r="A20441" s="11">
        <v>45870.875</v>
      </c>
      <c r="B20441" s="1">
        <v>62416.867717987421</v>
      </c>
      <c r="C20441" s="1">
        <v>5220.3946971747901</v>
      </c>
    </row>
    <row r="20442" spans="1:3" x14ac:dyDescent="0.25">
      <c r="A20442" s="11">
        <v>45870.885416666664</v>
      </c>
      <c r="B20442" s="1">
        <v>60800.695587932489</v>
      </c>
      <c r="C20442" s="1">
        <v>5088.5081709581182</v>
      </c>
    </row>
    <row r="20443" spans="1:3" x14ac:dyDescent="0.25">
      <c r="A20443" s="11">
        <v>45870.895833333336</v>
      </c>
      <c r="B20443" s="1">
        <v>60580.356007062219</v>
      </c>
      <c r="C20443" s="1">
        <v>5064.4427051786861</v>
      </c>
    </row>
    <row r="20444" spans="1:3" x14ac:dyDescent="0.25">
      <c r="A20444" s="11">
        <v>45870.90625</v>
      </c>
      <c r="B20444" s="1">
        <v>60709.949765030404</v>
      </c>
      <c r="C20444" s="1">
        <v>5070.7743634957851</v>
      </c>
    </row>
    <row r="20445" spans="1:3" x14ac:dyDescent="0.25">
      <c r="A20445" s="11">
        <v>45870.916666666664</v>
      </c>
      <c r="B20445" s="1">
        <v>60473.446734624784</v>
      </c>
      <c r="C20445" s="1">
        <v>5003.5726547252434</v>
      </c>
    </row>
    <row r="20446" spans="1:3" x14ac:dyDescent="0.25">
      <c r="A20446" s="11">
        <v>45870.927083333336</v>
      </c>
      <c r="B20446" s="1">
        <v>59328.721311294059</v>
      </c>
      <c r="C20446" s="1">
        <v>4860.203641949849</v>
      </c>
    </row>
    <row r="20447" spans="1:3" x14ac:dyDescent="0.25">
      <c r="A20447" s="11">
        <v>45870.9375</v>
      </c>
      <c r="B20447" s="1">
        <v>57516.483431140608</v>
      </c>
      <c r="C20447" s="1">
        <v>4675.5017063052692</v>
      </c>
    </row>
    <row r="20448" spans="1:3" x14ac:dyDescent="0.25">
      <c r="A20448" s="11">
        <v>45870.947916666664</v>
      </c>
      <c r="B20448" s="1">
        <v>54987.511100128751</v>
      </c>
      <c r="C20448" s="1">
        <v>4553.8354576300153</v>
      </c>
    </row>
    <row r="20449" spans="1:3" x14ac:dyDescent="0.25">
      <c r="A20449" s="11">
        <v>45870.958333333336</v>
      </c>
      <c r="B20449" s="1">
        <v>52476.314147343124</v>
      </c>
      <c r="C20449" s="1">
        <v>4392.492985608842</v>
      </c>
    </row>
    <row r="20450" spans="1:3" x14ac:dyDescent="0.25">
      <c r="A20450" s="11">
        <v>45870.96875</v>
      </c>
      <c r="B20450" s="1">
        <v>50112.691461169154</v>
      </c>
      <c r="C20450" s="1">
        <v>4231.656504918823</v>
      </c>
    </row>
    <row r="20451" spans="1:3" x14ac:dyDescent="0.25">
      <c r="A20451" s="11">
        <v>45870.979166666664</v>
      </c>
      <c r="B20451" s="1">
        <v>48129.630966324556</v>
      </c>
      <c r="C20451" s="1">
        <v>4105.6954057002513</v>
      </c>
    </row>
    <row r="20452" spans="1:3" x14ac:dyDescent="0.25">
      <c r="A20452" s="11">
        <v>45870.989583333336</v>
      </c>
      <c r="B20452" s="1">
        <v>46355.930276707048</v>
      </c>
      <c r="C20452" s="1">
        <v>3991.0990017807599</v>
      </c>
    </row>
    <row r="20453" spans="1:3" x14ac:dyDescent="0.25">
      <c r="A20453" s="11">
        <v>45871</v>
      </c>
      <c r="B20453" s="1">
        <v>44617.577209927149</v>
      </c>
      <c r="C20453" s="1">
        <v>3871.5190809580363</v>
      </c>
    </row>
    <row r="20454" spans="1:3" x14ac:dyDescent="0.25">
      <c r="A20454" s="11">
        <v>45871.010416666664</v>
      </c>
      <c r="B20454" s="1">
        <v>43266.505947927755</v>
      </c>
      <c r="C20454" s="1">
        <v>3804.1509711606927</v>
      </c>
    </row>
    <row r="20455" spans="1:3" x14ac:dyDescent="0.25">
      <c r="A20455" s="11">
        <v>45871.020833333336</v>
      </c>
      <c r="B20455" s="1">
        <v>41184.219150993602</v>
      </c>
      <c r="C20455" s="1">
        <v>3715.7234646902953</v>
      </c>
    </row>
    <row r="20456" spans="1:3" x14ac:dyDescent="0.25">
      <c r="A20456" s="11">
        <v>45871.03125</v>
      </c>
      <c r="B20456" s="1">
        <v>39750.683069818704</v>
      </c>
      <c r="C20456" s="1">
        <v>3615.9167879976249</v>
      </c>
    </row>
    <row r="20457" spans="1:3" x14ac:dyDescent="0.25">
      <c r="A20457" s="11">
        <v>45871.041666666664</v>
      </c>
      <c r="B20457" s="1">
        <v>38310.94687655953</v>
      </c>
      <c r="C20457" s="1">
        <v>3518.3482395356828</v>
      </c>
    </row>
    <row r="20458" spans="1:3" x14ac:dyDescent="0.25">
      <c r="A20458" s="11">
        <v>45871.052083333336</v>
      </c>
      <c r="B20458" s="1">
        <v>37220.712918631558</v>
      </c>
      <c r="C20458" s="1">
        <v>3454.3714987150938</v>
      </c>
    </row>
    <row r="20459" spans="1:3" x14ac:dyDescent="0.25">
      <c r="A20459" s="11">
        <v>45871.0625</v>
      </c>
      <c r="B20459" s="1">
        <v>36082.547287305875</v>
      </c>
      <c r="C20459" s="1">
        <v>3419.6602331556978</v>
      </c>
    </row>
    <row r="20460" spans="1:3" x14ac:dyDescent="0.25">
      <c r="A20460" s="11">
        <v>45871.072916666664</v>
      </c>
      <c r="B20460" s="1">
        <v>35629.211205460437</v>
      </c>
      <c r="C20460" s="1">
        <v>3444.1227074553199</v>
      </c>
    </row>
    <row r="20461" spans="1:3" x14ac:dyDescent="0.25">
      <c r="A20461" s="11">
        <v>45871.083333333336</v>
      </c>
      <c r="B20461" s="1">
        <v>34652.091334943965</v>
      </c>
      <c r="C20461" s="1">
        <v>3471.7918302676062</v>
      </c>
    </row>
    <row r="20462" spans="1:3" x14ac:dyDescent="0.25">
      <c r="A20462" s="11">
        <v>45871.09375</v>
      </c>
      <c r="B20462" s="1">
        <v>33837.799705464648</v>
      </c>
      <c r="C20462" s="1">
        <v>3475.298953161689</v>
      </c>
    </row>
    <row r="20463" spans="1:3" x14ac:dyDescent="0.25">
      <c r="A20463" s="11">
        <v>45871.104166666664</v>
      </c>
      <c r="B20463" s="1">
        <v>33478.778979722192</v>
      </c>
      <c r="C20463" s="1">
        <v>3361.4466088814997</v>
      </c>
    </row>
    <row r="20464" spans="1:3" x14ac:dyDescent="0.25">
      <c r="A20464" s="11">
        <v>45871.114583333336</v>
      </c>
      <c r="B20464" s="1">
        <v>32973.776694456734</v>
      </c>
      <c r="C20464" s="1">
        <v>3356.6499499548122</v>
      </c>
    </row>
    <row r="20465" spans="1:3" x14ac:dyDescent="0.25">
      <c r="A20465" s="11">
        <v>45871.125</v>
      </c>
      <c r="B20465" s="1">
        <v>32314.542035971113</v>
      </c>
      <c r="C20465" s="1">
        <v>3317.413144789768</v>
      </c>
    </row>
    <row r="20466" spans="1:3" x14ac:dyDescent="0.25">
      <c r="A20466" s="11">
        <v>45871.135416666664</v>
      </c>
      <c r="B20466" s="1">
        <v>32514.750485468561</v>
      </c>
      <c r="C20466" s="1">
        <v>3251.9483966230091</v>
      </c>
    </row>
    <row r="20467" spans="1:3" x14ac:dyDescent="0.25">
      <c r="A20467" s="11">
        <v>45871.145833333336</v>
      </c>
      <c r="B20467" s="1">
        <v>32264.695162652195</v>
      </c>
      <c r="C20467" s="1">
        <v>3244.8534304866575</v>
      </c>
    </row>
    <row r="20468" spans="1:3" x14ac:dyDescent="0.25">
      <c r="A20468" s="11">
        <v>45871.15625</v>
      </c>
      <c r="B20468" s="1">
        <v>31633.753124566349</v>
      </c>
      <c r="C20468" s="1">
        <v>3222.858110266282</v>
      </c>
    </row>
    <row r="20469" spans="1:3" x14ac:dyDescent="0.25">
      <c r="A20469" s="11">
        <v>45871.166666666664</v>
      </c>
      <c r="B20469" s="1">
        <v>32257.358104417119</v>
      </c>
      <c r="C20469" s="1">
        <v>3240.6630976983815</v>
      </c>
    </row>
    <row r="20470" spans="1:3" x14ac:dyDescent="0.25">
      <c r="A20470" s="11">
        <v>45871.177083333336</v>
      </c>
      <c r="B20470" s="1">
        <v>32065.355315240438</v>
      </c>
      <c r="C20470" s="1">
        <v>3218.8185739745404</v>
      </c>
    </row>
    <row r="20471" spans="1:3" x14ac:dyDescent="0.25">
      <c r="A20471" s="11">
        <v>45871.1875</v>
      </c>
      <c r="B20471" s="1">
        <v>32834.427920339243</v>
      </c>
      <c r="C20471" s="1">
        <v>3197.1470177183783</v>
      </c>
    </row>
    <row r="20472" spans="1:3" x14ac:dyDescent="0.25">
      <c r="A20472" s="11">
        <v>45871.197916666664</v>
      </c>
      <c r="B20472" s="1">
        <v>33240.292023221795</v>
      </c>
      <c r="C20472" s="1">
        <v>3187.4736417015374</v>
      </c>
    </row>
    <row r="20473" spans="1:3" x14ac:dyDescent="0.25">
      <c r="A20473" s="11">
        <v>45871.208333333336</v>
      </c>
      <c r="B20473" s="1">
        <v>33424.423550411302</v>
      </c>
      <c r="C20473" s="1">
        <v>3212.029842296371</v>
      </c>
    </row>
    <row r="20474" spans="1:3" x14ac:dyDescent="0.25">
      <c r="A20474" s="11">
        <v>45871.21875</v>
      </c>
      <c r="B20474" s="1">
        <v>33507.365846302419</v>
      </c>
      <c r="C20474" s="1">
        <v>3239.8239363073371</v>
      </c>
    </row>
    <row r="20475" spans="1:3" x14ac:dyDescent="0.25">
      <c r="A20475" s="11">
        <v>45871.229166666664</v>
      </c>
      <c r="B20475" s="1">
        <v>33038.793116007095</v>
      </c>
      <c r="C20475" s="1">
        <v>3202.6530019490156</v>
      </c>
    </row>
    <row r="20476" spans="1:3" x14ac:dyDescent="0.25">
      <c r="A20476" s="11">
        <v>45871.239583333336</v>
      </c>
      <c r="B20476" s="1">
        <v>33882.026563732528</v>
      </c>
      <c r="C20476" s="1">
        <v>3249.2516109149415</v>
      </c>
    </row>
    <row r="20477" spans="1:3" x14ac:dyDescent="0.25">
      <c r="A20477" s="11">
        <v>45871.25</v>
      </c>
      <c r="B20477" s="1">
        <v>33626.591155389171</v>
      </c>
      <c r="C20477" s="1">
        <v>3266.5644941970427</v>
      </c>
    </row>
    <row r="20478" spans="1:3" x14ac:dyDescent="0.25">
      <c r="A20478" s="11">
        <v>45871.260416666664</v>
      </c>
      <c r="B20478" s="1">
        <v>35928.418177528285</v>
      </c>
      <c r="C20478" s="1">
        <v>3387.464738792371</v>
      </c>
    </row>
    <row r="20479" spans="1:3" x14ac:dyDescent="0.25">
      <c r="A20479" s="11">
        <v>45871.270833333336</v>
      </c>
      <c r="B20479" s="1">
        <v>36755.330825072298</v>
      </c>
      <c r="C20479" s="1">
        <v>3454.0738611322026</v>
      </c>
    </row>
    <row r="20480" spans="1:3" x14ac:dyDescent="0.25">
      <c r="A20480" s="11">
        <v>45871.28125</v>
      </c>
      <c r="B20480" s="1">
        <v>38707.311154931842</v>
      </c>
      <c r="C20480" s="1">
        <v>3546.0293308663358</v>
      </c>
    </row>
    <row r="20481" spans="1:3" x14ac:dyDescent="0.25">
      <c r="A20481" s="11">
        <v>45871.291666666664</v>
      </c>
      <c r="B20481" s="1">
        <v>39692.968563501381</v>
      </c>
      <c r="C20481" s="1">
        <v>3603.6969923882971</v>
      </c>
    </row>
    <row r="20482" spans="1:3" x14ac:dyDescent="0.25">
      <c r="A20482" s="11">
        <v>45871.302083333336</v>
      </c>
      <c r="B20482" s="1">
        <v>43320.546318319663</v>
      </c>
      <c r="C20482" s="1">
        <v>3791.4607505466079</v>
      </c>
    </row>
    <row r="20483" spans="1:3" x14ac:dyDescent="0.25">
      <c r="A20483" s="11">
        <v>45871.3125</v>
      </c>
      <c r="B20483" s="1">
        <v>44706.926953968454</v>
      </c>
      <c r="C20483" s="1">
        <v>3919.3427165768421</v>
      </c>
    </row>
    <row r="20484" spans="1:3" x14ac:dyDescent="0.25">
      <c r="A20484" s="11">
        <v>45871.322916666664</v>
      </c>
      <c r="B20484" s="1">
        <v>48410.889968606505</v>
      </c>
      <c r="C20484" s="1">
        <v>4115.0491003009611</v>
      </c>
    </row>
    <row r="20485" spans="1:3" x14ac:dyDescent="0.25">
      <c r="A20485" s="11">
        <v>45871.333333333336</v>
      </c>
      <c r="B20485" s="1">
        <v>50679.368456812175</v>
      </c>
      <c r="C20485" s="1">
        <v>4294.0876192362093</v>
      </c>
    </row>
    <row r="20486" spans="1:3" x14ac:dyDescent="0.25">
      <c r="A20486" s="11">
        <v>45871.34375</v>
      </c>
      <c r="B20486" s="1">
        <v>52969.771595345752</v>
      </c>
      <c r="C20486" s="1">
        <v>4507.3634054421182</v>
      </c>
    </row>
    <row r="20487" spans="1:3" x14ac:dyDescent="0.25">
      <c r="A20487" s="11">
        <v>45871.354166666664</v>
      </c>
      <c r="B20487" s="1">
        <v>56756.849261289899</v>
      </c>
      <c r="C20487" s="1">
        <v>4683.4754607740988</v>
      </c>
    </row>
    <row r="20488" spans="1:3" x14ac:dyDescent="0.25">
      <c r="A20488" s="11">
        <v>45871.364583333336</v>
      </c>
      <c r="B20488" s="1">
        <v>57557.227366035193</v>
      </c>
      <c r="C20488" s="1">
        <v>4730.2572290564467</v>
      </c>
    </row>
    <row r="20489" spans="1:3" x14ac:dyDescent="0.25">
      <c r="A20489" s="11">
        <v>45871.375</v>
      </c>
      <c r="B20489" s="1">
        <v>60655.321046925303</v>
      </c>
      <c r="C20489" s="1">
        <v>4965.8126885750053</v>
      </c>
    </row>
    <row r="20490" spans="1:3" x14ac:dyDescent="0.25">
      <c r="A20490" s="11">
        <v>45871.385416666664</v>
      </c>
      <c r="B20490" s="1">
        <v>65430.277073493511</v>
      </c>
      <c r="C20490" s="1">
        <v>5225.4112296630701</v>
      </c>
    </row>
    <row r="20491" spans="1:3" x14ac:dyDescent="0.25">
      <c r="A20491" s="11">
        <v>45871.395833333336</v>
      </c>
      <c r="B20491" s="1">
        <v>67477.468999735269</v>
      </c>
      <c r="C20491" s="1">
        <v>5345.0081964603296</v>
      </c>
    </row>
    <row r="20492" spans="1:3" x14ac:dyDescent="0.25">
      <c r="A20492" s="11">
        <v>45871.40625</v>
      </c>
      <c r="B20492" s="1">
        <v>71397.73357298359</v>
      </c>
      <c r="C20492" s="1">
        <v>5633.8663064618386</v>
      </c>
    </row>
    <row r="20493" spans="1:3" x14ac:dyDescent="0.25">
      <c r="A20493" s="11">
        <v>45871.416666666664</v>
      </c>
      <c r="B20493" s="1">
        <v>69415.861838452183</v>
      </c>
      <c r="C20493" s="1">
        <v>5611.9503340949705</v>
      </c>
    </row>
    <row r="20494" spans="1:3" x14ac:dyDescent="0.25">
      <c r="A20494" s="11">
        <v>45871.427083333336</v>
      </c>
      <c r="B20494" s="1">
        <v>70955.98726341773</v>
      </c>
      <c r="C20494" s="1">
        <v>5571.521907954143</v>
      </c>
    </row>
    <row r="20495" spans="1:3" x14ac:dyDescent="0.25">
      <c r="A20495" s="11">
        <v>45871.4375</v>
      </c>
      <c r="B20495" s="1">
        <v>79108.42638888293</v>
      </c>
      <c r="C20495" s="1">
        <v>5806.8692117220216</v>
      </c>
    </row>
    <row r="20496" spans="1:3" x14ac:dyDescent="0.25">
      <c r="A20496" s="11">
        <v>45871.447916666664</v>
      </c>
      <c r="B20496" s="1">
        <v>76742.183672180181</v>
      </c>
      <c r="C20496" s="1">
        <v>5689.5368423308337</v>
      </c>
    </row>
    <row r="20497" spans="1:3" x14ac:dyDescent="0.25">
      <c r="A20497" s="11">
        <v>45871.458333333336</v>
      </c>
      <c r="B20497" s="1">
        <v>69725.949031664466</v>
      </c>
      <c r="C20497" s="1">
        <v>5419.2481905259901</v>
      </c>
    </row>
    <row r="20498" spans="1:3" x14ac:dyDescent="0.25">
      <c r="A20498" s="11">
        <v>45871.46875</v>
      </c>
      <c r="B20498" s="1">
        <v>66970.013739587681</v>
      </c>
      <c r="C20498" s="1">
        <v>5470.5528490944953</v>
      </c>
    </row>
    <row r="20499" spans="1:3" x14ac:dyDescent="0.25">
      <c r="A20499" s="11">
        <v>45871.479166666664</v>
      </c>
      <c r="B20499" s="1">
        <v>80499.482393855826</v>
      </c>
      <c r="C20499" s="1">
        <v>6238.4550409012918</v>
      </c>
    </row>
    <row r="20500" spans="1:3" x14ac:dyDescent="0.25">
      <c r="A20500" s="11">
        <v>45871.489583333336</v>
      </c>
      <c r="B20500" s="1">
        <v>81604.497099186076</v>
      </c>
      <c r="C20500" s="1">
        <v>6202.8550734071141</v>
      </c>
    </row>
    <row r="20501" spans="1:3" x14ac:dyDescent="0.25">
      <c r="A20501" s="11">
        <v>45871.5</v>
      </c>
      <c r="B20501" s="1">
        <v>79358.858440515804</v>
      </c>
      <c r="C20501" s="1">
        <v>5917.2639470781896</v>
      </c>
    </row>
    <row r="20502" spans="1:3" x14ac:dyDescent="0.25">
      <c r="A20502" s="11">
        <v>45871.510416666664</v>
      </c>
      <c r="B20502" s="1">
        <v>70705.932975154385</v>
      </c>
      <c r="C20502" s="1">
        <v>5316.4596068097417</v>
      </c>
    </row>
    <row r="20503" spans="1:3" x14ac:dyDescent="0.25">
      <c r="A20503" s="11">
        <v>45871.520833333336</v>
      </c>
      <c r="B20503" s="1">
        <v>63854.284091344227</v>
      </c>
      <c r="C20503" s="1">
        <v>4931.3027383677745</v>
      </c>
    </row>
    <row r="20504" spans="1:3" x14ac:dyDescent="0.25">
      <c r="A20504" s="11">
        <v>45871.53125</v>
      </c>
      <c r="B20504" s="1">
        <v>65888.45326553598</v>
      </c>
      <c r="C20504" s="1">
        <v>5043.3863475827493</v>
      </c>
    </row>
    <row r="20505" spans="1:3" x14ac:dyDescent="0.25">
      <c r="A20505" s="11">
        <v>45871.541666666664</v>
      </c>
      <c r="B20505" s="1">
        <v>65537.185533991142</v>
      </c>
      <c r="C20505" s="1">
        <v>5015.8767681460877</v>
      </c>
    </row>
    <row r="20506" spans="1:3" x14ac:dyDescent="0.25">
      <c r="A20506" s="11">
        <v>45871.552083333336</v>
      </c>
      <c r="B20506" s="1">
        <v>76113.79618864748</v>
      </c>
      <c r="C20506" s="1">
        <v>5467.3275721221489</v>
      </c>
    </row>
    <row r="20507" spans="1:3" x14ac:dyDescent="0.25">
      <c r="A20507" s="11">
        <v>45871.5625</v>
      </c>
      <c r="B20507" s="1">
        <v>68699.058174943435</v>
      </c>
      <c r="C20507" s="1">
        <v>5046.9788092319641</v>
      </c>
    </row>
    <row r="20508" spans="1:3" x14ac:dyDescent="0.25">
      <c r="A20508" s="11">
        <v>45871.572916666664</v>
      </c>
      <c r="B20508" s="1">
        <v>73419.128689166231</v>
      </c>
      <c r="C20508" s="1">
        <v>5252.7050311826852</v>
      </c>
    </row>
    <row r="20509" spans="1:3" x14ac:dyDescent="0.25">
      <c r="A20509" s="11">
        <v>45871.583333333336</v>
      </c>
      <c r="B20509" s="1">
        <v>71269.634498111584</v>
      </c>
      <c r="C20509" s="1">
        <v>5241.0223572868363</v>
      </c>
    </row>
    <row r="20510" spans="1:3" x14ac:dyDescent="0.25">
      <c r="A20510" s="11">
        <v>45871.59375</v>
      </c>
      <c r="B20510" s="1">
        <v>69345.295754410065</v>
      </c>
      <c r="C20510" s="1">
        <v>5349.1550318123391</v>
      </c>
    </row>
    <row r="20511" spans="1:3" x14ac:dyDescent="0.25">
      <c r="A20511" s="11">
        <v>45871.604166666664</v>
      </c>
      <c r="B20511" s="1">
        <v>63712.575003187703</v>
      </c>
      <c r="C20511" s="1">
        <v>5116.1474810723303</v>
      </c>
    </row>
    <row r="20512" spans="1:3" x14ac:dyDescent="0.25">
      <c r="A20512" s="11">
        <v>45871.614583333336</v>
      </c>
      <c r="B20512" s="1">
        <v>64642.204330845605</v>
      </c>
      <c r="C20512" s="1">
        <v>5503.2809003824887</v>
      </c>
    </row>
    <row r="20513" spans="1:3" x14ac:dyDescent="0.25">
      <c r="A20513" s="11">
        <v>45871.625</v>
      </c>
      <c r="B20513" s="1">
        <v>50915.673413810306</v>
      </c>
      <c r="C20513" s="1">
        <v>4628.8465682875194</v>
      </c>
    </row>
    <row r="20514" spans="1:3" x14ac:dyDescent="0.25">
      <c r="A20514" s="11">
        <v>45871.635416666664</v>
      </c>
      <c r="B20514" s="1">
        <v>60186.014700028194</v>
      </c>
      <c r="C20514" s="1">
        <v>4884.0327073677936</v>
      </c>
    </row>
    <row r="20515" spans="1:3" x14ac:dyDescent="0.25">
      <c r="A20515" s="11">
        <v>45871.645833333336</v>
      </c>
      <c r="B20515" s="1">
        <v>53635.336831396577</v>
      </c>
      <c r="C20515" s="1">
        <v>4533.6637435749262</v>
      </c>
    </row>
    <row r="20516" spans="1:3" x14ac:dyDescent="0.25">
      <c r="A20516" s="11">
        <v>45871.65625</v>
      </c>
      <c r="B20516" s="1">
        <v>61098.139609741658</v>
      </c>
      <c r="C20516" s="1">
        <v>4730.7413341687952</v>
      </c>
    </row>
    <row r="20517" spans="1:3" x14ac:dyDescent="0.25">
      <c r="A20517" s="11">
        <v>45871.666666666664</v>
      </c>
      <c r="B20517" s="1">
        <v>60711.086358812005</v>
      </c>
      <c r="C20517" s="1">
        <v>4735.1897501155272</v>
      </c>
    </row>
    <row r="20518" spans="1:3" x14ac:dyDescent="0.25">
      <c r="A20518" s="11">
        <v>45871.677083333336</v>
      </c>
      <c r="B20518" s="1">
        <v>62972.707263054923</v>
      </c>
      <c r="C20518" s="1">
        <v>4909.9022962111048</v>
      </c>
    </row>
    <row r="20519" spans="1:3" x14ac:dyDescent="0.25">
      <c r="A20519" s="11">
        <v>45871.6875</v>
      </c>
      <c r="B20519" s="1">
        <v>63722.627224415002</v>
      </c>
      <c r="C20519" s="1">
        <v>4687.2113189679612</v>
      </c>
    </row>
    <row r="20520" spans="1:3" x14ac:dyDescent="0.25">
      <c r="A20520" s="11">
        <v>45871.697916666664</v>
      </c>
      <c r="B20520" s="1">
        <v>59350.474512490568</v>
      </c>
      <c r="C20520" s="1">
        <v>4522.5828723418163</v>
      </c>
    </row>
    <row r="20521" spans="1:3" x14ac:dyDescent="0.25">
      <c r="A20521" s="11">
        <v>45871.708333333336</v>
      </c>
      <c r="B20521" s="1">
        <v>60649.012443246182</v>
      </c>
      <c r="C20521" s="1">
        <v>4681.8938549660852</v>
      </c>
    </row>
    <row r="20522" spans="1:3" x14ac:dyDescent="0.25">
      <c r="A20522" s="11">
        <v>45871.71875</v>
      </c>
      <c r="B20522" s="1">
        <v>61329.879283147791</v>
      </c>
      <c r="C20522" s="1">
        <v>4715.4988307403601</v>
      </c>
    </row>
    <row r="20523" spans="1:3" x14ac:dyDescent="0.25">
      <c r="A20523" s="11">
        <v>45871.729166666664</v>
      </c>
      <c r="B20523" s="1">
        <v>64093.656835938928</v>
      </c>
      <c r="C20523" s="1">
        <v>4915.4403241985356</v>
      </c>
    </row>
    <row r="20524" spans="1:3" x14ac:dyDescent="0.25">
      <c r="A20524" s="11">
        <v>45871.739583333336</v>
      </c>
      <c r="B20524" s="1">
        <v>68696.84069105974</v>
      </c>
      <c r="C20524" s="1">
        <v>5219.0718822332528</v>
      </c>
    </row>
    <row r="20525" spans="1:3" x14ac:dyDescent="0.25">
      <c r="A20525" s="11">
        <v>45871.75</v>
      </c>
      <c r="B20525" s="1">
        <v>69462.445293219629</v>
      </c>
      <c r="C20525" s="1">
        <v>5561.5351479437631</v>
      </c>
    </row>
    <row r="20526" spans="1:3" x14ac:dyDescent="0.25">
      <c r="A20526" s="11">
        <v>45871.760416666664</v>
      </c>
      <c r="B20526" s="1">
        <v>70100.499298494295</v>
      </c>
      <c r="C20526" s="1">
        <v>5747.1197770887511</v>
      </c>
    </row>
    <row r="20527" spans="1:3" x14ac:dyDescent="0.25">
      <c r="A20527" s="11">
        <v>45871.770833333336</v>
      </c>
      <c r="B20527" s="1">
        <v>71692.243476106436</v>
      </c>
      <c r="C20527" s="1">
        <v>5814.2205293850784</v>
      </c>
    </row>
    <row r="20528" spans="1:3" x14ac:dyDescent="0.25">
      <c r="A20528" s="11">
        <v>45871.78125</v>
      </c>
      <c r="B20528" s="1">
        <v>71877.304707614137</v>
      </c>
      <c r="C20528" s="1">
        <v>5721.2460823106321</v>
      </c>
    </row>
    <row r="20529" spans="1:3" x14ac:dyDescent="0.25">
      <c r="A20529" s="11">
        <v>45871.791666666664</v>
      </c>
      <c r="B20529" s="1">
        <v>70230.142361902239</v>
      </c>
      <c r="C20529" s="1">
        <v>5657.2594229390143</v>
      </c>
    </row>
    <row r="20530" spans="1:3" x14ac:dyDescent="0.25">
      <c r="A20530" s="11">
        <v>45871.802083333336</v>
      </c>
      <c r="B20530" s="1">
        <v>71713.602390109983</v>
      </c>
      <c r="C20530" s="1">
        <v>5673.3569417469898</v>
      </c>
    </row>
    <row r="20531" spans="1:3" x14ac:dyDescent="0.25">
      <c r="A20531" s="11">
        <v>45871.8125</v>
      </c>
      <c r="B20531" s="1">
        <v>70378.671633121063</v>
      </c>
      <c r="C20531" s="1">
        <v>5528.8052269305153</v>
      </c>
    </row>
    <row r="20532" spans="1:3" x14ac:dyDescent="0.25">
      <c r="A20532" s="11">
        <v>45871.822916666664</v>
      </c>
      <c r="B20532" s="1">
        <v>69284.721619024887</v>
      </c>
      <c r="C20532" s="1">
        <v>5487.1666915540263</v>
      </c>
    </row>
    <row r="20533" spans="1:3" x14ac:dyDescent="0.25">
      <c r="A20533" s="11">
        <v>45871.833333333336</v>
      </c>
      <c r="B20533" s="1">
        <v>67096.18817124152</v>
      </c>
      <c r="C20533" s="1">
        <v>5307.0431555087871</v>
      </c>
    </row>
    <row r="20534" spans="1:3" x14ac:dyDescent="0.25">
      <c r="A20534" s="11">
        <v>45871.84375</v>
      </c>
      <c r="B20534" s="1">
        <v>65755.248984341088</v>
      </c>
      <c r="C20534" s="1">
        <v>5225.6232821172289</v>
      </c>
    </row>
    <row r="20535" spans="1:3" x14ac:dyDescent="0.25">
      <c r="A20535" s="11">
        <v>45871.854166666664</v>
      </c>
      <c r="B20535" s="1">
        <v>63419.759500534783</v>
      </c>
      <c r="C20535" s="1">
        <v>5123.5857760087074</v>
      </c>
    </row>
    <row r="20536" spans="1:3" x14ac:dyDescent="0.25">
      <c r="A20536" s="11">
        <v>45871.864583333336</v>
      </c>
      <c r="B20536" s="1">
        <v>62108.136709220402</v>
      </c>
      <c r="C20536" s="1">
        <v>5059.861662612122</v>
      </c>
    </row>
    <row r="20537" spans="1:3" x14ac:dyDescent="0.25">
      <c r="A20537" s="11">
        <v>45871.875</v>
      </c>
      <c r="B20537" s="1">
        <v>60729.76494942612</v>
      </c>
      <c r="C20537" s="1">
        <v>4865.7581036555039</v>
      </c>
    </row>
    <row r="20538" spans="1:3" x14ac:dyDescent="0.25">
      <c r="A20538" s="11">
        <v>45871.885416666664</v>
      </c>
      <c r="B20538" s="1">
        <v>59588.155729054946</v>
      </c>
      <c r="C20538" s="1">
        <v>4761.4310606536119</v>
      </c>
    </row>
    <row r="20539" spans="1:3" x14ac:dyDescent="0.25">
      <c r="A20539" s="11">
        <v>45871.895833333336</v>
      </c>
      <c r="B20539" s="1">
        <v>59505.613443655217</v>
      </c>
      <c r="C20539" s="1">
        <v>4727.1073218398606</v>
      </c>
    </row>
    <row r="20540" spans="1:3" x14ac:dyDescent="0.25">
      <c r="A20540" s="11">
        <v>45871.90625</v>
      </c>
      <c r="B20540" s="1">
        <v>59916.292485466343</v>
      </c>
      <c r="C20540" s="1">
        <v>4864.1120689866966</v>
      </c>
    </row>
    <row r="20541" spans="1:3" x14ac:dyDescent="0.25">
      <c r="A20541" s="11">
        <v>45871.916666666664</v>
      </c>
      <c r="B20541" s="1">
        <v>58470.749770066213</v>
      </c>
      <c r="C20541" s="1">
        <v>4945.3811095386354</v>
      </c>
    </row>
    <row r="20542" spans="1:3" x14ac:dyDescent="0.25">
      <c r="A20542" s="11">
        <v>45871.927083333336</v>
      </c>
      <c r="B20542" s="1">
        <v>57266.858378224475</v>
      </c>
      <c r="C20542" s="1">
        <v>4790.0464334570088</v>
      </c>
    </row>
    <row r="20543" spans="1:3" x14ac:dyDescent="0.25">
      <c r="A20543" s="11">
        <v>45871.9375</v>
      </c>
      <c r="B20543" s="1">
        <v>55470.314844216526</v>
      </c>
      <c r="C20543" s="1">
        <v>4720.7131337647406</v>
      </c>
    </row>
    <row r="20544" spans="1:3" x14ac:dyDescent="0.25">
      <c r="A20544" s="11">
        <v>45871.947916666664</v>
      </c>
      <c r="B20544" s="1">
        <v>53685.370587464524</v>
      </c>
      <c r="C20544" s="1">
        <v>4652.2985146182591</v>
      </c>
    </row>
    <row r="20545" spans="1:3" x14ac:dyDescent="0.25">
      <c r="A20545" s="11">
        <v>45871.958333333336</v>
      </c>
      <c r="B20545" s="1">
        <v>52179.699561725261</v>
      </c>
      <c r="C20545" s="1">
        <v>4271.6653587360652</v>
      </c>
    </row>
    <row r="20546" spans="1:3" x14ac:dyDescent="0.25">
      <c r="A20546" s="11">
        <v>45871.96875</v>
      </c>
      <c r="B20546" s="1">
        <v>49659.96395806723</v>
      </c>
      <c r="C20546" s="1">
        <v>4099.0335111930526</v>
      </c>
    </row>
    <row r="20547" spans="1:3" x14ac:dyDescent="0.25">
      <c r="A20547" s="11">
        <v>45871.979166666664</v>
      </c>
      <c r="B20547" s="1">
        <v>47635.01363959282</v>
      </c>
      <c r="C20547" s="1">
        <v>4036.8012822631849</v>
      </c>
    </row>
    <row r="20548" spans="1:3" x14ac:dyDescent="0.25">
      <c r="A20548" s="11">
        <v>45871.989583333336</v>
      </c>
      <c r="B20548" s="1">
        <v>45893.363152918406</v>
      </c>
      <c r="C20548" s="1">
        <v>3989.7652735069132</v>
      </c>
    </row>
    <row r="20549" spans="1:3" x14ac:dyDescent="0.25">
      <c r="A20549" s="11">
        <v>45872</v>
      </c>
      <c r="B20549" s="1">
        <v>44235.176015928482</v>
      </c>
      <c r="C20549" s="1">
        <v>3896.9146505053495</v>
      </c>
    </row>
    <row r="20550" spans="1:3" x14ac:dyDescent="0.25">
      <c r="A20550" s="11">
        <v>45872.010416666664</v>
      </c>
      <c r="B20550" s="1">
        <v>41936.583990398904</v>
      </c>
      <c r="C20550" s="1">
        <v>3731.4327989350982</v>
      </c>
    </row>
    <row r="20551" spans="1:3" x14ac:dyDescent="0.25">
      <c r="A20551" s="11">
        <v>45872.020833333336</v>
      </c>
      <c r="B20551" s="1">
        <v>40790.421769317116</v>
      </c>
      <c r="C20551" s="1">
        <v>3575.955655492829</v>
      </c>
    </row>
    <row r="20552" spans="1:3" x14ac:dyDescent="0.25">
      <c r="A20552" s="11">
        <v>45872.03125</v>
      </c>
      <c r="B20552" s="1">
        <v>39164.81186960511</v>
      </c>
      <c r="C20552" s="1">
        <v>3568.2450385783122</v>
      </c>
    </row>
    <row r="20553" spans="1:3" x14ac:dyDescent="0.25">
      <c r="A20553" s="11">
        <v>45872.041666666664</v>
      </c>
      <c r="B20553" s="1">
        <v>38199.423199240111</v>
      </c>
      <c r="C20553" s="1">
        <v>3532.934768666847</v>
      </c>
    </row>
    <row r="20554" spans="1:3" x14ac:dyDescent="0.25">
      <c r="A20554" s="11">
        <v>45872.052083333336</v>
      </c>
      <c r="B20554" s="1">
        <v>36742.075360582669</v>
      </c>
      <c r="C20554" s="1">
        <v>3467.1538435498096</v>
      </c>
    </row>
    <row r="20555" spans="1:3" x14ac:dyDescent="0.25">
      <c r="A20555" s="11">
        <v>45872.0625</v>
      </c>
      <c r="B20555" s="1">
        <v>35924.352350625057</v>
      </c>
      <c r="C20555" s="1">
        <v>3422.5338805709739</v>
      </c>
    </row>
    <row r="20556" spans="1:3" x14ac:dyDescent="0.25">
      <c r="A20556" s="11">
        <v>45872.072916666664</v>
      </c>
      <c r="B20556" s="1">
        <v>34976.70989500155</v>
      </c>
      <c r="C20556" s="1">
        <v>3422.1985361867664</v>
      </c>
    </row>
    <row r="20557" spans="1:3" x14ac:dyDescent="0.25">
      <c r="A20557" s="11">
        <v>45872.083333333336</v>
      </c>
      <c r="B20557" s="1">
        <v>34202.37792730653</v>
      </c>
      <c r="C20557" s="1">
        <v>3415.0791399193949</v>
      </c>
    </row>
    <row r="20558" spans="1:3" x14ac:dyDescent="0.25">
      <c r="A20558" s="11">
        <v>45872.09375</v>
      </c>
      <c r="B20558" s="1">
        <v>33817.356183201191</v>
      </c>
      <c r="C20558" s="1">
        <v>3416.3023119489426</v>
      </c>
    </row>
    <row r="20559" spans="1:3" x14ac:dyDescent="0.25">
      <c r="A20559" s="11">
        <v>45872.104166666664</v>
      </c>
      <c r="B20559" s="1">
        <v>33143.870766853928</v>
      </c>
      <c r="C20559" s="1">
        <v>3299.5065152088168</v>
      </c>
    </row>
    <row r="20560" spans="1:3" x14ac:dyDescent="0.25">
      <c r="A20560" s="11">
        <v>45872.114583333336</v>
      </c>
      <c r="B20560" s="1">
        <v>32913.403209206059</v>
      </c>
      <c r="C20560" s="1">
        <v>3276.8760365176363</v>
      </c>
    </row>
    <row r="20561" spans="1:3" x14ac:dyDescent="0.25">
      <c r="A20561" s="11">
        <v>45872.125</v>
      </c>
      <c r="B20561" s="1">
        <v>32548.193960976885</v>
      </c>
      <c r="C20561" s="1">
        <v>3197.9554889350593</v>
      </c>
    </row>
    <row r="20562" spans="1:3" x14ac:dyDescent="0.25">
      <c r="A20562" s="11">
        <v>45872.135416666664</v>
      </c>
      <c r="B20562" s="1">
        <v>31938.044428601683</v>
      </c>
      <c r="C20562" s="1">
        <v>3180.8459993812908</v>
      </c>
    </row>
    <row r="20563" spans="1:3" x14ac:dyDescent="0.25">
      <c r="A20563" s="11">
        <v>45872.145833333336</v>
      </c>
      <c r="B20563" s="1">
        <v>31807.499145087928</v>
      </c>
      <c r="C20563" s="1">
        <v>3155.6697396914115</v>
      </c>
    </row>
    <row r="20564" spans="1:3" x14ac:dyDescent="0.25">
      <c r="A20564" s="11">
        <v>45872.15625</v>
      </c>
      <c r="B20564" s="1">
        <v>31330.08805444985</v>
      </c>
      <c r="C20564" s="1">
        <v>3204.4027163852752</v>
      </c>
    </row>
    <row r="20565" spans="1:3" x14ac:dyDescent="0.25">
      <c r="A20565" s="11">
        <v>45872.166666666664</v>
      </c>
      <c r="B20565" s="1">
        <v>31144.390859075909</v>
      </c>
      <c r="C20565" s="1">
        <v>3172.8321933216075</v>
      </c>
    </row>
    <row r="20566" spans="1:3" x14ac:dyDescent="0.25">
      <c r="A20566" s="11">
        <v>45872.177083333336</v>
      </c>
      <c r="B20566" s="1">
        <v>31216.462634339478</v>
      </c>
      <c r="C20566" s="1">
        <v>3238.2333282127784</v>
      </c>
    </row>
    <row r="20567" spans="1:3" x14ac:dyDescent="0.25">
      <c r="A20567" s="11">
        <v>45872.1875</v>
      </c>
      <c r="B20567" s="1">
        <v>32303.922440048675</v>
      </c>
      <c r="C20567" s="1">
        <v>3304.5567353525093</v>
      </c>
    </row>
    <row r="20568" spans="1:3" x14ac:dyDescent="0.25">
      <c r="A20568" s="11">
        <v>45872.197916666664</v>
      </c>
      <c r="B20568" s="1">
        <v>32691.247714193352</v>
      </c>
      <c r="C20568" s="1">
        <v>3310.4279915196203</v>
      </c>
    </row>
    <row r="20569" spans="1:3" x14ac:dyDescent="0.25">
      <c r="A20569" s="11">
        <v>45872.208333333336</v>
      </c>
      <c r="B20569" s="1">
        <v>32220.224401847423</v>
      </c>
      <c r="C20569" s="1">
        <v>3267.062874129736</v>
      </c>
    </row>
    <row r="20570" spans="1:3" x14ac:dyDescent="0.25">
      <c r="A20570" s="11">
        <v>45872.21875</v>
      </c>
      <c r="B20570" s="1">
        <v>33210.905546044421</v>
      </c>
      <c r="C20570" s="1">
        <v>3294.4858015887803</v>
      </c>
    </row>
    <row r="20571" spans="1:3" x14ac:dyDescent="0.25">
      <c r="A20571" s="11">
        <v>45872.229166666664</v>
      </c>
      <c r="B20571" s="1">
        <v>32759.041100688784</v>
      </c>
      <c r="C20571" s="1">
        <v>3275.077960222804</v>
      </c>
    </row>
    <row r="20572" spans="1:3" x14ac:dyDescent="0.25">
      <c r="A20572" s="11">
        <v>45872.239583333336</v>
      </c>
      <c r="B20572" s="1">
        <v>32323.640766627967</v>
      </c>
      <c r="C20572" s="1">
        <v>3387.4606571579716</v>
      </c>
    </row>
    <row r="20573" spans="1:3" x14ac:dyDescent="0.25">
      <c r="A20573" s="11">
        <v>45872.25</v>
      </c>
      <c r="B20573" s="1">
        <v>32280.353905830718</v>
      </c>
      <c r="C20573" s="1">
        <v>3440.2920339383218</v>
      </c>
    </row>
    <row r="20574" spans="1:3" x14ac:dyDescent="0.25">
      <c r="A20574" s="11">
        <v>45872.260416666664</v>
      </c>
      <c r="B20574" s="1">
        <v>32706.685346513652</v>
      </c>
      <c r="C20574" s="1">
        <v>3502.9444816332616</v>
      </c>
    </row>
    <row r="20575" spans="1:3" x14ac:dyDescent="0.25">
      <c r="A20575" s="11">
        <v>45872.270833333336</v>
      </c>
      <c r="B20575" s="1">
        <v>33774.199421679717</v>
      </c>
      <c r="C20575" s="1">
        <v>3573.4398608068827</v>
      </c>
    </row>
    <row r="20576" spans="1:3" x14ac:dyDescent="0.25">
      <c r="A20576" s="11">
        <v>45872.28125</v>
      </c>
      <c r="B20576" s="1">
        <v>34574.890669561952</v>
      </c>
      <c r="C20576" s="1">
        <v>3646.8053573274583</v>
      </c>
    </row>
    <row r="20577" spans="1:3" x14ac:dyDescent="0.25">
      <c r="A20577" s="11">
        <v>45872.291666666664</v>
      </c>
      <c r="B20577" s="1">
        <v>35940.462368199485</v>
      </c>
      <c r="C20577" s="1">
        <v>3720.1154788414392</v>
      </c>
    </row>
    <row r="20578" spans="1:3" x14ac:dyDescent="0.25">
      <c r="A20578" s="11">
        <v>45872.302083333336</v>
      </c>
      <c r="B20578" s="1">
        <v>38287.423275550871</v>
      </c>
      <c r="C20578" s="1">
        <v>3806.9566570542511</v>
      </c>
    </row>
    <row r="20579" spans="1:3" x14ac:dyDescent="0.25">
      <c r="A20579" s="11">
        <v>45872.3125</v>
      </c>
      <c r="B20579" s="1">
        <v>40859.464077938894</v>
      </c>
      <c r="C20579" s="1">
        <v>3987.5362660279043</v>
      </c>
    </row>
    <row r="20580" spans="1:3" x14ac:dyDescent="0.25">
      <c r="A20580" s="11">
        <v>45872.322916666664</v>
      </c>
      <c r="B20580" s="1">
        <v>43387.419882935574</v>
      </c>
      <c r="C20580" s="1">
        <v>4207.1199876066003</v>
      </c>
    </row>
    <row r="20581" spans="1:3" x14ac:dyDescent="0.25">
      <c r="A20581" s="11">
        <v>45872.333333333336</v>
      </c>
      <c r="B20581" s="1">
        <v>47050.63290009203</v>
      </c>
      <c r="C20581" s="1">
        <v>4494.5251178140597</v>
      </c>
    </row>
    <row r="20582" spans="1:3" x14ac:dyDescent="0.25">
      <c r="A20582" s="11">
        <v>45872.34375</v>
      </c>
      <c r="B20582" s="1">
        <v>50631.747298719754</v>
      </c>
      <c r="C20582" s="1">
        <v>4583.4776237021224</v>
      </c>
    </row>
    <row r="20583" spans="1:3" x14ac:dyDescent="0.25">
      <c r="A20583" s="11">
        <v>45872.354166666664</v>
      </c>
      <c r="B20583" s="1">
        <v>52074.211091991769</v>
      </c>
      <c r="C20583" s="1">
        <v>4692.9587662463482</v>
      </c>
    </row>
    <row r="20584" spans="1:3" x14ac:dyDescent="0.25">
      <c r="A20584" s="11">
        <v>45872.364583333336</v>
      </c>
      <c r="B20584" s="1">
        <v>54947.971634622532</v>
      </c>
      <c r="C20584" s="1">
        <v>4902.1621711657572</v>
      </c>
    </row>
    <row r="20585" spans="1:3" x14ac:dyDescent="0.25">
      <c r="A20585" s="11">
        <v>45872.375</v>
      </c>
      <c r="B20585" s="1">
        <v>57297.835146603407</v>
      </c>
      <c r="C20585" s="1">
        <v>5124.911785798</v>
      </c>
    </row>
    <row r="20586" spans="1:3" x14ac:dyDescent="0.25">
      <c r="A20586" s="11">
        <v>45872.385416666664</v>
      </c>
      <c r="B20586" s="1">
        <v>59852.038838536231</v>
      </c>
      <c r="C20586" s="1">
        <v>5383.4647219603885</v>
      </c>
    </row>
    <row r="20587" spans="1:3" x14ac:dyDescent="0.25">
      <c r="A20587" s="11">
        <v>45872.395833333336</v>
      </c>
      <c r="B20587" s="1">
        <v>63352.599306369535</v>
      </c>
      <c r="C20587" s="1">
        <v>5655.8844627399722</v>
      </c>
    </row>
    <row r="20588" spans="1:3" x14ac:dyDescent="0.25">
      <c r="A20588" s="11">
        <v>45872.40625</v>
      </c>
      <c r="B20588" s="1">
        <v>66067.404318127417</v>
      </c>
      <c r="C20588" s="1">
        <v>5696.3261788158834</v>
      </c>
    </row>
    <row r="20589" spans="1:3" x14ac:dyDescent="0.25">
      <c r="A20589" s="11">
        <v>45872.416666666664</v>
      </c>
      <c r="B20589" s="1">
        <v>67894.866502313787</v>
      </c>
      <c r="C20589" s="1">
        <v>5670.3742486621268</v>
      </c>
    </row>
    <row r="20590" spans="1:3" x14ac:dyDescent="0.25">
      <c r="A20590" s="11">
        <v>45872.427083333336</v>
      </c>
      <c r="B20590" s="1">
        <v>67599.279752305214</v>
      </c>
      <c r="C20590" s="1">
        <v>5589.7175976056888</v>
      </c>
    </row>
    <row r="20591" spans="1:3" x14ac:dyDescent="0.25">
      <c r="A20591" s="11">
        <v>45872.4375</v>
      </c>
      <c r="B20591" s="1">
        <v>68800.144738842879</v>
      </c>
      <c r="C20591" s="1">
        <v>5650.3043015685125</v>
      </c>
    </row>
    <row r="20592" spans="1:3" x14ac:dyDescent="0.25">
      <c r="A20592" s="11">
        <v>45872.447916666664</v>
      </c>
      <c r="B20592" s="1">
        <v>71867.732288680956</v>
      </c>
      <c r="C20592" s="1">
        <v>5820.22002626426</v>
      </c>
    </row>
    <row r="20593" spans="1:3" x14ac:dyDescent="0.25">
      <c r="A20593" s="11">
        <v>45872.458333333336</v>
      </c>
      <c r="B20593" s="1">
        <v>73608.921921039801</v>
      </c>
      <c r="C20593" s="1">
        <v>5877.035749427514</v>
      </c>
    </row>
    <row r="20594" spans="1:3" x14ac:dyDescent="0.25">
      <c r="A20594" s="11">
        <v>45872.46875</v>
      </c>
      <c r="B20594" s="1">
        <v>74895.172417622889</v>
      </c>
      <c r="C20594" s="1">
        <v>5871.602303470564</v>
      </c>
    </row>
    <row r="20595" spans="1:3" x14ac:dyDescent="0.25">
      <c r="A20595" s="11">
        <v>45872.479166666664</v>
      </c>
      <c r="B20595" s="1">
        <v>77592.979529347387</v>
      </c>
      <c r="C20595" s="1">
        <v>5892.753651260573</v>
      </c>
    </row>
    <row r="20596" spans="1:3" x14ac:dyDescent="0.25">
      <c r="A20596" s="11">
        <v>45872.489583333336</v>
      </c>
      <c r="B20596" s="1">
        <v>78698.686217945447</v>
      </c>
      <c r="C20596" s="1">
        <v>6079.4184611611081</v>
      </c>
    </row>
    <row r="20597" spans="1:3" x14ac:dyDescent="0.25">
      <c r="A20597" s="11">
        <v>45872.5</v>
      </c>
      <c r="B20597" s="1">
        <v>76467.460579241553</v>
      </c>
      <c r="C20597" s="1">
        <v>6098.9057895933965</v>
      </c>
    </row>
    <row r="20598" spans="1:3" x14ac:dyDescent="0.25">
      <c r="A20598" s="11">
        <v>45872.510416666664</v>
      </c>
      <c r="B20598" s="1">
        <v>78364.676813371465</v>
      </c>
      <c r="C20598" s="1">
        <v>6224.3752149848988</v>
      </c>
    </row>
    <row r="20599" spans="1:3" x14ac:dyDescent="0.25">
      <c r="A20599" s="11">
        <v>45872.520833333336</v>
      </c>
      <c r="B20599" s="1">
        <v>79209.678841983696</v>
      </c>
      <c r="C20599" s="1">
        <v>6242.3234045665959</v>
      </c>
    </row>
    <row r="20600" spans="1:3" x14ac:dyDescent="0.25">
      <c r="A20600" s="11">
        <v>45872.53125</v>
      </c>
      <c r="B20600" s="1">
        <v>78630.764354095299</v>
      </c>
      <c r="C20600" s="1">
        <v>6234.1831428008954</v>
      </c>
    </row>
    <row r="20601" spans="1:3" x14ac:dyDescent="0.25">
      <c r="A20601" s="11">
        <v>45872.541666666664</v>
      </c>
      <c r="B20601" s="1">
        <v>78053.285742163716</v>
      </c>
      <c r="C20601" s="1">
        <v>5968.9237634986021</v>
      </c>
    </row>
    <row r="20602" spans="1:3" x14ac:dyDescent="0.25">
      <c r="A20602" s="11">
        <v>45872.552083333336</v>
      </c>
      <c r="B20602" s="1">
        <v>78214.209327996796</v>
      </c>
      <c r="C20602" s="1">
        <v>6045.6901653049472</v>
      </c>
    </row>
    <row r="20603" spans="1:3" x14ac:dyDescent="0.25">
      <c r="A20603" s="11">
        <v>45872.5625</v>
      </c>
      <c r="B20603" s="1">
        <v>75214.132259149759</v>
      </c>
      <c r="C20603" s="1">
        <v>5809.6314085577706</v>
      </c>
    </row>
    <row r="20604" spans="1:3" x14ac:dyDescent="0.25">
      <c r="A20604" s="11">
        <v>45872.572916666664</v>
      </c>
      <c r="B20604" s="1">
        <v>73623.167956477992</v>
      </c>
      <c r="C20604" s="1">
        <v>6025.2734999214344</v>
      </c>
    </row>
    <row r="20605" spans="1:3" x14ac:dyDescent="0.25">
      <c r="A20605" s="11">
        <v>45872.583333333336</v>
      </c>
      <c r="B20605" s="1">
        <v>74253.168279257501</v>
      </c>
      <c r="C20605" s="1">
        <v>6186.5636319686428</v>
      </c>
    </row>
    <row r="20606" spans="1:3" x14ac:dyDescent="0.25">
      <c r="A20606" s="11">
        <v>45872.59375</v>
      </c>
      <c r="B20606" s="1">
        <v>74333.851718663369</v>
      </c>
      <c r="C20606" s="1">
        <v>5797.7964727237322</v>
      </c>
    </row>
    <row r="20607" spans="1:3" x14ac:dyDescent="0.25">
      <c r="A20607" s="11">
        <v>45872.604166666664</v>
      </c>
      <c r="B20607" s="1">
        <v>71496.080950949836</v>
      </c>
      <c r="C20607" s="1">
        <v>5593.6832370370939</v>
      </c>
    </row>
    <row r="20608" spans="1:3" x14ac:dyDescent="0.25">
      <c r="A20608" s="11">
        <v>45872.614583333336</v>
      </c>
      <c r="B20608" s="1">
        <v>71694.277135381592</v>
      </c>
      <c r="C20608" s="1">
        <v>5649.4736159905287</v>
      </c>
    </row>
    <row r="20609" spans="1:3" x14ac:dyDescent="0.25">
      <c r="A20609" s="11">
        <v>45872.625</v>
      </c>
      <c r="B20609" s="1">
        <v>72319.440935512364</v>
      </c>
      <c r="C20609" s="1">
        <v>5543.1507843275585</v>
      </c>
    </row>
    <row r="20610" spans="1:3" x14ac:dyDescent="0.25">
      <c r="A20610" s="11">
        <v>45872.635416666664</v>
      </c>
      <c r="B20610" s="1">
        <v>70584.201030534503</v>
      </c>
      <c r="C20610" s="1">
        <v>5366.2338714150728</v>
      </c>
    </row>
    <row r="20611" spans="1:3" x14ac:dyDescent="0.25">
      <c r="A20611" s="11">
        <v>45872.645833333336</v>
      </c>
      <c r="B20611" s="1">
        <v>70868.765725852572</v>
      </c>
      <c r="C20611" s="1">
        <v>5402.03726180788</v>
      </c>
    </row>
    <row r="20612" spans="1:3" x14ac:dyDescent="0.25">
      <c r="A20612" s="11">
        <v>45872.65625</v>
      </c>
      <c r="B20612" s="1">
        <v>71324.973902862897</v>
      </c>
      <c r="C20612" s="1">
        <v>5358.399840868904</v>
      </c>
    </row>
    <row r="20613" spans="1:3" x14ac:dyDescent="0.25">
      <c r="A20613" s="11">
        <v>45872.666666666664</v>
      </c>
      <c r="B20613" s="1">
        <v>72197.013331774957</v>
      </c>
      <c r="C20613" s="1">
        <v>5414.1713867264525</v>
      </c>
    </row>
    <row r="20614" spans="1:3" x14ac:dyDescent="0.25">
      <c r="A20614" s="11">
        <v>45872.677083333336</v>
      </c>
      <c r="B20614" s="1">
        <v>71761.741870137936</v>
      </c>
      <c r="C20614" s="1">
        <v>5360.350338838638</v>
      </c>
    </row>
    <row r="20615" spans="1:3" x14ac:dyDescent="0.25">
      <c r="A20615" s="11">
        <v>45872.6875</v>
      </c>
      <c r="B20615" s="1">
        <v>71342.77484734419</v>
      </c>
      <c r="C20615" s="1">
        <v>5374.8844038660473</v>
      </c>
    </row>
    <row r="20616" spans="1:3" x14ac:dyDescent="0.25">
      <c r="A20616" s="11">
        <v>45872.697916666664</v>
      </c>
      <c r="B20616" s="1">
        <v>71763.115764205621</v>
      </c>
      <c r="C20616" s="1">
        <v>5446.6098897631155</v>
      </c>
    </row>
    <row r="20617" spans="1:3" x14ac:dyDescent="0.25">
      <c r="A20617" s="11">
        <v>45872.708333333336</v>
      </c>
      <c r="B20617" s="1">
        <v>72830.846799292936</v>
      </c>
      <c r="C20617" s="1">
        <v>5547.3257076671835</v>
      </c>
    </row>
    <row r="20618" spans="1:3" x14ac:dyDescent="0.25">
      <c r="A20618" s="11">
        <v>45872.71875</v>
      </c>
      <c r="B20618" s="1">
        <v>73449.034233898696</v>
      </c>
      <c r="C20618" s="1">
        <v>5648.3210543352552</v>
      </c>
    </row>
    <row r="20619" spans="1:3" x14ac:dyDescent="0.25">
      <c r="A20619" s="11">
        <v>45872.729166666664</v>
      </c>
      <c r="B20619" s="1">
        <v>74703.078056239552</v>
      </c>
      <c r="C20619" s="1">
        <v>5727.9532213752454</v>
      </c>
    </row>
    <row r="20620" spans="1:3" x14ac:dyDescent="0.25">
      <c r="A20620" s="11">
        <v>45872.739583333336</v>
      </c>
      <c r="B20620" s="1">
        <v>75308.672589762748</v>
      </c>
      <c r="C20620" s="1">
        <v>5888.0639395337503</v>
      </c>
    </row>
    <row r="20621" spans="1:3" x14ac:dyDescent="0.25">
      <c r="A20621" s="11">
        <v>45872.75</v>
      </c>
      <c r="B20621" s="1">
        <v>77200.412180939573</v>
      </c>
      <c r="C20621" s="1">
        <v>6030.4062389743931</v>
      </c>
    </row>
    <row r="20622" spans="1:3" x14ac:dyDescent="0.25">
      <c r="A20622" s="11">
        <v>45872.760416666664</v>
      </c>
      <c r="B20622" s="1">
        <v>77974.428624180859</v>
      </c>
      <c r="C20622" s="1">
        <v>6098.2159120458355</v>
      </c>
    </row>
    <row r="20623" spans="1:3" x14ac:dyDescent="0.25">
      <c r="A20623" s="11">
        <v>45872.770833333336</v>
      </c>
      <c r="B20623" s="1">
        <v>78336.834725268185</v>
      </c>
      <c r="C20623" s="1">
        <v>6158.3137906381098</v>
      </c>
    </row>
    <row r="20624" spans="1:3" x14ac:dyDescent="0.25">
      <c r="A20624" s="11">
        <v>45872.78125</v>
      </c>
      <c r="B20624" s="1">
        <v>78211.693744942793</v>
      </c>
      <c r="C20624" s="1">
        <v>6187.3701744746231</v>
      </c>
    </row>
    <row r="20625" spans="1:3" x14ac:dyDescent="0.25">
      <c r="A20625" s="11">
        <v>45872.791666666664</v>
      </c>
      <c r="B20625" s="1">
        <v>77802.430935142664</v>
      </c>
      <c r="C20625" s="1">
        <v>6096.4346852102835</v>
      </c>
    </row>
    <row r="20626" spans="1:3" x14ac:dyDescent="0.25">
      <c r="A20626" s="11">
        <v>45872.802083333336</v>
      </c>
      <c r="B20626" s="1">
        <v>77384.927771828225</v>
      </c>
      <c r="C20626" s="1">
        <v>5988.0535473681266</v>
      </c>
    </row>
    <row r="20627" spans="1:3" x14ac:dyDescent="0.25">
      <c r="A20627" s="11">
        <v>45872.8125</v>
      </c>
      <c r="B20627" s="1">
        <v>76032.318030256734</v>
      </c>
      <c r="C20627" s="1">
        <v>5866.2076182272976</v>
      </c>
    </row>
    <row r="20628" spans="1:3" x14ac:dyDescent="0.25">
      <c r="A20628" s="11">
        <v>45872.822916666664</v>
      </c>
      <c r="B20628" s="1">
        <v>74479.221090862891</v>
      </c>
      <c r="C20628" s="1">
        <v>5762.8838405241831</v>
      </c>
    </row>
    <row r="20629" spans="1:3" x14ac:dyDescent="0.25">
      <c r="A20629" s="11">
        <v>45872.833333333336</v>
      </c>
      <c r="B20629" s="1">
        <v>72507.726555601752</v>
      </c>
      <c r="C20629" s="1">
        <v>5612.945671553146</v>
      </c>
    </row>
    <row r="20630" spans="1:3" x14ac:dyDescent="0.25">
      <c r="A20630" s="11">
        <v>45872.84375</v>
      </c>
      <c r="B20630" s="1">
        <v>70350.109601954653</v>
      </c>
      <c r="C20630" s="1">
        <v>5440.208171048801</v>
      </c>
    </row>
    <row r="20631" spans="1:3" x14ac:dyDescent="0.25">
      <c r="A20631" s="11">
        <v>45872.854166666664</v>
      </c>
      <c r="B20631" s="1">
        <v>68990.701013230268</v>
      </c>
      <c r="C20631" s="1">
        <v>5295.859803506708</v>
      </c>
    </row>
    <row r="20632" spans="1:3" x14ac:dyDescent="0.25">
      <c r="A20632" s="11">
        <v>45872.864583333336</v>
      </c>
      <c r="B20632" s="1">
        <v>66504.09543103636</v>
      </c>
      <c r="C20632" s="1">
        <v>5120.889932115635</v>
      </c>
    </row>
    <row r="20633" spans="1:3" x14ac:dyDescent="0.25">
      <c r="A20633" s="11">
        <v>45872.875</v>
      </c>
      <c r="B20633" s="1">
        <v>64685.212515549043</v>
      </c>
      <c r="C20633" s="1">
        <v>4981.4107563985308</v>
      </c>
    </row>
    <row r="20634" spans="1:3" x14ac:dyDescent="0.25">
      <c r="A20634" s="11">
        <v>45872.885416666664</v>
      </c>
      <c r="B20634" s="1">
        <v>63634.121216929983</v>
      </c>
      <c r="C20634" s="1">
        <v>4905.2392563093763</v>
      </c>
    </row>
    <row r="20635" spans="1:3" x14ac:dyDescent="0.25">
      <c r="A20635" s="11">
        <v>45872.895833333336</v>
      </c>
      <c r="B20635" s="1">
        <v>62350.129628570161</v>
      </c>
      <c r="C20635" s="1">
        <v>4820.3455982135474</v>
      </c>
    </row>
    <row r="20636" spans="1:3" x14ac:dyDescent="0.25">
      <c r="A20636" s="11">
        <v>45872.90625</v>
      </c>
      <c r="B20636" s="1">
        <v>62197.047863721084</v>
      </c>
      <c r="C20636" s="1">
        <v>4816.74674807272</v>
      </c>
    </row>
    <row r="20637" spans="1:3" x14ac:dyDescent="0.25">
      <c r="A20637" s="11">
        <v>45872.916666666664</v>
      </c>
      <c r="B20637" s="1">
        <v>60551.068073763956</v>
      </c>
      <c r="C20637" s="1">
        <v>4695.8448684084633</v>
      </c>
    </row>
    <row r="20638" spans="1:3" x14ac:dyDescent="0.25">
      <c r="A20638" s="11">
        <v>45872.927083333336</v>
      </c>
      <c r="B20638" s="1">
        <v>58458.891888608909</v>
      </c>
      <c r="C20638" s="1">
        <v>4628.196094803513</v>
      </c>
    </row>
    <row r="20639" spans="1:3" x14ac:dyDescent="0.25">
      <c r="A20639" s="11">
        <v>45872.9375</v>
      </c>
      <c r="B20639" s="1">
        <v>55912.540669666407</v>
      </c>
      <c r="C20639" s="1">
        <v>4514.0137662336456</v>
      </c>
    </row>
    <row r="20640" spans="1:3" x14ac:dyDescent="0.25">
      <c r="A20640" s="11">
        <v>45872.947916666664</v>
      </c>
      <c r="B20640" s="1">
        <v>53371.030156786983</v>
      </c>
      <c r="C20640" s="1">
        <v>4335.0071946887256</v>
      </c>
    </row>
    <row r="20641" spans="1:3" x14ac:dyDescent="0.25">
      <c r="A20641" s="11">
        <v>45872.958333333336</v>
      </c>
      <c r="B20641" s="1">
        <v>50681.283727023714</v>
      </c>
      <c r="C20641" s="1">
        <v>4177.2647666483736</v>
      </c>
    </row>
    <row r="20642" spans="1:3" x14ac:dyDescent="0.25">
      <c r="A20642" s="11">
        <v>45872.96875</v>
      </c>
      <c r="B20642" s="1">
        <v>47995.69832462084</v>
      </c>
      <c r="C20642" s="1">
        <v>4042.1886871220095</v>
      </c>
    </row>
    <row r="20643" spans="1:3" x14ac:dyDescent="0.25">
      <c r="A20643" s="11">
        <v>45872.979166666664</v>
      </c>
      <c r="B20643" s="1">
        <v>45333.698009098334</v>
      </c>
      <c r="C20643" s="1">
        <v>3883.6323048368663</v>
      </c>
    </row>
    <row r="20644" spans="1:3" x14ac:dyDescent="0.25">
      <c r="A20644" s="11">
        <v>45872.989583333336</v>
      </c>
      <c r="B20644" s="1">
        <v>43294.069014161811</v>
      </c>
      <c r="C20644" s="1">
        <v>3769.6269235794698</v>
      </c>
    </row>
    <row r="20645" spans="1:3" x14ac:dyDescent="0.25">
      <c r="A20645" s="11">
        <v>45873</v>
      </c>
      <c r="B20645" s="1">
        <v>41665.081891510708</v>
      </c>
      <c r="C20645" s="1">
        <v>3682.0994492577729</v>
      </c>
    </row>
    <row r="20646" spans="1:3" x14ac:dyDescent="0.25">
      <c r="A20646" s="11">
        <v>45873.010416666664</v>
      </c>
      <c r="B20646" s="1">
        <v>40287.358543162445</v>
      </c>
      <c r="C20646" s="1">
        <v>3611.6421758705083</v>
      </c>
    </row>
    <row r="20647" spans="1:3" x14ac:dyDescent="0.25">
      <c r="A20647" s="11">
        <v>45873.020833333336</v>
      </c>
      <c r="B20647" s="1">
        <v>39064.681883289399</v>
      </c>
      <c r="C20647" s="1">
        <v>3483.7444040059618</v>
      </c>
    </row>
    <row r="20648" spans="1:3" x14ac:dyDescent="0.25">
      <c r="A20648" s="11">
        <v>45873.03125</v>
      </c>
      <c r="B20648" s="1">
        <v>37530.18768627206</v>
      </c>
      <c r="C20648" s="1">
        <v>3402.2401483874369</v>
      </c>
    </row>
    <row r="20649" spans="1:3" x14ac:dyDescent="0.25">
      <c r="A20649" s="11">
        <v>45873.041666666664</v>
      </c>
      <c r="B20649" s="1">
        <v>36335.452202513756</v>
      </c>
      <c r="C20649" s="1">
        <v>3420.4462658577563</v>
      </c>
    </row>
    <row r="20650" spans="1:3" x14ac:dyDescent="0.25">
      <c r="A20650" s="11">
        <v>45873.052083333336</v>
      </c>
      <c r="B20650" s="1">
        <v>34820.186139094127</v>
      </c>
      <c r="C20650" s="1">
        <v>3365.0349115911031</v>
      </c>
    </row>
    <row r="20651" spans="1:3" x14ac:dyDescent="0.25">
      <c r="A20651" s="11">
        <v>45873.0625</v>
      </c>
      <c r="B20651" s="1">
        <v>34818.352280260013</v>
      </c>
      <c r="C20651" s="1">
        <v>3313.4600863290466</v>
      </c>
    </row>
    <row r="20652" spans="1:3" x14ac:dyDescent="0.25">
      <c r="A20652" s="11">
        <v>45873.072916666664</v>
      </c>
      <c r="B20652" s="1">
        <v>34564.167371211814</v>
      </c>
      <c r="C20652" s="1">
        <v>3335.5877288089196</v>
      </c>
    </row>
    <row r="20653" spans="1:3" x14ac:dyDescent="0.25">
      <c r="A20653" s="11">
        <v>45873.083333333336</v>
      </c>
      <c r="B20653" s="1">
        <v>33255.454729900855</v>
      </c>
      <c r="C20653" s="1">
        <v>3264.4399305083753</v>
      </c>
    </row>
    <row r="20654" spans="1:3" x14ac:dyDescent="0.25">
      <c r="A20654" s="11">
        <v>45873.09375</v>
      </c>
      <c r="B20654" s="1">
        <v>33149.898203807163</v>
      </c>
      <c r="C20654" s="1">
        <v>3217.9967211820963</v>
      </c>
    </row>
    <row r="20655" spans="1:3" x14ac:dyDescent="0.25">
      <c r="A20655" s="11">
        <v>45873.104166666664</v>
      </c>
      <c r="B20655" s="1">
        <v>32955.366497589879</v>
      </c>
      <c r="C20655" s="1">
        <v>3270.1216891667145</v>
      </c>
    </row>
    <row r="20656" spans="1:3" x14ac:dyDescent="0.25">
      <c r="A20656" s="11">
        <v>45873.114583333336</v>
      </c>
      <c r="B20656" s="1">
        <v>32269.79951716611</v>
      </c>
      <c r="C20656" s="1">
        <v>3300.2609690076779</v>
      </c>
    </row>
    <row r="20657" spans="1:3" x14ac:dyDescent="0.25">
      <c r="A20657" s="11">
        <v>45873.125</v>
      </c>
      <c r="B20657" s="1">
        <v>31760.278739450434</v>
      </c>
      <c r="C20657" s="1">
        <v>3251.8212994836208</v>
      </c>
    </row>
    <row r="20658" spans="1:3" x14ac:dyDescent="0.25">
      <c r="A20658" s="11">
        <v>45873.135416666664</v>
      </c>
      <c r="B20658" s="1">
        <v>32267.336276598271</v>
      </c>
      <c r="C20658" s="1">
        <v>3220.148936412184</v>
      </c>
    </row>
    <row r="20659" spans="1:3" x14ac:dyDescent="0.25">
      <c r="A20659" s="11">
        <v>45873.145833333336</v>
      </c>
      <c r="B20659" s="1">
        <v>31986.941291533025</v>
      </c>
      <c r="C20659" s="1">
        <v>3245.7436817464245</v>
      </c>
    </row>
    <row r="20660" spans="1:3" x14ac:dyDescent="0.25">
      <c r="A20660" s="11">
        <v>45873.15625</v>
      </c>
      <c r="B20660" s="1">
        <v>31923.596359560874</v>
      </c>
      <c r="C20660" s="1">
        <v>3238.9696063788278</v>
      </c>
    </row>
    <row r="20661" spans="1:3" x14ac:dyDescent="0.25">
      <c r="A20661" s="11">
        <v>45873.166666666664</v>
      </c>
      <c r="B20661" s="1">
        <v>32275.353305998542</v>
      </c>
      <c r="C20661" s="1">
        <v>3378.8029567222566</v>
      </c>
    </row>
    <row r="20662" spans="1:3" x14ac:dyDescent="0.25">
      <c r="A20662" s="11">
        <v>45873.177083333336</v>
      </c>
      <c r="B20662" s="1">
        <v>32512.576932493885</v>
      </c>
      <c r="C20662" s="1">
        <v>3518.5785374310117</v>
      </c>
    </row>
    <row r="20663" spans="1:3" x14ac:dyDescent="0.25">
      <c r="A20663" s="11">
        <v>45873.1875</v>
      </c>
      <c r="B20663" s="1">
        <v>33852.62024016647</v>
      </c>
      <c r="C20663" s="1">
        <v>3597.4081760812342</v>
      </c>
    </row>
    <row r="20664" spans="1:3" x14ac:dyDescent="0.25">
      <c r="A20664" s="11">
        <v>45873.197916666664</v>
      </c>
      <c r="B20664" s="1">
        <v>33736.210960408753</v>
      </c>
      <c r="C20664" s="1">
        <v>3574.4916984857396</v>
      </c>
    </row>
    <row r="20665" spans="1:3" x14ac:dyDescent="0.25">
      <c r="A20665" s="11">
        <v>45873.208333333336</v>
      </c>
      <c r="B20665" s="1">
        <v>34726.269679386802</v>
      </c>
      <c r="C20665" s="1">
        <v>3657.8976305866131</v>
      </c>
    </row>
    <row r="20666" spans="1:3" x14ac:dyDescent="0.25">
      <c r="A20666" s="11">
        <v>45873.21875</v>
      </c>
      <c r="B20666" s="1">
        <v>36844.492878395475</v>
      </c>
      <c r="C20666" s="1">
        <v>3706.8002935681448</v>
      </c>
    </row>
    <row r="20667" spans="1:3" x14ac:dyDescent="0.25">
      <c r="A20667" s="11">
        <v>45873.229166666664</v>
      </c>
      <c r="B20667" s="1">
        <v>36954.467520983664</v>
      </c>
      <c r="C20667" s="1">
        <v>3976.9508414843249</v>
      </c>
    </row>
    <row r="20668" spans="1:3" x14ac:dyDescent="0.25">
      <c r="A20668" s="11">
        <v>45873.239583333336</v>
      </c>
      <c r="B20668" s="1">
        <v>37611.171874429267</v>
      </c>
      <c r="C20668" s="1">
        <v>4204.0257746377874</v>
      </c>
    </row>
    <row r="20669" spans="1:3" x14ac:dyDescent="0.25">
      <c r="A20669" s="11">
        <v>45873.25</v>
      </c>
      <c r="B20669" s="1">
        <v>38541.474578964742</v>
      </c>
      <c r="C20669" s="1">
        <v>4110.7276630863071</v>
      </c>
    </row>
    <row r="20670" spans="1:3" x14ac:dyDescent="0.25">
      <c r="A20670" s="11">
        <v>45873.260416666664</v>
      </c>
      <c r="B20670" s="1">
        <v>41475.648577770684</v>
      </c>
      <c r="C20670" s="1">
        <v>4357.831427686695</v>
      </c>
    </row>
    <row r="20671" spans="1:3" x14ac:dyDescent="0.25">
      <c r="A20671" s="11">
        <v>45873.270833333336</v>
      </c>
      <c r="B20671" s="1">
        <v>43189.720712419883</v>
      </c>
      <c r="C20671" s="1">
        <v>4282.9551309463213</v>
      </c>
    </row>
    <row r="20672" spans="1:3" x14ac:dyDescent="0.25">
      <c r="A20672" s="11">
        <v>45873.28125</v>
      </c>
      <c r="B20672" s="1">
        <v>45225.40261170813</v>
      </c>
      <c r="C20672" s="1">
        <v>4568.7697551240544</v>
      </c>
    </row>
    <row r="20673" spans="1:3" x14ac:dyDescent="0.25">
      <c r="A20673" s="11">
        <v>45873.291666666664</v>
      </c>
      <c r="B20673" s="1">
        <v>47082.496753650943</v>
      </c>
      <c r="C20673" s="1">
        <v>4620.8616218766256</v>
      </c>
    </row>
    <row r="20674" spans="1:3" x14ac:dyDescent="0.25">
      <c r="A20674" s="11">
        <v>45873.302083333336</v>
      </c>
      <c r="B20674" s="1">
        <v>49740.576773003901</v>
      </c>
      <c r="C20674" s="1">
        <v>4926.5843503536744</v>
      </c>
    </row>
    <row r="20675" spans="1:3" x14ac:dyDescent="0.25">
      <c r="A20675" s="11">
        <v>45873.3125</v>
      </c>
      <c r="B20675" s="1">
        <v>52087.23933315411</v>
      </c>
      <c r="C20675" s="1">
        <v>5100.7061009785211</v>
      </c>
    </row>
    <row r="20676" spans="1:3" x14ac:dyDescent="0.25">
      <c r="A20676" s="11">
        <v>45873.322916666664</v>
      </c>
      <c r="B20676" s="1">
        <v>54783.260488013584</v>
      </c>
      <c r="C20676" s="1">
        <v>5267.4921145736389</v>
      </c>
    </row>
    <row r="20677" spans="1:3" x14ac:dyDescent="0.25">
      <c r="A20677" s="11">
        <v>45873.333333333336</v>
      </c>
      <c r="B20677" s="1">
        <v>57903.198687805867</v>
      </c>
      <c r="C20677" s="1">
        <v>5362.1043066575794</v>
      </c>
    </row>
    <row r="20678" spans="1:3" x14ac:dyDescent="0.25">
      <c r="A20678" s="11">
        <v>45873.34375</v>
      </c>
      <c r="B20678" s="1">
        <v>61900.087601389263</v>
      </c>
      <c r="C20678" s="1">
        <v>5589.9698338668204</v>
      </c>
    </row>
    <row r="20679" spans="1:3" x14ac:dyDescent="0.25">
      <c r="A20679" s="11">
        <v>45873.354166666664</v>
      </c>
      <c r="B20679" s="1">
        <v>65382.153922311139</v>
      </c>
      <c r="C20679" s="1">
        <v>5785.2624617601241</v>
      </c>
    </row>
    <row r="20680" spans="1:3" x14ac:dyDescent="0.25">
      <c r="A20680" s="11">
        <v>45873.364583333336</v>
      </c>
      <c r="B20680" s="1">
        <v>65757.254432879636</v>
      </c>
      <c r="C20680" s="1">
        <v>5893.3209823630978</v>
      </c>
    </row>
    <row r="20681" spans="1:3" x14ac:dyDescent="0.25">
      <c r="A20681" s="11">
        <v>45873.375</v>
      </c>
      <c r="B20681" s="1">
        <v>65899.795471450227</v>
      </c>
      <c r="C20681" s="1">
        <v>5965.5972818985756</v>
      </c>
    </row>
    <row r="20682" spans="1:3" x14ac:dyDescent="0.25">
      <c r="A20682" s="11">
        <v>45873.385416666664</v>
      </c>
      <c r="B20682" s="1">
        <v>69323.851638184831</v>
      </c>
      <c r="C20682" s="1">
        <v>6380.817405584683</v>
      </c>
    </row>
    <row r="20683" spans="1:3" x14ac:dyDescent="0.25">
      <c r="A20683" s="11">
        <v>45873.395833333336</v>
      </c>
      <c r="B20683" s="1">
        <v>66394.155073545713</v>
      </c>
      <c r="C20683" s="1">
        <v>6681.2736236957626</v>
      </c>
    </row>
    <row r="20684" spans="1:3" x14ac:dyDescent="0.25">
      <c r="A20684" s="11">
        <v>45873.40625</v>
      </c>
      <c r="B20684" s="1">
        <v>65700.066217345389</v>
      </c>
      <c r="C20684" s="1">
        <v>6797.9949676009901</v>
      </c>
    </row>
    <row r="20685" spans="1:3" x14ac:dyDescent="0.25">
      <c r="A20685" s="11">
        <v>45873.416666666664</v>
      </c>
      <c r="B20685" s="1">
        <v>67237.582132888259</v>
      </c>
      <c r="C20685" s="1">
        <v>6655.6757517987417</v>
      </c>
    </row>
    <row r="20686" spans="1:3" x14ac:dyDescent="0.25">
      <c r="A20686" s="11">
        <v>45873.427083333336</v>
      </c>
      <c r="B20686" s="1">
        <v>76370.18910158996</v>
      </c>
      <c r="C20686" s="1">
        <v>6704.2883539642089</v>
      </c>
    </row>
    <row r="20687" spans="1:3" x14ac:dyDescent="0.25">
      <c r="A20687" s="11">
        <v>45873.4375</v>
      </c>
      <c r="B20687" s="1">
        <v>76084.226344140523</v>
      </c>
      <c r="C20687" s="1">
        <v>6616.0263534982496</v>
      </c>
    </row>
    <row r="20688" spans="1:3" x14ac:dyDescent="0.25">
      <c r="A20688" s="11">
        <v>45873.447916666664</v>
      </c>
      <c r="B20688" s="1">
        <v>70198.554495523989</v>
      </c>
      <c r="C20688" s="1">
        <v>6154.0487599198132</v>
      </c>
    </row>
    <row r="20689" spans="1:3" x14ac:dyDescent="0.25">
      <c r="A20689" s="11">
        <v>45873.458333333336</v>
      </c>
      <c r="B20689" s="1">
        <v>67917.842480324281</v>
      </c>
      <c r="C20689" s="1">
        <v>5967.1060478903282</v>
      </c>
    </row>
    <row r="20690" spans="1:3" x14ac:dyDescent="0.25">
      <c r="A20690" s="11">
        <v>45873.46875</v>
      </c>
      <c r="B20690" s="1">
        <v>69127.005095121363</v>
      </c>
      <c r="C20690" s="1">
        <v>5986.0469764752852</v>
      </c>
    </row>
    <row r="20691" spans="1:3" x14ac:dyDescent="0.25">
      <c r="A20691" s="11">
        <v>45873.479166666664</v>
      </c>
      <c r="B20691" s="1">
        <v>76227.102602825908</v>
      </c>
      <c r="C20691" s="1">
        <v>6350.3397587901891</v>
      </c>
    </row>
    <row r="20692" spans="1:3" x14ac:dyDescent="0.25">
      <c r="A20692" s="11">
        <v>45873.489583333336</v>
      </c>
      <c r="B20692" s="1">
        <v>66674.778451989609</v>
      </c>
      <c r="C20692" s="1">
        <v>5811.3589857683073</v>
      </c>
    </row>
    <row r="20693" spans="1:3" x14ac:dyDescent="0.25">
      <c r="A20693" s="11">
        <v>45873.5</v>
      </c>
      <c r="B20693" s="1">
        <v>71705.985020043096</v>
      </c>
      <c r="C20693" s="1">
        <v>6129.2247862706445</v>
      </c>
    </row>
    <row r="20694" spans="1:3" x14ac:dyDescent="0.25">
      <c r="A20694" s="11">
        <v>45873.510416666664</v>
      </c>
      <c r="B20694" s="1">
        <v>67335.948189191506</v>
      </c>
      <c r="C20694" s="1">
        <v>5946.2143292354431</v>
      </c>
    </row>
    <row r="20695" spans="1:3" x14ac:dyDescent="0.25">
      <c r="A20695" s="11">
        <v>45873.520833333336</v>
      </c>
      <c r="B20695" s="1">
        <v>67584.354365008781</v>
      </c>
      <c r="C20695" s="1">
        <v>5762.9206494498085</v>
      </c>
    </row>
    <row r="20696" spans="1:3" x14ac:dyDescent="0.25">
      <c r="A20696" s="11">
        <v>45873.53125</v>
      </c>
      <c r="B20696" s="1">
        <v>68901.45101856871</v>
      </c>
      <c r="C20696" s="1">
        <v>5886.8078021721039</v>
      </c>
    </row>
    <row r="20697" spans="1:3" x14ac:dyDescent="0.25">
      <c r="A20697" s="11">
        <v>45873.541666666664</v>
      </c>
      <c r="B20697" s="1">
        <v>60624.242561772182</v>
      </c>
      <c r="C20697" s="1">
        <v>5795.8025051871264</v>
      </c>
    </row>
    <row r="20698" spans="1:3" x14ac:dyDescent="0.25">
      <c r="A20698" s="11">
        <v>45873.552083333336</v>
      </c>
      <c r="B20698" s="1">
        <v>58369.373230989964</v>
      </c>
      <c r="C20698" s="1">
        <v>5664.7467296174982</v>
      </c>
    </row>
    <row r="20699" spans="1:3" x14ac:dyDescent="0.25">
      <c r="A20699" s="11">
        <v>45873.5625</v>
      </c>
      <c r="B20699" s="1">
        <v>64535.658818649528</v>
      </c>
      <c r="C20699" s="1">
        <v>6114.488068918421</v>
      </c>
    </row>
    <row r="20700" spans="1:3" x14ac:dyDescent="0.25">
      <c r="A20700" s="11">
        <v>45873.572916666664</v>
      </c>
      <c r="B20700" s="1">
        <v>54447.98256950426</v>
      </c>
      <c r="C20700" s="1">
        <v>5556.0335905892371</v>
      </c>
    </row>
    <row r="20701" spans="1:3" x14ac:dyDescent="0.25">
      <c r="A20701" s="11">
        <v>45873.583333333336</v>
      </c>
      <c r="B20701" s="1">
        <v>57362.307379546772</v>
      </c>
      <c r="C20701" s="1">
        <v>5709.4909451343119</v>
      </c>
    </row>
    <row r="20702" spans="1:3" x14ac:dyDescent="0.25">
      <c r="A20702" s="11">
        <v>45873.59375</v>
      </c>
      <c r="B20702" s="1">
        <v>59787.167692274066</v>
      </c>
      <c r="C20702" s="1">
        <v>6102.3773573610224</v>
      </c>
    </row>
    <row r="20703" spans="1:3" x14ac:dyDescent="0.25">
      <c r="A20703" s="11">
        <v>45873.604166666664</v>
      </c>
      <c r="B20703" s="1">
        <v>54235.246482304065</v>
      </c>
      <c r="C20703" s="1">
        <v>5540.9632768156225</v>
      </c>
    </row>
    <row r="20704" spans="1:3" x14ac:dyDescent="0.25">
      <c r="A20704" s="11">
        <v>45873.614583333336</v>
      </c>
      <c r="B20704" s="1">
        <v>61740.468973163341</v>
      </c>
      <c r="C20704" s="1">
        <v>5612.2891494143933</v>
      </c>
    </row>
    <row r="20705" spans="1:3" x14ac:dyDescent="0.25">
      <c r="A20705" s="11">
        <v>45873.625</v>
      </c>
      <c r="B20705" s="1">
        <v>61296.369431364677</v>
      </c>
      <c r="C20705" s="1">
        <v>5721.5735665528937</v>
      </c>
    </row>
    <row r="20706" spans="1:3" x14ac:dyDescent="0.25">
      <c r="A20706" s="11">
        <v>45873.635416666664</v>
      </c>
      <c r="B20706" s="1">
        <v>64419.616079372987</v>
      </c>
      <c r="C20706" s="1">
        <v>6026.6542676653489</v>
      </c>
    </row>
    <row r="20707" spans="1:3" x14ac:dyDescent="0.25">
      <c r="A20707" s="11">
        <v>45873.645833333336</v>
      </c>
      <c r="B20707" s="1">
        <v>59317.916465162511</v>
      </c>
      <c r="C20707" s="1">
        <v>5348.8186618158516</v>
      </c>
    </row>
    <row r="20708" spans="1:3" x14ac:dyDescent="0.25">
      <c r="A20708" s="11">
        <v>45873.65625</v>
      </c>
      <c r="B20708" s="1">
        <v>63180.768287590246</v>
      </c>
      <c r="C20708" s="1">
        <v>5391.4750724160822</v>
      </c>
    </row>
    <row r="20709" spans="1:3" x14ac:dyDescent="0.25">
      <c r="A20709" s="11">
        <v>45873.666666666664</v>
      </c>
      <c r="B20709" s="1">
        <v>61015.650574313535</v>
      </c>
      <c r="C20709" s="1">
        <v>5248.1081900528061</v>
      </c>
    </row>
    <row r="20710" spans="1:3" x14ac:dyDescent="0.25">
      <c r="A20710" s="11">
        <v>45873.677083333336</v>
      </c>
      <c r="B20710" s="1">
        <v>62967.547412620363</v>
      </c>
      <c r="C20710" s="1">
        <v>5362.1494152321939</v>
      </c>
    </row>
    <row r="20711" spans="1:3" x14ac:dyDescent="0.25">
      <c r="A20711" s="11">
        <v>45873.6875</v>
      </c>
      <c r="B20711" s="1">
        <v>63771.073226083136</v>
      </c>
      <c r="C20711" s="1">
        <v>5507.4886205433759</v>
      </c>
    </row>
    <row r="20712" spans="1:3" x14ac:dyDescent="0.25">
      <c r="A20712" s="11">
        <v>45873.697916666664</v>
      </c>
      <c r="B20712" s="1">
        <v>64813.116345122995</v>
      </c>
      <c r="C20712" s="1">
        <v>5691.1716226356939</v>
      </c>
    </row>
    <row r="20713" spans="1:3" x14ac:dyDescent="0.25">
      <c r="A20713" s="11">
        <v>45873.708333333336</v>
      </c>
      <c r="B20713" s="1">
        <v>65642.800789591929</v>
      </c>
      <c r="C20713" s="1">
        <v>5821.5267840452816</v>
      </c>
    </row>
    <row r="20714" spans="1:3" x14ac:dyDescent="0.25">
      <c r="A20714" s="11">
        <v>45873.71875</v>
      </c>
      <c r="B20714" s="1">
        <v>67034.734036979426</v>
      </c>
      <c r="C20714" s="1">
        <v>5853.0057404823656</v>
      </c>
    </row>
    <row r="20715" spans="1:3" x14ac:dyDescent="0.25">
      <c r="A20715" s="11">
        <v>45873.729166666664</v>
      </c>
      <c r="B20715" s="1">
        <v>69066.016010721549</v>
      </c>
      <c r="C20715" s="1">
        <v>6050.880037998294</v>
      </c>
    </row>
    <row r="20716" spans="1:3" x14ac:dyDescent="0.25">
      <c r="A20716" s="11">
        <v>45873.739583333336</v>
      </c>
      <c r="B20716" s="1">
        <v>71733.937486297451</v>
      </c>
      <c r="C20716" s="1">
        <v>6319.0257424349147</v>
      </c>
    </row>
    <row r="20717" spans="1:3" x14ac:dyDescent="0.25">
      <c r="A20717" s="11">
        <v>45873.75</v>
      </c>
      <c r="B20717" s="1">
        <v>73319.59412883468</v>
      </c>
      <c r="C20717" s="1">
        <v>6603.0027202644214</v>
      </c>
    </row>
    <row r="20718" spans="1:3" x14ac:dyDescent="0.25">
      <c r="A20718" s="11">
        <v>45873.760416666664</v>
      </c>
      <c r="B20718" s="1">
        <v>73580.079445360447</v>
      </c>
      <c r="C20718" s="1">
        <v>6716.4503777499613</v>
      </c>
    </row>
    <row r="20719" spans="1:3" x14ac:dyDescent="0.25">
      <c r="A20719" s="11">
        <v>45873.770833333336</v>
      </c>
      <c r="B20719" s="1">
        <v>73730.57791355587</v>
      </c>
      <c r="C20719" s="1">
        <v>6748.3399232742231</v>
      </c>
    </row>
    <row r="20720" spans="1:3" x14ac:dyDescent="0.25">
      <c r="A20720" s="11">
        <v>45873.78125</v>
      </c>
      <c r="B20720" s="1">
        <v>74396.092332441418</v>
      </c>
      <c r="C20720" s="1">
        <v>6736.2501411018911</v>
      </c>
    </row>
    <row r="20721" spans="1:3" x14ac:dyDescent="0.25">
      <c r="A20721" s="11">
        <v>45873.791666666664</v>
      </c>
      <c r="B20721" s="1">
        <v>75426.979306221401</v>
      </c>
      <c r="C20721" s="1">
        <v>6795.9078878354503</v>
      </c>
    </row>
    <row r="20722" spans="1:3" x14ac:dyDescent="0.25">
      <c r="A20722" s="11">
        <v>45873.802083333336</v>
      </c>
      <c r="B20722" s="1">
        <v>74879.569105522212</v>
      </c>
      <c r="C20722" s="1">
        <v>6735.8660174667184</v>
      </c>
    </row>
    <row r="20723" spans="1:3" x14ac:dyDescent="0.25">
      <c r="A20723" s="11">
        <v>45873.8125</v>
      </c>
      <c r="B20723" s="1">
        <v>73903.002922845029</v>
      </c>
      <c r="C20723" s="1">
        <v>6644.3989617656098</v>
      </c>
    </row>
    <row r="20724" spans="1:3" x14ac:dyDescent="0.25">
      <c r="A20724" s="11">
        <v>45873.822916666664</v>
      </c>
      <c r="B20724" s="1">
        <v>73581.323136805135</v>
      </c>
      <c r="C20724" s="1">
        <v>6575.107641398019</v>
      </c>
    </row>
    <row r="20725" spans="1:3" x14ac:dyDescent="0.25">
      <c r="A20725" s="11">
        <v>45873.833333333336</v>
      </c>
      <c r="B20725" s="1">
        <v>72355.246939738703</v>
      </c>
      <c r="C20725" s="1">
        <v>6375.0997991411296</v>
      </c>
    </row>
    <row r="20726" spans="1:3" x14ac:dyDescent="0.25">
      <c r="A20726" s="11">
        <v>45873.84375</v>
      </c>
      <c r="B20726" s="1">
        <v>69469.269287748</v>
      </c>
      <c r="C20726" s="1">
        <v>6218.3821669561476</v>
      </c>
    </row>
    <row r="20727" spans="1:3" x14ac:dyDescent="0.25">
      <c r="A20727" s="11">
        <v>45873.854166666664</v>
      </c>
      <c r="B20727" s="1">
        <v>67492.836946750525</v>
      </c>
      <c r="C20727" s="1">
        <v>6181.8171121439373</v>
      </c>
    </row>
    <row r="20728" spans="1:3" x14ac:dyDescent="0.25">
      <c r="A20728" s="11">
        <v>45873.864583333336</v>
      </c>
      <c r="B20728" s="1">
        <v>65525.162671457423</v>
      </c>
      <c r="C20728" s="1">
        <v>6055.87068101161</v>
      </c>
    </row>
    <row r="20729" spans="1:3" x14ac:dyDescent="0.25">
      <c r="A20729" s="11">
        <v>45873.875</v>
      </c>
      <c r="B20729" s="1">
        <v>64817.024169121294</v>
      </c>
      <c r="C20729" s="1">
        <v>5835.8880478192459</v>
      </c>
    </row>
    <row r="20730" spans="1:3" x14ac:dyDescent="0.25">
      <c r="A20730" s="11">
        <v>45873.885416666664</v>
      </c>
      <c r="B20730" s="1">
        <v>63758.284923153748</v>
      </c>
      <c r="C20730" s="1">
        <v>5589.6740384162322</v>
      </c>
    </row>
    <row r="20731" spans="1:3" x14ac:dyDescent="0.25">
      <c r="A20731" s="11">
        <v>45873.895833333336</v>
      </c>
      <c r="B20731" s="1">
        <v>63484.220287966535</v>
      </c>
      <c r="C20731" s="1">
        <v>5561.7859141859917</v>
      </c>
    </row>
    <row r="20732" spans="1:3" x14ac:dyDescent="0.25">
      <c r="A20732" s="11">
        <v>45873.90625</v>
      </c>
      <c r="B20732" s="1">
        <v>61716.842081397757</v>
      </c>
      <c r="C20732" s="1">
        <v>5540.8755781347081</v>
      </c>
    </row>
    <row r="20733" spans="1:3" x14ac:dyDescent="0.25">
      <c r="A20733" s="11">
        <v>45873.916666666664</v>
      </c>
      <c r="B20733" s="1">
        <v>59506.987892695717</v>
      </c>
      <c r="C20733" s="1">
        <v>5757.7577873945138</v>
      </c>
    </row>
    <row r="20734" spans="1:3" x14ac:dyDescent="0.25">
      <c r="A20734" s="11">
        <v>45873.927083333336</v>
      </c>
      <c r="B20734" s="1">
        <v>57084.73046406811</v>
      </c>
      <c r="C20734" s="1">
        <v>5519.0007468342701</v>
      </c>
    </row>
    <row r="20735" spans="1:3" x14ac:dyDescent="0.25">
      <c r="A20735" s="11">
        <v>45873.9375</v>
      </c>
      <c r="B20735" s="1">
        <v>54906.706745440169</v>
      </c>
      <c r="C20735" s="1">
        <v>5342.4914111609687</v>
      </c>
    </row>
    <row r="20736" spans="1:3" x14ac:dyDescent="0.25">
      <c r="A20736" s="11">
        <v>45873.947916666664</v>
      </c>
      <c r="B20736" s="1">
        <v>51898.202237311489</v>
      </c>
      <c r="C20736" s="1">
        <v>5116.5538893561752</v>
      </c>
    </row>
    <row r="20737" spans="1:3" x14ac:dyDescent="0.25">
      <c r="A20737" s="11">
        <v>45873.958333333336</v>
      </c>
      <c r="B20737" s="1">
        <v>49191.510770643399</v>
      </c>
      <c r="C20737" s="1">
        <v>5486.965305832091</v>
      </c>
    </row>
    <row r="20738" spans="1:3" x14ac:dyDescent="0.25">
      <c r="A20738" s="11">
        <v>45873.96875</v>
      </c>
      <c r="B20738" s="1">
        <v>46741.142306547656</v>
      </c>
      <c r="C20738" s="1">
        <v>5423.965095169453</v>
      </c>
    </row>
    <row r="20739" spans="1:3" x14ac:dyDescent="0.25">
      <c r="A20739" s="11">
        <v>45873.979166666664</v>
      </c>
      <c r="B20739" s="1">
        <v>44184.953121883656</v>
      </c>
      <c r="C20739" s="1">
        <v>5371.1183343995754</v>
      </c>
    </row>
    <row r="20740" spans="1:3" x14ac:dyDescent="0.25">
      <c r="A20740" s="11">
        <v>45873.989583333336</v>
      </c>
      <c r="B20740" s="1">
        <v>42722.866146606102</v>
      </c>
      <c r="C20740" s="1">
        <v>5426.7324614862709</v>
      </c>
    </row>
    <row r="20741" spans="1:3" x14ac:dyDescent="0.25">
      <c r="A20741" s="11">
        <v>45874</v>
      </c>
      <c r="B20741" s="1">
        <v>40190.438503605248</v>
      </c>
      <c r="C20741" s="1">
        <v>5371.058874103378</v>
      </c>
    </row>
    <row r="20742" spans="1:3" x14ac:dyDescent="0.25">
      <c r="A20742" s="11">
        <v>45874.010416666664</v>
      </c>
      <c r="B20742" s="1">
        <v>38163.157061255544</v>
      </c>
      <c r="C20742" s="1">
        <v>5577.8297607584045</v>
      </c>
    </row>
    <row r="20743" spans="1:3" x14ac:dyDescent="0.25">
      <c r="A20743" s="11">
        <v>45874.020833333336</v>
      </c>
      <c r="B20743" s="1">
        <v>37789.724857888061</v>
      </c>
      <c r="C20743" s="1">
        <v>5349.6283817074382</v>
      </c>
    </row>
    <row r="20744" spans="1:3" x14ac:dyDescent="0.25">
      <c r="A20744" s="11">
        <v>45874.03125</v>
      </c>
      <c r="B20744" s="1">
        <v>35917.073827382046</v>
      </c>
      <c r="C20744" s="1">
        <v>5291.5597122915296</v>
      </c>
    </row>
    <row r="20745" spans="1:3" x14ac:dyDescent="0.25">
      <c r="A20745" s="11">
        <v>45874.041666666664</v>
      </c>
      <c r="B20745" s="1">
        <v>34020.737081217623</v>
      </c>
      <c r="C20745" s="1">
        <v>5173.5882892729378</v>
      </c>
    </row>
    <row r="20746" spans="1:3" x14ac:dyDescent="0.25">
      <c r="A20746" s="11">
        <v>45874.052083333336</v>
      </c>
      <c r="B20746" s="1">
        <v>33925.554470400079</v>
      </c>
      <c r="C20746" s="1">
        <v>4956.0828213852092</v>
      </c>
    </row>
    <row r="20747" spans="1:3" x14ac:dyDescent="0.25">
      <c r="A20747" s="11">
        <v>45874.0625</v>
      </c>
      <c r="B20747" s="1">
        <v>33581.520568602784</v>
      </c>
      <c r="C20747" s="1">
        <v>4482.4615994629039</v>
      </c>
    </row>
    <row r="20748" spans="1:3" x14ac:dyDescent="0.25">
      <c r="A20748" s="11">
        <v>45874.072916666664</v>
      </c>
      <c r="B20748" s="1">
        <v>32402.344487103754</v>
      </c>
      <c r="C20748" s="1">
        <v>4967.2720238320899</v>
      </c>
    </row>
    <row r="20749" spans="1:3" x14ac:dyDescent="0.25">
      <c r="A20749" s="11">
        <v>45874.083333333336</v>
      </c>
      <c r="B20749" s="1">
        <v>31626.467861261219</v>
      </c>
      <c r="C20749" s="1">
        <v>4679.1614491272549</v>
      </c>
    </row>
    <row r="20750" spans="1:3" x14ac:dyDescent="0.25">
      <c r="A20750" s="11">
        <v>45874.09375</v>
      </c>
      <c r="B20750" s="1">
        <v>32619.49580374339</v>
      </c>
      <c r="C20750" s="1">
        <v>3679.5588429740601</v>
      </c>
    </row>
    <row r="20751" spans="1:3" x14ac:dyDescent="0.25">
      <c r="A20751" s="11">
        <v>45874.104166666664</v>
      </c>
      <c r="B20751" s="1">
        <v>32138.121846589871</v>
      </c>
      <c r="C20751" s="1">
        <v>3413.9517284825929</v>
      </c>
    </row>
    <row r="20752" spans="1:3" x14ac:dyDescent="0.25">
      <c r="A20752" s="11">
        <v>45874.114583333336</v>
      </c>
      <c r="B20752" s="1">
        <v>31884.002258856726</v>
      </c>
      <c r="C20752" s="1">
        <v>3417.2182392899513</v>
      </c>
    </row>
    <row r="20753" spans="1:3" x14ac:dyDescent="0.25">
      <c r="A20753" s="11">
        <v>45874.125</v>
      </c>
      <c r="B20753" s="1">
        <v>32030.099700665101</v>
      </c>
      <c r="C20753" s="1">
        <v>3476.7455205629212</v>
      </c>
    </row>
    <row r="20754" spans="1:3" x14ac:dyDescent="0.25">
      <c r="A20754" s="11">
        <v>45874.135416666664</v>
      </c>
      <c r="B20754" s="1">
        <v>31165.333358724809</v>
      </c>
      <c r="C20754" s="1">
        <v>3583.0516855947872</v>
      </c>
    </row>
    <row r="20755" spans="1:3" x14ac:dyDescent="0.25">
      <c r="A20755" s="11">
        <v>45874.145833333336</v>
      </c>
      <c r="B20755" s="1">
        <v>30973.414431481589</v>
      </c>
      <c r="C20755" s="1">
        <v>3431.2776186070851</v>
      </c>
    </row>
    <row r="20756" spans="1:3" x14ac:dyDescent="0.25">
      <c r="A20756" s="11">
        <v>45874.15625</v>
      </c>
      <c r="B20756" s="1">
        <v>31062.797844651766</v>
      </c>
      <c r="C20756" s="1">
        <v>3343.7650581829225</v>
      </c>
    </row>
    <row r="20757" spans="1:3" x14ac:dyDescent="0.25">
      <c r="A20757" s="11">
        <v>45874.166666666664</v>
      </c>
      <c r="B20757" s="1">
        <v>31183.86940082426</v>
      </c>
      <c r="C20757" s="1">
        <v>3341.7174837418311</v>
      </c>
    </row>
    <row r="20758" spans="1:3" x14ac:dyDescent="0.25">
      <c r="A20758" s="11">
        <v>45874.177083333336</v>
      </c>
      <c r="B20758" s="1">
        <v>31877.527636200793</v>
      </c>
      <c r="C20758" s="1">
        <v>3352.1250579291373</v>
      </c>
    </row>
    <row r="20759" spans="1:3" x14ac:dyDescent="0.25">
      <c r="A20759" s="11">
        <v>45874.1875</v>
      </c>
      <c r="B20759" s="1">
        <v>32640.193806191815</v>
      </c>
      <c r="C20759" s="1">
        <v>3338.7164258308194</v>
      </c>
    </row>
    <row r="20760" spans="1:3" x14ac:dyDescent="0.25">
      <c r="A20760" s="11">
        <v>45874.197916666664</v>
      </c>
      <c r="B20760" s="1">
        <v>34034.587843677175</v>
      </c>
      <c r="C20760" s="1">
        <v>3456.1180682106778</v>
      </c>
    </row>
    <row r="20761" spans="1:3" x14ac:dyDescent="0.25">
      <c r="A20761" s="11">
        <v>45874.208333333336</v>
      </c>
      <c r="B20761" s="1">
        <v>34478.091061031031</v>
      </c>
      <c r="C20761" s="1">
        <v>3524.9994408602938</v>
      </c>
    </row>
    <row r="20762" spans="1:3" x14ac:dyDescent="0.25">
      <c r="A20762" s="11">
        <v>45874.21875</v>
      </c>
      <c r="B20762" s="1">
        <v>35884.178253185113</v>
      </c>
      <c r="C20762" s="1">
        <v>3588.4648674072632</v>
      </c>
    </row>
    <row r="20763" spans="1:3" x14ac:dyDescent="0.25">
      <c r="A20763" s="11">
        <v>45874.229166666664</v>
      </c>
      <c r="B20763" s="1">
        <v>36681.145139078035</v>
      </c>
      <c r="C20763" s="1">
        <v>3676.6781440141913</v>
      </c>
    </row>
    <row r="20764" spans="1:3" x14ac:dyDescent="0.25">
      <c r="A20764" s="11">
        <v>45874.239583333336</v>
      </c>
      <c r="B20764" s="1">
        <v>37197.737863497328</v>
      </c>
      <c r="C20764" s="1">
        <v>3761.4349883370037</v>
      </c>
    </row>
    <row r="20765" spans="1:3" x14ac:dyDescent="0.25">
      <c r="A20765" s="11">
        <v>45874.25</v>
      </c>
      <c r="B20765" s="1">
        <v>38473.780061150042</v>
      </c>
      <c r="C20765" s="1">
        <v>3955.9260385357311</v>
      </c>
    </row>
    <row r="20766" spans="1:3" x14ac:dyDescent="0.25">
      <c r="A20766" s="11">
        <v>45874.260416666664</v>
      </c>
      <c r="B20766" s="1">
        <v>40521.455939823747</v>
      </c>
      <c r="C20766" s="1">
        <v>4189.1650503836399</v>
      </c>
    </row>
    <row r="20767" spans="1:3" x14ac:dyDescent="0.25">
      <c r="A20767" s="11">
        <v>45874.270833333336</v>
      </c>
      <c r="B20767" s="1">
        <v>42536.462907068002</v>
      </c>
      <c r="C20767" s="1">
        <v>4378.930441364414</v>
      </c>
    </row>
    <row r="20768" spans="1:3" x14ac:dyDescent="0.25">
      <c r="A20768" s="11">
        <v>45874.28125</v>
      </c>
      <c r="B20768" s="1">
        <v>44467.827475965416</v>
      </c>
      <c r="C20768" s="1">
        <v>4473.8222169385917</v>
      </c>
    </row>
    <row r="20769" spans="1:3" x14ac:dyDescent="0.25">
      <c r="A20769" s="11">
        <v>45874.291666666664</v>
      </c>
      <c r="B20769" s="1">
        <v>46513.865995663757</v>
      </c>
      <c r="C20769" s="1">
        <v>4623.3659256329338</v>
      </c>
    </row>
    <row r="20770" spans="1:3" x14ac:dyDescent="0.25">
      <c r="A20770" s="11">
        <v>45874.302083333336</v>
      </c>
      <c r="B20770" s="1">
        <v>48896.77280192569</v>
      </c>
      <c r="C20770" s="1">
        <v>4833.167261049477</v>
      </c>
    </row>
    <row r="20771" spans="1:3" x14ac:dyDescent="0.25">
      <c r="A20771" s="11">
        <v>45874.3125</v>
      </c>
      <c r="B20771" s="1">
        <v>51225.924646390158</v>
      </c>
      <c r="C20771" s="1">
        <v>5060.193022702817</v>
      </c>
    </row>
    <row r="20772" spans="1:3" x14ac:dyDescent="0.25">
      <c r="A20772" s="11">
        <v>45874.322916666664</v>
      </c>
      <c r="B20772" s="1">
        <v>53362.902323622242</v>
      </c>
      <c r="C20772" s="1">
        <v>5222.5422417254413</v>
      </c>
    </row>
    <row r="20773" spans="1:3" x14ac:dyDescent="0.25">
      <c r="A20773" s="11">
        <v>45874.333333333336</v>
      </c>
      <c r="B20773" s="1">
        <v>55438.215874011221</v>
      </c>
      <c r="C20773" s="1">
        <v>5371.6069437708866</v>
      </c>
    </row>
    <row r="20774" spans="1:3" x14ac:dyDescent="0.25">
      <c r="A20774" s="11">
        <v>45874.34375</v>
      </c>
      <c r="B20774" s="1">
        <v>58143.075937542948</v>
      </c>
      <c r="C20774" s="1">
        <v>5635.7288121555084</v>
      </c>
    </row>
    <row r="20775" spans="1:3" x14ac:dyDescent="0.25">
      <c r="A20775" s="11">
        <v>45874.354166666664</v>
      </c>
      <c r="B20775" s="1">
        <v>59789.245354011538</v>
      </c>
      <c r="C20775" s="1">
        <v>5819.2545414219412</v>
      </c>
    </row>
    <row r="20776" spans="1:3" x14ac:dyDescent="0.25">
      <c r="A20776" s="11">
        <v>45874.364583333336</v>
      </c>
      <c r="B20776" s="1">
        <v>63060.231743202698</v>
      </c>
      <c r="C20776" s="1">
        <v>6061.9407193454717</v>
      </c>
    </row>
    <row r="20777" spans="1:3" x14ac:dyDescent="0.25">
      <c r="A20777" s="11">
        <v>45874.375</v>
      </c>
      <c r="B20777" s="1">
        <v>63597.574840217057</v>
      </c>
      <c r="C20777" s="1">
        <v>6099.509755069259</v>
      </c>
    </row>
    <row r="20778" spans="1:3" x14ac:dyDescent="0.25">
      <c r="A20778" s="11">
        <v>45874.385416666664</v>
      </c>
      <c r="B20778" s="1">
        <v>66357.726215381364</v>
      </c>
      <c r="C20778" s="1">
        <v>6137.9017060585356</v>
      </c>
    </row>
    <row r="20779" spans="1:3" x14ac:dyDescent="0.25">
      <c r="A20779" s="11">
        <v>45874.395833333336</v>
      </c>
      <c r="B20779" s="1">
        <v>66701.744165383512</v>
      </c>
      <c r="C20779" s="1">
        <v>6248.91145774902</v>
      </c>
    </row>
    <row r="20780" spans="1:3" x14ac:dyDescent="0.25">
      <c r="A20780" s="11">
        <v>45874.40625</v>
      </c>
      <c r="B20780" s="1">
        <v>66579.924346614833</v>
      </c>
      <c r="C20780" s="1">
        <v>6292.9714445127429</v>
      </c>
    </row>
    <row r="20781" spans="1:3" x14ac:dyDescent="0.25">
      <c r="A20781" s="11">
        <v>45874.416666666664</v>
      </c>
      <c r="B20781" s="1">
        <v>69935.348938353942</v>
      </c>
      <c r="C20781" s="1">
        <v>6263.4934344653047</v>
      </c>
    </row>
    <row r="20782" spans="1:3" x14ac:dyDescent="0.25">
      <c r="A20782" s="11">
        <v>45874.427083333336</v>
      </c>
      <c r="B20782" s="1">
        <v>72989.367710373364</v>
      </c>
      <c r="C20782" s="1">
        <v>6397.3379164144444</v>
      </c>
    </row>
    <row r="20783" spans="1:3" x14ac:dyDescent="0.25">
      <c r="A20783" s="11">
        <v>45874.4375</v>
      </c>
      <c r="B20783" s="1">
        <v>73086.656213546303</v>
      </c>
      <c r="C20783" s="1">
        <v>6726.3354199236819</v>
      </c>
    </row>
    <row r="20784" spans="1:3" x14ac:dyDescent="0.25">
      <c r="A20784" s="11">
        <v>45874.447916666664</v>
      </c>
      <c r="B20784" s="1">
        <v>71324.845783330442</v>
      </c>
      <c r="C20784" s="1">
        <v>6883.2270468268953</v>
      </c>
    </row>
    <row r="20785" spans="1:3" x14ac:dyDescent="0.25">
      <c r="A20785" s="11">
        <v>45874.458333333336</v>
      </c>
      <c r="B20785" s="1">
        <v>64218.299726025441</v>
      </c>
      <c r="C20785" s="1">
        <v>6981.8625040731331</v>
      </c>
    </row>
    <row r="20786" spans="1:3" x14ac:dyDescent="0.25">
      <c r="A20786" s="11">
        <v>45874.46875</v>
      </c>
      <c r="B20786" s="1">
        <v>66047.737563726798</v>
      </c>
      <c r="C20786" s="1">
        <v>7252.7342395584819</v>
      </c>
    </row>
    <row r="20787" spans="1:3" x14ac:dyDescent="0.25">
      <c r="A20787" s="11">
        <v>45874.479166666664</v>
      </c>
      <c r="B20787" s="1">
        <v>65354.559034554579</v>
      </c>
      <c r="C20787" s="1">
        <v>7766.5623240974364</v>
      </c>
    </row>
    <row r="20788" spans="1:3" x14ac:dyDescent="0.25">
      <c r="A20788" s="11">
        <v>45874.489583333336</v>
      </c>
      <c r="B20788" s="1">
        <v>68237.455943322988</v>
      </c>
      <c r="C20788" s="1">
        <v>7713.424284654564</v>
      </c>
    </row>
    <row r="20789" spans="1:3" x14ac:dyDescent="0.25">
      <c r="A20789" s="11">
        <v>45874.5</v>
      </c>
      <c r="B20789" s="1">
        <v>69860.037136317886</v>
      </c>
      <c r="C20789" s="1">
        <v>7685.2538880363982</v>
      </c>
    </row>
    <row r="20790" spans="1:3" x14ac:dyDescent="0.25">
      <c r="A20790" s="11">
        <v>45874.510416666664</v>
      </c>
      <c r="B20790" s="1">
        <v>65699.245126749185</v>
      </c>
      <c r="C20790" s="1">
        <v>8199.3311447201213</v>
      </c>
    </row>
    <row r="20791" spans="1:3" x14ac:dyDescent="0.25">
      <c r="A20791" s="11">
        <v>45874.520833333336</v>
      </c>
      <c r="B20791" s="1">
        <v>59929.491857956971</v>
      </c>
      <c r="C20791" s="1">
        <v>9053.5496198160363</v>
      </c>
    </row>
    <row r="20792" spans="1:3" x14ac:dyDescent="0.25">
      <c r="A20792" s="11">
        <v>45874.53125</v>
      </c>
      <c r="B20792" s="1">
        <v>65375.668457113621</v>
      </c>
      <c r="C20792" s="1">
        <v>8163.8829895542021</v>
      </c>
    </row>
    <row r="20793" spans="1:3" x14ac:dyDescent="0.25">
      <c r="A20793" s="11">
        <v>45874.541666666664</v>
      </c>
      <c r="B20793" s="1">
        <v>62849.211478749909</v>
      </c>
      <c r="C20793" s="1">
        <v>8374.7980575884903</v>
      </c>
    </row>
    <row r="20794" spans="1:3" x14ac:dyDescent="0.25">
      <c r="A20794" s="11">
        <v>45874.552083333336</v>
      </c>
      <c r="B20794" s="1">
        <v>62300.454617567681</v>
      </c>
      <c r="C20794" s="1">
        <v>9344.9357016610084</v>
      </c>
    </row>
    <row r="20795" spans="1:3" x14ac:dyDescent="0.25">
      <c r="A20795" s="11">
        <v>45874.5625</v>
      </c>
      <c r="B20795" s="1">
        <v>56304.483431372631</v>
      </c>
      <c r="C20795" s="1">
        <v>8794.9153962465953</v>
      </c>
    </row>
    <row r="20796" spans="1:3" x14ac:dyDescent="0.25">
      <c r="A20796" s="11">
        <v>45874.572916666664</v>
      </c>
      <c r="B20796" s="1">
        <v>51878.023386875386</v>
      </c>
      <c r="C20796" s="1">
        <v>8788.414875971599</v>
      </c>
    </row>
    <row r="20797" spans="1:3" x14ac:dyDescent="0.25">
      <c r="A20797" s="11">
        <v>45874.583333333336</v>
      </c>
      <c r="B20797" s="1">
        <v>48288.558391757841</v>
      </c>
      <c r="C20797" s="1">
        <v>8323.4999638388708</v>
      </c>
    </row>
    <row r="20798" spans="1:3" x14ac:dyDescent="0.25">
      <c r="A20798" s="11">
        <v>45874.59375</v>
      </c>
      <c r="B20798" s="1">
        <v>43470.651699864276</v>
      </c>
      <c r="C20798" s="1">
        <v>7731.613496240825</v>
      </c>
    </row>
    <row r="20799" spans="1:3" x14ac:dyDescent="0.25">
      <c r="A20799" s="11">
        <v>45874.604166666664</v>
      </c>
      <c r="B20799" s="1">
        <v>43984.095176368348</v>
      </c>
      <c r="C20799" s="1">
        <v>7859.3300231166595</v>
      </c>
    </row>
    <row r="20800" spans="1:3" x14ac:dyDescent="0.25">
      <c r="A20800" s="11">
        <v>45874.614583333336</v>
      </c>
      <c r="B20800" s="1">
        <v>58107.343441486642</v>
      </c>
      <c r="C20800" s="1">
        <v>8378.9226899245587</v>
      </c>
    </row>
    <row r="20801" spans="1:3" x14ac:dyDescent="0.25">
      <c r="A20801" s="11">
        <v>45874.625</v>
      </c>
      <c r="B20801" s="1">
        <v>57109.490336227362</v>
      </c>
      <c r="C20801" s="1">
        <v>8496.6993114908983</v>
      </c>
    </row>
    <row r="20802" spans="1:3" x14ac:dyDescent="0.25">
      <c r="A20802" s="11">
        <v>45874.635416666664</v>
      </c>
      <c r="B20802" s="1">
        <v>52179.397737181833</v>
      </c>
      <c r="C20802" s="1">
        <v>8121.0493119937464</v>
      </c>
    </row>
    <row r="20803" spans="1:3" x14ac:dyDescent="0.25">
      <c r="A20803" s="11">
        <v>45874.645833333336</v>
      </c>
      <c r="B20803" s="1">
        <v>56112.957394856705</v>
      </c>
      <c r="C20803" s="1">
        <v>9129.3641501855636</v>
      </c>
    </row>
    <row r="20804" spans="1:3" x14ac:dyDescent="0.25">
      <c r="A20804" s="11">
        <v>45874.65625</v>
      </c>
      <c r="B20804" s="1">
        <v>53040.074717844931</v>
      </c>
      <c r="C20804" s="1">
        <v>8409.6873469080238</v>
      </c>
    </row>
    <row r="20805" spans="1:3" x14ac:dyDescent="0.25">
      <c r="A20805" s="11">
        <v>45874.666666666664</v>
      </c>
      <c r="B20805" s="1">
        <v>43802.181964586453</v>
      </c>
      <c r="C20805" s="1">
        <v>7847.8571073428993</v>
      </c>
    </row>
    <row r="20806" spans="1:3" x14ac:dyDescent="0.25">
      <c r="A20806" s="11">
        <v>45874.677083333336</v>
      </c>
      <c r="B20806" s="1">
        <v>53764.620740038416</v>
      </c>
      <c r="C20806" s="1">
        <v>8378.758462683485</v>
      </c>
    </row>
    <row r="20807" spans="1:3" x14ac:dyDescent="0.25">
      <c r="A20807" s="11">
        <v>45874.6875</v>
      </c>
      <c r="B20807" s="1">
        <v>57061.768544960709</v>
      </c>
      <c r="C20807" s="1">
        <v>7815.5748594174147</v>
      </c>
    </row>
    <row r="20808" spans="1:3" x14ac:dyDescent="0.25">
      <c r="A20808" s="11">
        <v>45874.697916666664</v>
      </c>
      <c r="B20808" s="1">
        <v>59530.350589667636</v>
      </c>
      <c r="C20808" s="1">
        <v>7651.5671080138636</v>
      </c>
    </row>
    <row r="20809" spans="1:3" x14ac:dyDescent="0.25">
      <c r="A20809" s="11">
        <v>45874.708333333336</v>
      </c>
      <c r="B20809" s="1">
        <v>59568.854596261102</v>
      </c>
      <c r="C20809" s="1">
        <v>8591.1925293802833</v>
      </c>
    </row>
    <row r="20810" spans="1:3" x14ac:dyDescent="0.25">
      <c r="A20810" s="11">
        <v>45874.71875</v>
      </c>
      <c r="B20810" s="1">
        <v>61032.709479577781</v>
      </c>
      <c r="C20810" s="1">
        <v>8648.8660375050367</v>
      </c>
    </row>
    <row r="20811" spans="1:3" x14ac:dyDescent="0.25">
      <c r="A20811" s="11">
        <v>45874.729166666664</v>
      </c>
      <c r="B20811" s="1">
        <v>67867.847160468664</v>
      </c>
      <c r="C20811" s="1">
        <v>9246.3617359045147</v>
      </c>
    </row>
    <row r="20812" spans="1:3" x14ac:dyDescent="0.25">
      <c r="A20812" s="11">
        <v>45874.739583333336</v>
      </c>
      <c r="B20812" s="1">
        <v>61533.418271288763</v>
      </c>
      <c r="C20812" s="1">
        <v>8499.3313322106187</v>
      </c>
    </row>
    <row r="20813" spans="1:3" x14ac:dyDescent="0.25">
      <c r="A20813" s="11">
        <v>45874.75</v>
      </c>
      <c r="B20813" s="1">
        <v>71950.271768014849</v>
      </c>
      <c r="C20813" s="1">
        <v>8306.6151538370195</v>
      </c>
    </row>
    <row r="20814" spans="1:3" x14ac:dyDescent="0.25">
      <c r="A20814" s="11">
        <v>45874.760416666664</v>
      </c>
      <c r="B20814" s="1">
        <v>68294.722406529778</v>
      </c>
      <c r="C20814" s="1">
        <v>8564.3608743538007</v>
      </c>
    </row>
    <row r="20815" spans="1:3" x14ac:dyDescent="0.25">
      <c r="A20815" s="11">
        <v>45874.770833333336</v>
      </c>
      <c r="B20815" s="1">
        <v>72913.047828128299</v>
      </c>
      <c r="C20815" s="1">
        <v>8515.66378306755</v>
      </c>
    </row>
    <row r="20816" spans="1:3" x14ac:dyDescent="0.25">
      <c r="A20816" s="11">
        <v>45874.78125</v>
      </c>
      <c r="B20816" s="1">
        <v>73351.650281857044</v>
      </c>
      <c r="C20816" s="1">
        <v>9331.6972470143355</v>
      </c>
    </row>
    <row r="20817" spans="1:3" x14ac:dyDescent="0.25">
      <c r="A20817" s="11">
        <v>45874.791666666664</v>
      </c>
      <c r="B20817" s="1">
        <v>73172.024341553202</v>
      </c>
      <c r="C20817" s="1">
        <v>9662.176607087993</v>
      </c>
    </row>
    <row r="20818" spans="1:3" x14ac:dyDescent="0.25">
      <c r="A20818" s="11">
        <v>45874.802083333336</v>
      </c>
      <c r="B20818" s="1">
        <v>72839.368502176541</v>
      </c>
      <c r="C20818" s="1">
        <v>9275.7041000571207</v>
      </c>
    </row>
    <row r="20819" spans="1:3" x14ac:dyDescent="0.25">
      <c r="A20819" s="11">
        <v>45874.8125</v>
      </c>
      <c r="B20819" s="1">
        <v>70823.704866541826</v>
      </c>
      <c r="C20819" s="1">
        <v>9288.8316417296719</v>
      </c>
    </row>
    <row r="20820" spans="1:3" x14ac:dyDescent="0.25">
      <c r="A20820" s="11">
        <v>45874.822916666664</v>
      </c>
      <c r="B20820" s="1">
        <v>71811.279423770859</v>
      </c>
      <c r="C20820" s="1">
        <v>9112.3561269159272</v>
      </c>
    </row>
    <row r="20821" spans="1:3" x14ac:dyDescent="0.25">
      <c r="A20821" s="11">
        <v>45874.833333333336</v>
      </c>
      <c r="B20821" s="1">
        <v>71711.669066541392</v>
      </c>
      <c r="C20821" s="1">
        <v>7438.8350873132531</v>
      </c>
    </row>
    <row r="20822" spans="1:3" x14ac:dyDescent="0.25">
      <c r="A20822" s="11">
        <v>45874.84375</v>
      </c>
      <c r="B20822" s="1">
        <v>68506.751421189168</v>
      </c>
      <c r="C20822" s="1">
        <v>6715.5971966233901</v>
      </c>
    </row>
    <row r="20823" spans="1:3" x14ac:dyDescent="0.25">
      <c r="A20823" s="11">
        <v>45874.854166666664</v>
      </c>
      <c r="B20823" s="1">
        <v>66672.644775048509</v>
      </c>
      <c r="C20823" s="1">
        <v>6241.7959834883914</v>
      </c>
    </row>
    <row r="20824" spans="1:3" x14ac:dyDescent="0.25">
      <c r="A20824" s="11">
        <v>45874.864583333336</v>
      </c>
      <c r="B20824" s="1">
        <v>64687.114035764906</v>
      </c>
      <c r="C20824" s="1">
        <v>5614.0535473163309</v>
      </c>
    </row>
    <row r="20825" spans="1:3" x14ac:dyDescent="0.25">
      <c r="A20825" s="11">
        <v>45874.875</v>
      </c>
      <c r="B20825" s="1">
        <v>63392.541212054348</v>
      </c>
      <c r="C20825" s="1">
        <v>5515.945851426648</v>
      </c>
    </row>
    <row r="20826" spans="1:3" x14ac:dyDescent="0.25">
      <c r="A20826" s="11">
        <v>45874.885416666664</v>
      </c>
      <c r="B20826" s="1">
        <v>62424.852395827336</v>
      </c>
      <c r="C20826" s="1">
        <v>5610.6256208524337</v>
      </c>
    </row>
    <row r="20827" spans="1:3" x14ac:dyDescent="0.25">
      <c r="A20827" s="11">
        <v>45874.895833333336</v>
      </c>
      <c r="B20827" s="1">
        <v>61124.405200028174</v>
      </c>
      <c r="C20827" s="1">
        <v>5808.2645916001202</v>
      </c>
    </row>
    <row r="20828" spans="1:3" x14ac:dyDescent="0.25">
      <c r="A20828" s="11">
        <v>45874.90625</v>
      </c>
      <c r="B20828" s="1">
        <v>61058.134600290279</v>
      </c>
      <c r="C20828" s="1">
        <v>5732.0982525728195</v>
      </c>
    </row>
    <row r="20829" spans="1:3" x14ac:dyDescent="0.25">
      <c r="A20829" s="11">
        <v>45874.916666666664</v>
      </c>
      <c r="B20829" s="1">
        <v>59936.933647506281</v>
      </c>
      <c r="C20829" s="1">
        <v>5662.4245290968247</v>
      </c>
    </row>
    <row r="20830" spans="1:3" x14ac:dyDescent="0.25">
      <c r="A20830" s="11">
        <v>45874.927083333336</v>
      </c>
      <c r="B20830" s="1">
        <v>57540.974667699986</v>
      </c>
      <c r="C20830" s="1">
        <v>5332.8391647072349</v>
      </c>
    </row>
    <row r="20831" spans="1:3" x14ac:dyDescent="0.25">
      <c r="A20831" s="11">
        <v>45874.9375</v>
      </c>
      <c r="B20831" s="1">
        <v>55654.443724588491</v>
      </c>
      <c r="C20831" s="1">
        <v>5263.9233003913641</v>
      </c>
    </row>
    <row r="20832" spans="1:3" x14ac:dyDescent="0.25">
      <c r="A20832" s="11">
        <v>45874.947916666664</v>
      </c>
      <c r="B20832" s="1">
        <v>52501.707011939456</v>
      </c>
      <c r="C20832" s="1">
        <v>4993.8637384644726</v>
      </c>
    </row>
    <row r="20833" spans="1:3" x14ac:dyDescent="0.25">
      <c r="A20833" s="11">
        <v>45874.958333333336</v>
      </c>
      <c r="B20833" s="1">
        <v>49776.140229225115</v>
      </c>
      <c r="C20833" s="1">
        <v>4976.8732557834646</v>
      </c>
    </row>
    <row r="20834" spans="1:3" x14ac:dyDescent="0.25">
      <c r="A20834" s="11">
        <v>45874.96875</v>
      </c>
      <c r="B20834" s="1">
        <v>47224.363004542414</v>
      </c>
      <c r="C20834" s="1">
        <v>4822.4915732443906</v>
      </c>
    </row>
    <row r="20835" spans="1:3" x14ac:dyDescent="0.25">
      <c r="A20835" s="11">
        <v>45874.979166666664</v>
      </c>
      <c r="B20835" s="1">
        <v>44588.419579401314</v>
      </c>
      <c r="C20835" s="1">
        <v>4750.9429541010268</v>
      </c>
    </row>
    <row r="20836" spans="1:3" x14ac:dyDescent="0.25">
      <c r="A20836" s="11">
        <v>45874.989583333336</v>
      </c>
      <c r="B20836" s="1">
        <v>42498.9897754302</v>
      </c>
      <c r="C20836" s="1">
        <v>4761.3683856992702</v>
      </c>
    </row>
    <row r="20837" spans="1:3" x14ac:dyDescent="0.25">
      <c r="A20837" s="11">
        <v>45875</v>
      </c>
      <c r="B20837" s="1">
        <v>40932.843233549283</v>
      </c>
      <c r="C20837" s="1">
        <v>4738.5780001996709</v>
      </c>
    </row>
    <row r="20838" spans="1:3" x14ac:dyDescent="0.25">
      <c r="A20838" s="11">
        <v>45875.010416666664</v>
      </c>
      <c r="B20838" s="1">
        <v>38549.313519567288</v>
      </c>
      <c r="C20838" s="1">
        <v>4762.3162177588256</v>
      </c>
    </row>
    <row r="20839" spans="1:3" x14ac:dyDescent="0.25">
      <c r="A20839" s="11">
        <v>45875.020833333336</v>
      </c>
      <c r="B20839" s="1">
        <v>37290.494813480487</v>
      </c>
      <c r="C20839" s="1">
        <v>4523.7587007191651</v>
      </c>
    </row>
    <row r="20840" spans="1:3" x14ac:dyDescent="0.25">
      <c r="A20840" s="11">
        <v>45875.03125</v>
      </c>
      <c r="B20840" s="1">
        <v>36094.467349648781</v>
      </c>
      <c r="C20840" s="1">
        <v>4410.729716546628</v>
      </c>
    </row>
    <row r="20841" spans="1:3" x14ac:dyDescent="0.25">
      <c r="A20841" s="11">
        <v>45875.041666666664</v>
      </c>
      <c r="B20841" s="1">
        <v>35603.690481494727</v>
      </c>
      <c r="C20841" s="1">
        <v>4403.9523670498138</v>
      </c>
    </row>
    <row r="20842" spans="1:3" x14ac:dyDescent="0.25">
      <c r="A20842" s="11">
        <v>45875.052083333336</v>
      </c>
      <c r="B20842" s="1">
        <v>34443.656648513221</v>
      </c>
      <c r="C20842" s="1">
        <v>4190.7498712149854</v>
      </c>
    </row>
    <row r="20843" spans="1:3" x14ac:dyDescent="0.25">
      <c r="A20843" s="11">
        <v>45875.0625</v>
      </c>
      <c r="B20843" s="1">
        <v>33831.722671339136</v>
      </c>
      <c r="C20843" s="1">
        <v>4133.5433304767084</v>
      </c>
    </row>
    <row r="20844" spans="1:3" x14ac:dyDescent="0.25">
      <c r="A20844" s="11">
        <v>45875.072916666664</v>
      </c>
      <c r="B20844" s="1">
        <v>32344.417933230139</v>
      </c>
      <c r="C20844" s="1">
        <v>4343.7805053113962</v>
      </c>
    </row>
    <row r="20845" spans="1:3" x14ac:dyDescent="0.25">
      <c r="A20845" s="11">
        <v>45875.083333333336</v>
      </c>
      <c r="B20845" s="1">
        <v>31984.903875630851</v>
      </c>
      <c r="C20845" s="1">
        <v>4415.4045276287543</v>
      </c>
    </row>
    <row r="20846" spans="1:3" x14ac:dyDescent="0.25">
      <c r="A20846" s="11">
        <v>45875.09375</v>
      </c>
      <c r="B20846" s="1">
        <v>31466.851419127488</v>
      </c>
      <c r="C20846" s="1">
        <v>4362.3338637630941</v>
      </c>
    </row>
    <row r="20847" spans="1:3" x14ac:dyDescent="0.25">
      <c r="A20847" s="11">
        <v>45875.104166666664</v>
      </c>
      <c r="B20847" s="1">
        <v>31812.598631890902</v>
      </c>
      <c r="C20847" s="1">
        <v>4067.4948074947279</v>
      </c>
    </row>
    <row r="20848" spans="1:3" x14ac:dyDescent="0.25">
      <c r="A20848" s="11">
        <v>45875.114583333336</v>
      </c>
      <c r="B20848" s="1">
        <v>31260.377079899572</v>
      </c>
      <c r="C20848" s="1">
        <v>3995.6153191207532</v>
      </c>
    </row>
    <row r="20849" spans="1:3" x14ac:dyDescent="0.25">
      <c r="A20849" s="11">
        <v>45875.125</v>
      </c>
      <c r="B20849" s="1">
        <v>30971.966590074782</v>
      </c>
      <c r="C20849" s="1">
        <v>4023.0091760721443</v>
      </c>
    </row>
    <row r="20850" spans="1:3" x14ac:dyDescent="0.25">
      <c r="A20850" s="11">
        <v>45875.135416666664</v>
      </c>
      <c r="B20850" s="1">
        <v>30800.172528526015</v>
      </c>
      <c r="C20850" s="1">
        <v>4075.1628065913833</v>
      </c>
    </row>
    <row r="20851" spans="1:3" x14ac:dyDescent="0.25">
      <c r="A20851" s="11">
        <v>45875.145833333336</v>
      </c>
      <c r="B20851" s="1">
        <v>30922.50697398706</v>
      </c>
      <c r="C20851" s="1">
        <v>4243.2422964774341</v>
      </c>
    </row>
    <row r="20852" spans="1:3" x14ac:dyDescent="0.25">
      <c r="A20852" s="11">
        <v>45875.15625</v>
      </c>
      <c r="B20852" s="1">
        <v>30668.281760170768</v>
      </c>
      <c r="C20852" s="1">
        <v>4356.0579655111405</v>
      </c>
    </row>
    <row r="20853" spans="1:3" x14ac:dyDescent="0.25">
      <c r="A20853" s="11">
        <v>45875.166666666664</v>
      </c>
      <c r="B20853" s="1">
        <v>30639.761925826926</v>
      </c>
      <c r="C20853" s="1">
        <v>4361.9929485567673</v>
      </c>
    </row>
    <row r="20854" spans="1:3" x14ac:dyDescent="0.25">
      <c r="A20854" s="11">
        <v>45875.177083333336</v>
      </c>
      <c r="B20854" s="1">
        <v>31470.927107534095</v>
      </c>
      <c r="C20854" s="1">
        <v>4182.0726549268038</v>
      </c>
    </row>
    <row r="20855" spans="1:3" x14ac:dyDescent="0.25">
      <c r="A20855" s="11">
        <v>45875.1875</v>
      </c>
      <c r="B20855" s="1">
        <v>33060.451827381359</v>
      </c>
      <c r="C20855" s="1">
        <v>4147.261887929878</v>
      </c>
    </row>
    <row r="20856" spans="1:3" x14ac:dyDescent="0.25">
      <c r="A20856" s="11">
        <v>45875.197916666664</v>
      </c>
      <c r="B20856" s="1">
        <v>34166.738012944756</v>
      </c>
      <c r="C20856" s="1">
        <v>4221.6476050568081</v>
      </c>
    </row>
    <row r="20857" spans="1:3" x14ac:dyDescent="0.25">
      <c r="A20857" s="11">
        <v>45875.208333333336</v>
      </c>
      <c r="B20857" s="1">
        <v>34412.594352081556</v>
      </c>
      <c r="C20857" s="1">
        <v>4062.572234598766</v>
      </c>
    </row>
    <row r="20858" spans="1:3" x14ac:dyDescent="0.25">
      <c r="A20858" s="11">
        <v>45875.21875</v>
      </c>
      <c r="B20858" s="1">
        <v>36179.669418933991</v>
      </c>
      <c r="C20858" s="1">
        <v>4324.1556998392716</v>
      </c>
    </row>
    <row r="20859" spans="1:3" x14ac:dyDescent="0.25">
      <c r="A20859" s="11">
        <v>45875.229166666664</v>
      </c>
      <c r="B20859" s="1">
        <v>35935.943378994001</v>
      </c>
      <c r="C20859" s="1">
        <v>4162.4001649911515</v>
      </c>
    </row>
    <row r="20860" spans="1:3" x14ac:dyDescent="0.25">
      <c r="A20860" s="11">
        <v>45875.239583333336</v>
      </c>
      <c r="B20860" s="1">
        <v>37517.71841103521</v>
      </c>
      <c r="C20860" s="1">
        <v>4118.6681725737599</v>
      </c>
    </row>
    <row r="20861" spans="1:3" x14ac:dyDescent="0.25">
      <c r="A20861" s="11">
        <v>45875.25</v>
      </c>
      <c r="B20861" s="1">
        <v>37572.190112855264</v>
      </c>
      <c r="C20861" s="1">
        <v>4268.7249481322597</v>
      </c>
    </row>
    <row r="20862" spans="1:3" x14ac:dyDescent="0.25">
      <c r="A20862" s="11">
        <v>45875.260416666664</v>
      </c>
      <c r="B20862" s="1">
        <v>40396.023822334049</v>
      </c>
      <c r="C20862" s="1">
        <v>4698.4700495818988</v>
      </c>
    </row>
    <row r="20863" spans="1:3" x14ac:dyDescent="0.25">
      <c r="A20863" s="11">
        <v>45875.270833333336</v>
      </c>
      <c r="B20863" s="1">
        <v>42147.580711587783</v>
      </c>
      <c r="C20863" s="1">
        <v>4589.2084221786354</v>
      </c>
    </row>
    <row r="20864" spans="1:3" x14ac:dyDescent="0.25">
      <c r="A20864" s="11">
        <v>45875.28125</v>
      </c>
      <c r="B20864" s="1">
        <v>45383.853261268938</v>
      </c>
      <c r="C20864" s="1">
        <v>4475.6657057214134</v>
      </c>
    </row>
    <row r="20865" spans="1:3" x14ac:dyDescent="0.25">
      <c r="A20865" s="11">
        <v>45875.291666666664</v>
      </c>
      <c r="B20865" s="1">
        <v>47632.694180820188</v>
      </c>
      <c r="C20865" s="1">
        <v>4765.0693511108129</v>
      </c>
    </row>
    <row r="20866" spans="1:3" x14ac:dyDescent="0.25">
      <c r="A20866" s="11">
        <v>45875.302083333336</v>
      </c>
      <c r="B20866" s="1">
        <v>50333.269979716068</v>
      </c>
      <c r="C20866" s="1">
        <v>5055.5201482358561</v>
      </c>
    </row>
    <row r="20867" spans="1:3" x14ac:dyDescent="0.25">
      <c r="A20867" s="11">
        <v>45875.3125</v>
      </c>
      <c r="B20867" s="1">
        <v>53284.403799955449</v>
      </c>
      <c r="C20867" s="1">
        <v>5216.6787419002721</v>
      </c>
    </row>
    <row r="20868" spans="1:3" x14ac:dyDescent="0.25">
      <c r="A20868" s="11">
        <v>45875.322916666664</v>
      </c>
      <c r="B20868" s="1">
        <v>57598.471149662219</v>
      </c>
      <c r="C20868" s="1">
        <v>5327.039708736309</v>
      </c>
    </row>
    <row r="20869" spans="1:3" x14ac:dyDescent="0.25">
      <c r="A20869" s="11">
        <v>45875.333333333336</v>
      </c>
      <c r="B20869" s="1">
        <v>60180.971461927184</v>
      </c>
      <c r="C20869" s="1">
        <v>5445.3201090534803</v>
      </c>
    </row>
    <row r="20870" spans="1:3" x14ac:dyDescent="0.25">
      <c r="A20870" s="11">
        <v>45875.34375</v>
      </c>
      <c r="B20870" s="1">
        <v>63928.629793633954</v>
      </c>
      <c r="C20870" s="1">
        <v>5696.1861529690641</v>
      </c>
    </row>
    <row r="20871" spans="1:3" x14ac:dyDescent="0.25">
      <c r="A20871" s="11">
        <v>45875.354166666664</v>
      </c>
      <c r="B20871" s="1">
        <v>65860.398975211006</v>
      </c>
      <c r="C20871" s="1">
        <v>5687.2105006440615</v>
      </c>
    </row>
    <row r="20872" spans="1:3" x14ac:dyDescent="0.25">
      <c r="A20872" s="11">
        <v>45875.364583333336</v>
      </c>
      <c r="B20872" s="1">
        <v>66857.538977612989</v>
      </c>
      <c r="C20872" s="1">
        <v>5897.0388026900891</v>
      </c>
    </row>
    <row r="20873" spans="1:3" x14ac:dyDescent="0.25">
      <c r="A20873" s="11">
        <v>45875.375</v>
      </c>
      <c r="B20873" s="1">
        <v>67304.092001075216</v>
      </c>
      <c r="C20873" s="1">
        <v>5875.2926148363131</v>
      </c>
    </row>
    <row r="20874" spans="1:3" x14ac:dyDescent="0.25">
      <c r="A20874" s="11">
        <v>45875.385416666664</v>
      </c>
      <c r="B20874" s="1">
        <v>67413.967839058489</v>
      </c>
      <c r="C20874" s="1">
        <v>6412.1912510025941</v>
      </c>
    </row>
    <row r="20875" spans="1:3" x14ac:dyDescent="0.25">
      <c r="A20875" s="11">
        <v>45875.395833333336</v>
      </c>
      <c r="B20875" s="1">
        <v>68299.382747475742</v>
      </c>
      <c r="C20875" s="1">
        <v>6426.2078834255681</v>
      </c>
    </row>
    <row r="20876" spans="1:3" x14ac:dyDescent="0.25">
      <c r="A20876" s="11">
        <v>45875.40625</v>
      </c>
      <c r="B20876" s="1">
        <v>68218.158340565788</v>
      </c>
      <c r="C20876" s="1">
        <v>6567.8739197760497</v>
      </c>
    </row>
    <row r="20877" spans="1:3" x14ac:dyDescent="0.25">
      <c r="A20877" s="11">
        <v>45875.416666666664</v>
      </c>
      <c r="B20877" s="1">
        <v>67415.332888377336</v>
      </c>
      <c r="C20877" s="1">
        <v>6993.0151989131318</v>
      </c>
    </row>
    <row r="20878" spans="1:3" x14ac:dyDescent="0.25">
      <c r="A20878" s="11">
        <v>45875.427083333336</v>
      </c>
      <c r="B20878" s="1">
        <v>56591.373179195813</v>
      </c>
      <c r="C20878" s="1">
        <v>6108.552930713412</v>
      </c>
    </row>
    <row r="20879" spans="1:3" x14ac:dyDescent="0.25">
      <c r="A20879" s="11">
        <v>45875.4375</v>
      </c>
      <c r="B20879" s="1">
        <v>62302.285681656831</v>
      </c>
      <c r="C20879" s="1">
        <v>6130.9440973588453</v>
      </c>
    </row>
    <row r="20880" spans="1:3" x14ac:dyDescent="0.25">
      <c r="A20880" s="11">
        <v>45875.447916666664</v>
      </c>
      <c r="B20880" s="1">
        <v>62460.472864517273</v>
      </c>
      <c r="C20880" s="1">
        <v>6052.0554627768452</v>
      </c>
    </row>
    <row r="20881" spans="1:3" x14ac:dyDescent="0.25">
      <c r="A20881" s="11">
        <v>45875.458333333336</v>
      </c>
      <c r="B20881" s="1">
        <v>66715.000528019096</v>
      </c>
      <c r="C20881" s="1">
        <v>6495.6923707260348</v>
      </c>
    </row>
    <row r="20882" spans="1:3" x14ac:dyDescent="0.25">
      <c r="A20882" s="11">
        <v>45875.46875</v>
      </c>
      <c r="B20882" s="1">
        <v>63761.84442219144</v>
      </c>
      <c r="C20882" s="1">
        <v>6695.0733451322239</v>
      </c>
    </row>
    <row r="20883" spans="1:3" x14ac:dyDescent="0.25">
      <c r="A20883" s="11">
        <v>45875.479166666664</v>
      </c>
      <c r="B20883" s="1">
        <v>65916.677759782848</v>
      </c>
      <c r="C20883" s="1">
        <v>7348.9336640543552</v>
      </c>
    </row>
    <row r="20884" spans="1:3" x14ac:dyDescent="0.25">
      <c r="A20884" s="11">
        <v>45875.489583333336</v>
      </c>
      <c r="B20884" s="1">
        <v>64675.332179906945</v>
      </c>
      <c r="C20884" s="1">
        <v>6945.9339608217288</v>
      </c>
    </row>
    <row r="20885" spans="1:3" x14ac:dyDescent="0.25">
      <c r="A20885" s="11">
        <v>45875.5</v>
      </c>
      <c r="B20885" s="1">
        <v>63617.311005266267</v>
      </c>
      <c r="C20885" s="1">
        <v>6841.9139227434734</v>
      </c>
    </row>
    <row r="20886" spans="1:3" x14ac:dyDescent="0.25">
      <c r="A20886" s="11">
        <v>45875.510416666664</v>
      </c>
      <c r="B20886" s="1">
        <v>70142.166568839821</v>
      </c>
      <c r="C20886" s="1">
        <v>6672.979450995218</v>
      </c>
    </row>
    <row r="20887" spans="1:3" x14ac:dyDescent="0.25">
      <c r="A20887" s="11">
        <v>45875.520833333336</v>
      </c>
      <c r="B20887" s="1">
        <v>66072.296379206688</v>
      </c>
      <c r="C20887" s="1">
        <v>6921.8718589310329</v>
      </c>
    </row>
    <row r="20888" spans="1:3" x14ac:dyDescent="0.25">
      <c r="A20888" s="11">
        <v>45875.53125</v>
      </c>
      <c r="B20888" s="1">
        <v>69611.165083158718</v>
      </c>
      <c r="C20888" s="1">
        <v>7215.8640149172898</v>
      </c>
    </row>
    <row r="20889" spans="1:3" x14ac:dyDescent="0.25">
      <c r="A20889" s="11">
        <v>45875.541666666664</v>
      </c>
      <c r="B20889" s="1">
        <v>57229.225766594653</v>
      </c>
      <c r="C20889" s="1">
        <v>6694.5186372642111</v>
      </c>
    </row>
    <row r="20890" spans="1:3" x14ac:dyDescent="0.25">
      <c r="A20890" s="11">
        <v>45875.552083333336</v>
      </c>
      <c r="B20890" s="1">
        <v>62398.383303037765</v>
      </c>
      <c r="C20890" s="1">
        <v>7096.2043771865319</v>
      </c>
    </row>
    <row r="20891" spans="1:3" x14ac:dyDescent="0.25">
      <c r="A20891" s="11">
        <v>45875.5625</v>
      </c>
      <c r="B20891" s="1">
        <v>60319.45830341008</v>
      </c>
      <c r="C20891" s="1">
        <v>6841.8278152340499</v>
      </c>
    </row>
    <row r="20892" spans="1:3" x14ac:dyDescent="0.25">
      <c r="A20892" s="11">
        <v>45875.572916666664</v>
      </c>
      <c r="B20892" s="1">
        <v>67011.359687076605</v>
      </c>
      <c r="C20892" s="1">
        <v>7339.1997064824027</v>
      </c>
    </row>
    <row r="20893" spans="1:3" x14ac:dyDescent="0.25">
      <c r="A20893" s="11">
        <v>45875.583333333336</v>
      </c>
      <c r="B20893" s="1">
        <v>57522.072943430518</v>
      </c>
      <c r="C20893" s="1">
        <v>7439.7634404299315</v>
      </c>
    </row>
    <row r="20894" spans="1:3" x14ac:dyDescent="0.25">
      <c r="A20894" s="11">
        <v>45875.59375</v>
      </c>
      <c r="B20894" s="1">
        <v>61398.5990324499</v>
      </c>
      <c r="C20894" s="1">
        <v>7630.3325630091349</v>
      </c>
    </row>
    <row r="20895" spans="1:3" x14ac:dyDescent="0.25">
      <c r="A20895" s="11">
        <v>45875.604166666664</v>
      </c>
      <c r="B20895" s="1">
        <v>54199.943413928755</v>
      </c>
      <c r="C20895" s="1">
        <v>7629.7668534093555</v>
      </c>
    </row>
    <row r="20896" spans="1:3" x14ac:dyDescent="0.25">
      <c r="A20896" s="11">
        <v>45875.614583333336</v>
      </c>
      <c r="B20896" s="1">
        <v>55015.898720406418</v>
      </c>
      <c r="C20896" s="1">
        <v>7254.9316100001815</v>
      </c>
    </row>
    <row r="20897" spans="1:3" x14ac:dyDescent="0.25">
      <c r="A20897" s="11">
        <v>45875.625</v>
      </c>
      <c r="B20897" s="1">
        <v>58733.18165347277</v>
      </c>
      <c r="C20897" s="1">
        <v>6758.6994726767834</v>
      </c>
    </row>
    <row r="20898" spans="1:3" x14ac:dyDescent="0.25">
      <c r="A20898" s="11">
        <v>45875.635416666664</v>
      </c>
      <c r="B20898" s="1">
        <v>61279.760136059012</v>
      </c>
      <c r="C20898" s="1">
        <v>7735.8346237036549</v>
      </c>
    </row>
    <row r="20899" spans="1:3" x14ac:dyDescent="0.25">
      <c r="A20899" s="11">
        <v>45875.645833333336</v>
      </c>
      <c r="B20899" s="1">
        <v>57554.402788360654</v>
      </c>
      <c r="C20899" s="1">
        <v>7466.5465312559463</v>
      </c>
    </row>
    <row r="20900" spans="1:3" x14ac:dyDescent="0.25">
      <c r="A20900" s="11">
        <v>45875.65625</v>
      </c>
      <c r="B20900" s="1">
        <v>58846.831300261932</v>
      </c>
      <c r="C20900" s="1">
        <v>6915.2118601946886</v>
      </c>
    </row>
    <row r="20901" spans="1:3" x14ac:dyDescent="0.25">
      <c r="A20901" s="11">
        <v>45875.666666666664</v>
      </c>
      <c r="B20901" s="1">
        <v>58042.986193449651</v>
      </c>
      <c r="C20901" s="1">
        <v>6787.9163429260261</v>
      </c>
    </row>
    <row r="20902" spans="1:3" x14ac:dyDescent="0.25">
      <c r="A20902" s="11">
        <v>45875.677083333336</v>
      </c>
      <c r="B20902" s="1">
        <v>58742.540839569192</v>
      </c>
      <c r="C20902" s="1">
        <v>6045.0183565991147</v>
      </c>
    </row>
    <row r="20903" spans="1:3" x14ac:dyDescent="0.25">
      <c r="A20903" s="11">
        <v>45875.6875</v>
      </c>
      <c r="B20903" s="1">
        <v>58626.738875506497</v>
      </c>
      <c r="C20903" s="1">
        <v>6320.508752226775</v>
      </c>
    </row>
    <row r="20904" spans="1:3" x14ac:dyDescent="0.25">
      <c r="A20904" s="11">
        <v>45875.697916666664</v>
      </c>
      <c r="B20904" s="1">
        <v>56254.59253333629</v>
      </c>
      <c r="C20904" s="1">
        <v>6982.8112107879788</v>
      </c>
    </row>
    <row r="20905" spans="1:3" x14ac:dyDescent="0.25">
      <c r="A20905" s="11">
        <v>45875.708333333336</v>
      </c>
      <c r="B20905" s="1">
        <v>68238.428191787461</v>
      </c>
      <c r="C20905" s="1">
        <v>6986.144616032474</v>
      </c>
    </row>
    <row r="20906" spans="1:3" x14ac:dyDescent="0.25">
      <c r="A20906" s="11">
        <v>45875.71875</v>
      </c>
      <c r="B20906" s="1">
        <v>66476.754568358272</v>
      </c>
      <c r="C20906" s="1">
        <v>6928.9298023462816</v>
      </c>
    </row>
    <row r="20907" spans="1:3" x14ac:dyDescent="0.25">
      <c r="A20907" s="11">
        <v>45875.729166666664</v>
      </c>
      <c r="B20907" s="1">
        <v>66199.006591211917</v>
      </c>
      <c r="C20907" s="1">
        <v>6488.5203264426264</v>
      </c>
    </row>
    <row r="20908" spans="1:3" x14ac:dyDescent="0.25">
      <c r="A20908" s="11">
        <v>45875.739583333336</v>
      </c>
      <c r="B20908" s="1">
        <v>69576.122037811656</v>
      </c>
      <c r="C20908" s="1">
        <v>6828.8079991758368</v>
      </c>
    </row>
    <row r="20909" spans="1:3" x14ac:dyDescent="0.25">
      <c r="A20909" s="11">
        <v>45875.75</v>
      </c>
      <c r="B20909" s="1">
        <v>73002.752517603207</v>
      </c>
      <c r="C20909" s="1">
        <v>7426.7529410694187</v>
      </c>
    </row>
    <row r="20910" spans="1:3" x14ac:dyDescent="0.25">
      <c r="A20910" s="11">
        <v>45875.760416666664</v>
      </c>
      <c r="B20910" s="1">
        <v>70431.300615676199</v>
      </c>
      <c r="C20910" s="1">
        <v>7773.6427275961869</v>
      </c>
    </row>
    <row r="20911" spans="1:3" x14ac:dyDescent="0.25">
      <c r="A20911" s="11">
        <v>45875.770833333336</v>
      </c>
      <c r="B20911" s="1">
        <v>72190.654298468755</v>
      </c>
      <c r="C20911" s="1">
        <v>8531.9952721537211</v>
      </c>
    </row>
    <row r="20912" spans="1:3" x14ac:dyDescent="0.25">
      <c r="A20912" s="11">
        <v>45875.78125</v>
      </c>
      <c r="B20912" s="1">
        <v>73899.133159770761</v>
      </c>
      <c r="C20912" s="1">
        <v>7746.1595596798752</v>
      </c>
    </row>
    <row r="20913" spans="1:3" x14ac:dyDescent="0.25">
      <c r="A20913" s="11">
        <v>45875.791666666664</v>
      </c>
      <c r="B20913" s="1">
        <v>73196.121482302871</v>
      </c>
      <c r="C20913" s="1">
        <v>8245.1423333920338</v>
      </c>
    </row>
    <row r="20914" spans="1:3" x14ac:dyDescent="0.25">
      <c r="A20914" s="11">
        <v>45875.802083333336</v>
      </c>
      <c r="B20914" s="1">
        <v>72310.163974123439</v>
      </c>
      <c r="C20914" s="1">
        <v>7962.0133489465506</v>
      </c>
    </row>
    <row r="20915" spans="1:3" x14ac:dyDescent="0.25">
      <c r="A20915" s="11">
        <v>45875.8125</v>
      </c>
      <c r="B20915" s="1">
        <v>72664.166329230953</v>
      </c>
      <c r="C20915" s="1">
        <v>7247.6695386767569</v>
      </c>
    </row>
    <row r="20916" spans="1:3" x14ac:dyDescent="0.25">
      <c r="A20916" s="11">
        <v>45875.822916666664</v>
      </c>
      <c r="B20916" s="1">
        <v>72246.707506478415</v>
      </c>
      <c r="C20916" s="1">
        <v>6619.356159001667</v>
      </c>
    </row>
    <row r="20917" spans="1:3" x14ac:dyDescent="0.25">
      <c r="A20917" s="11">
        <v>45875.833333333336</v>
      </c>
      <c r="B20917" s="1">
        <v>71461.125627085465</v>
      </c>
      <c r="C20917" s="1">
        <v>6288.4502607077338</v>
      </c>
    </row>
    <row r="20918" spans="1:3" x14ac:dyDescent="0.25">
      <c r="A20918" s="11">
        <v>45875.84375</v>
      </c>
      <c r="B20918" s="1">
        <v>68681.16064376547</v>
      </c>
      <c r="C20918" s="1">
        <v>5862.2578699651785</v>
      </c>
    </row>
    <row r="20919" spans="1:3" x14ac:dyDescent="0.25">
      <c r="A20919" s="11">
        <v>45875.854166666664</v>
      </c>
      <c r="B20919" s="1">
        <v>66961.199961574035</v>
      </c>
      <c r="C20919" s="1">
        <v>5640.7710797894069</v>
      </c>
    </row>
    <row r="20920" spans="1:3" x14ac:dyDescent="0.25">
      <c r="A20920" s="11">
        <v>45875.864583333336</v>
      </c>
      <c r="B20920" s="1">
        <v>65411.478331743878</v>
      </c>
      <c r="C20920" s="1">
        <v>5535.49237622902</v>
      </c>
    </row>
    <row r="20921" spans="1:3" x14ac:dyDescent="0.25">
      <c r="A20921" s="11">
        <v>45875.875</v>
      </c>
      <c r="B20921" s="1">
        <v>64412.575016397444</v>
      </c>
      <c r="C20921" s="1">
        <v>5498.6909544880673</v>
      </c>
    </row>
    <row r="20922" spans="1:3" x14ac:dyDescent="0.25">
      <c r="A20922" s="11">
        <v>45875.885416666664</v>
      </c>
      <c r="B20922" s="1">
        <v>63611.233545228846</v>
      </c>
      <c r="C20922" s="1">
        <v>5413.233010929217</v>
      </c>
    </row>
    <row r="20923" spans="1:3" x14ac:dyDescent="0.25">
      <c r="A20923" s="11">
        <v>45875.895833333336</v>
      </c>
      <c r="B20923" s="1">
        <v>62653.661939598278</v>
      </c>
      <c r="C20923" s="1">
        <v>5292.6142449334238</v>
      </c>
    </row>
    <row r="20924" spans="1:3" x14ac:dyDescent="0.25">
      <c r="A20924" s="11">
        <v>45875.90625</v>
      </c>
      <c r="B20924" s="1">
        <v>62066.887216923096</v>
      </c>
      <c r="C20924" s="1">
        <v>5273.1731529038098</v>
      </c>
    </row>
    <row r="20925" spans="1:3" x14ac:dyDescent="0.25">
      <c r="A20925" s="11">
        <v>45875.916666666664</v>
      </c>
      <c r="B20925" s="1">
        <v>60383.576611170822</v>
      </c>
      <c r="C20925" s="1">
        <v>5133.6403374968795</v>
      </c>
    </row>
    <row r="20926" spans="1:3" x14ac:dyDescent="0.25">
      <c r="A20926" s="11">
        <v>45875.927083333336</v>
      </c>
      <c r="B20926" s="1">
        <v>58101.438919716362</v>
      </c>
      <c r="C20926" s="1">
        <v>4925.3468182024098</v>
      </c>
    </row>
    <row r="20927" spans="1:3" x14ac:dyDescent="0.25">
      <c r="A20927" s="11">
        <v>45875.9375</v>
      </c>
      <c r="B20927" s="1">
        <v>55167.073914657332</v>
      </c>
      <c r="C20927" s="1">
        <v>4679.2964322712178</v>
      </c>
    </row>
    <row r="20928" spans="1:3" x14ac:dyDescent="0.25">
      <c r="A20928" s="11">
        <v>45875.947916666664</v>
      </c>
      <c r="B20928" s="1">
        <v>52724.570422153571</v>
      </c>
      <c r="C20928" s="1">
        <v>4516.4693792525395</v>
      </c>
    </row>
    <row r="20929" spans="1:3" x14ac:dyDescent="0.25">
      <c r="A20929" s="11">
        <v>45875.958333333336</v>
      </c>
      <c r="B20929" s="1">
        <v>50156.373738271963</v>
      </c>
      <c r="C20929" s="1">
        <v>4316.1907455547353</v>
      </c>
    </row>
    <row r="20930" spans="1:3" x14ac:dyDescent="0.25">
      <c r="A20930" s="11">
        <v>45875.96875</v>
      </c>
      <c r="B20930" s="1">
        <v>47950.275973394739</v>
      </c>
      <c r="C20930" s="1">
        <v>4167.7178936603705</v>
      </c>
    </row>
    <row r="20931" spans="1:3" x14ac:dyDescent="0.25">
      <c r="A20931" s="11">
        <v>45875.979166666664</v>
      </c>
      <c r="B20931" s="1">
        <v>45611.108703898186</v>
      </c>
      <c r="C20931" s="1">
        <v>4026.2141570397284</v>
      </c>
    </row>
    <row r="20932" spans="1:3" x14ac:dyDescent="0.25">
      <c r="A20932" s="11">
        <v>45875.989583333336</v>
      </c>
      <c r="B20932" s="1">
        <v>43415.544042931651</v>
      </c>
      <c r="C20932" s="1">
        <v>3912.2803483610069</v>
      </c>
    </row>
    <row r="20933" spans="1:3" x14ac:dyDescent="0.25">
      <c r="A20933" s="11">
        <v>45876</v>
      </c>
      <c r="B20933" s="1">
        <v>41635.199389922709</v>
      </c>
      <c r="C20933" s="1">
        <v>3787.1552004859523</v>
      </c>
    </row>
    <row r="20934" spans="1:3" x14ac:dyDescent="0.25">
      <c r="A20934" s="11">
        <v>45876.010416666664</v>
      </c>
      <c r="B20934" s="1">
        <v>39926.001657015884</v>
      </c>
      <c r="C20934" s="1">
        <v>3712.7509309977395</v>
      </c>
    </row>
    <row r="20935" spans="1:3" x14ac:dyDescent="0.25">
      <c r="A20935" s="11">
        <v>45876.020833333336</v>
      </c>
      <c r="B20935" s="1">
        <v>38039.986886651088</v>
      </c>
      <c r="C20935" s="1">
        <v>3614.05828090154</v>
      </c>
    </row>
    <row r="20936" spans="1:3" x14ac:dyDescent="0.25">
      <c r="A20936" s="11">
        <v>45876.03125</v>
      </c>
      <c r="B20936" s="1">
        <v>36842.106213862971</v>
      </c>
      <c r="C20936" s="1">
        <v>3534.6557888025354</v>
      </c>
    </row>
    <row r="20937" spans="1:3" x14ac:dyDescent="0.25">
      <c r="A20937" s="11">
        <v>45876.041666666664</v>
      </c>
      <c r="B20937" s="1">
        <v>35424.814230830525</v>
      </c>
      <c r="C20937" s="1">
        <v>3470.9520276883441</v>
      </c>
    </row>
    <row r="20938" spans="1:3" x14ac:dyDescent="0.25">
      <c r="A20938" s="11">
        <v>45876.052083333336</v>
      </c>
      <c r="B20938" s="1">
        <v>34877.897846885666</v>
      </c>
      <c r="C20938" s="1">
        <v>3437.7095832344567</v>
      </c>
    </row>
    <row r="20939" spans="1:3" x14ac:dyDescent="0.25">
      <c r="A20939" s="11">
        <v>45876.0625</v>
      </c>
      <c r="B20939" s="1">
        <v>34133.448659440961</v>
      </c>
      <c r="C20939" s="1">
        <v>3409.3434940557486</v>
      </c>
    </row>
    <row r="20940" spans="1:3" x14ac:dyDescent="0.25">
      <c r="A20940" s="11">
        <v>45876.072916666664</v>
      </c>
      <c r="B20940" s="1">
        <v>33477.058428099575</v>
      </c>
      <c r="C20940" s="1">
        <v>3374.0391571372074</v>
      </c>
    </row>
    <row r="20941" spans="1:3" x14ac:dyDescent="0.25">
      <c r="A20941" s="11">
        <v>45876.083333333336</v>
      </c>
      <c r="B20941" s="1">
        <v>32715.447417010957</v>
      </c>
      <c r="C20941" s="1">
        <v>3332.3970570521801</v>
      </c>
    </row>
    <row r="20942" spans="1:3" x14ac:dyDescent="0.25">
      <c r="A20942" s="11">
        <v>45876.09375</v>
      </c>
      <c r="B20942" s="1">
        <v>32652.046030653732</v>
      </c>
      <c r="C20942" s="1">
        <v>3312.0826751409195</v>
      </c>
    </row>
    <row r="20943" spans="1:3" x14ac:dyDescent="0.25">
      <c r="A20943" s="11">
        <v>45876.104166666664</v>
      </c>
      <c r="B20943" s="1">
        <v>32150.596496330909</v>
      </c>
      <c r="C20943" s="1">
        <v>3283.9385160979896</v>
      </c>
    </row>
    <row r="20944" spans="1:3" x14ac:dyDescent="0.25">
      <c r="A20944" s="11">
        <v>45876.114583333336</v>
      </c>
      <c r="B20944" s="1">
        <v>31834.985927703478</v>
      </c>
      <c r="C20944" s="1">
        <v>3279.6030096229083</v>
      </c>
    </row>
    <row r="20945" spans="1:3" x14ac:dyDescent="0.25">
      <c r="A20945" s="11">
        <v>45876.125</v>
      </c>
      <c r="B20945" s="1">
        <v>31578.529762836537</v>
      </c>
      <c r="C20945" s="1">
        <v>3262.7415029132526</v>
      </c>
    </row>
    <row r="20946" spans="1:3" x14ac:dyDescent="0.25">
      <c r="A20946" s="11">
        <v>45876.135416666664</v>
      </c>
      <c r="B20946" s="1">
        <v>31728.829816543701</v>
      </c>
      <c r="C20946" s="1">
        <v>3282.8946392550179</v>
      </c>
    </row>
    <row r="20947" spans="1:3" x14ac:dyDescent="0.25">
      <c r="A20947" s="11">
        <v>45876.145833333336</v>
      </c>
      <c r="B20947" s="1">
        <v>31277.14734428731</v>
      </c>
      <c r="C20947" s="1">
        <v>3273.5060137097344</v>
      </c>
    </row>
    <row r="20948" spans="1:3" x14ac:dyDescent="0.25">
      <c r="A20948" s="11">
        <v>45876.15625</v>
      </c>
      <c r="B20948" s="1">
        <v>31507.115131792121</v>
      </c>
      <c r="C20948" s="1">
        <v>3288.061585608526</v>
      </c>
    </row>
    <row r="20949" spans="1:3" x14ac:dyDescent="0.25">
      <c r="A20949" s="11">
        <v>45876.166666666664</v>
      </c>
      <c r="B20949" s="1">
        <v>31322.741428648922</v>
      </c>
      <c r="C20949" s="1">
        <v>3349.0354035007917</v>
      </c>
    </row>
    <row r="20950" spans="1:3" x14ac:dyDescent="0.25">
      <c r="A20950" s="11">
        <v>45876.177083333336</v>
      </c>
      <c r="B20950" s="1">
        <v>31499.169797870236</v>
      </c>
      <c r="C20950" s="1">
        <v>3393.0231941815182</v>
      </c>
    </row>
    <row r="20951" spans="1:3" x14ac:dyDescent="0.25">
      <c r="A20951" s="11">
        <v>45876.1875</v>
      </c>
      <c r="B20951" s="1">
        <v>33233.847230224768</v>
      </c>
      <c r="C20951" s="1">
        <v>3422.7208076103343</v>
      </c>
    </row>
    <row r="20952" spans="1:3" x14ac:dyDescent="0.25">
      <c r="A20952" s="11">
        <v>45876.197916666664</v>
      </c>
      <c r="B20952" s="1">
        <v>33794.912162468812</v>
      </c>
      <c r="C20952" s="1">
        <v>3392.4023130423466</v>
      </c>
    </row>
    <row r="20953" spans="1:3" x14ac:dyDescent="0.25">
      <c r="A20953" s="11">
        <v>45876.208333333336</v>
      </c>
      <c r="B20953" s="1">
        <v>34617.003184629204</v>
      </c>
      <c r="C20953" s="1">
        <v>3451.9647710383329</v>
      </c>
    </row>
    <row r="20954" spans="1:3" x14ac:dyDescent="0.25">
      <c r="A20954" s="11">
        <v>45876.21875</v>
      </c>
      <c r="B20954" s="1">
        <v>36339.631510610343</v>
      </c>
      <c r="C20954" s="1">
        <v>3563.696174465661</v>
      </c>
    </row>
    <row r="20955" spans="1:3" x14ac:dyDescent="0.25">
      <c r="A20955" s="11">
        <v>45876.229166666664</v>
      </c>
      <c r="B20955" s="1">
        <v>36465.321804369851</v>
      </c>
      <c r="C20955" s="1">
        <v>3602.3861167591153</v>
      </c>
    </row>
    <row r="20956" spans="1:3" x14ac:dyDescent="0.25">
      <c r="A20956" s="11">
        <v>45876.239583333336</v>
      </c>
      <c r="B20956" s="1">
        <v>37198.860527934463</v>
      </c>
      <c r="C20956" s="1">
        <v>3660.663075066057</v>
      </c>
    </row>
    <row r="20957" spans="1:3" x14ac:dyDescent="0.25">
      <c r="A20957" s="11">
        <v>45876.25</v>
      </c>
      <c r="B20957" s="1">
        <v>38427.570067551169</v>
      </c>
      <c r="C20957" s="1">
        <v>3711.1672219251132</v>
      </c>
    </row>
    <row r="20958" spans="1:3" x14ac:dyDescent="0.25">
      <c r="A20958" s="11">
        <v>45876.260416666664</v>
      </c>
      <c r="B20958" s="1">
        <v>41163.00446395261</v>
      </c>
      <c r="C20958" s="1">
        <v>3945.6065247741508</v>
      </c>
    </row>
    <row r="20959" spans="1:3" x14ac:dyDescent="0.25">
      <c r="A20959" s="11">
        <v>45876.270833333336</v>
      </c>
      <c r="B20959" s="1">
        <v>43183.908528453096</v>
      </c>
      <c r="C20959" s="1">
        <v>4156.8086973732143</v>
      </c>
    </row>
    <row r="20960" spans="1:3" x14ac:dyDescent="0.25">
      <c r="A20960" s="11">
        <v>45876.28125</v>
      </c>
      <c r="B20960" s="1">
        <v>45382.785700341927</v>
      </c>
      <c r="C20960" s="1">
        <v>4337.1121975998558</v>
      </c>
    </row>
    <row r="20961" spans="1:3" x14ac:dyDescent="0.25">
      <c r="A20961" s="11">
        <v>45876.291666666664</v>
      </c>
      <c r="B20961" s="1">
        <v>48215.205218821699</v>
      </c>
      <c r="C20961" s="1">
        <v>4478.3373424555975</v>
      </c>
    </row>
    <row r="20962" spans="1:3" x14ac:dyDescent="0.25">
      <c r="A20962" s="11">
        <v>45876.302083333336</v>
      </c>
      <c r="B20962" s="1">
        <v>51685.353774721945</v>
      </c>
      <c r="C20962" s="1">
        <v>4705.3503016588338</v>
      </c>
    </row>
    <row r="20963" spans="1:3" x14ac:dyDescent="0.25">
      <c r="A20963" s="11">
        <v>45876.3125</v>
      </c>
      <c r="B20963" s="1">
        <v>54768.468832070059</v>
      </c>
      <c r="C20963" s="1">
        <v>4987.0662980004154</v>
      </c>
    </row>
    <row r="20964" spans="1:3" x14ac:dyDescent="0.25">
      <c r="A20964" s="11">
        <v>45876.322916666664</v>
      </c>
      <c r="B20964" s="1">
        <v>56310.314232478486</v>
      </c>
      <c r="C20964" s="1">
        <v>5159.3927466002297</v>
      </c>
    </row>
    <row r="20965" spans="1:3" x14ac:dyDescent="0.25">
      <c r="A20965" s="11">
        <v>45876.333333333336</v>
      </c>
      <c r="B20965" s="1">
        <v>58812.877365893197</v>
      </c>
      <c r="C20965" s="1">
        <v>5336.3041416542837</v>
      </c>
    </row>
    <row r="20966" spans="1:3" x14ac:dyDescent="0.25">
      <c r="A20966" s="11">
        <v>45876.34375</v>
      </c>
      <c r="B20966" s="1">
        <v>62440.658473558731</v>
      </c>
      <c r="C20966" s="1">
        <v>5619.7160400282683</v>
      </c>
    </row>
    <row r="20967" spans="1:3" x14ac:dyDescent="0.25">
      <c r="A20967" s="11">
        <v>45876.354166666664</v>
      </c>
      <c r="B20967" s="1">
        <v>64078.565498327058</v>
      </c>
      <c r="C20967" s="1">
        <v>5839.0435736435975</v>
      </c>
    </row>
    <row r="20968" spans="1:3" x14ac:dyDescent="0.25">
      <c r="A20968" s="11">
        <v>45876.364583333336</v>
      </c>
      <c r="B20968" s="1">
        <v>62137.573500234903</v>
      </c>
      <c r="C20968" s="1">
        <v>5929.4179303959136</v>
      </c>
    </row>
    <row r="20969" spans="1:3" x14ac:dyDescent="0.25">
      <c r="A20969" s="11">
        <v>45876.375</v>
      </c>
      <c r="B20969" s="1">
        <v>62794.893992878278</v>
      </c>
      <c r="C20969" s="1">
        <v>6063.6094854354224</v>
      </c>
    </row>
    <row r="20970" spans="1:3" x14ac:dyDescent="0.25">
      <c r="A20970" s="11">
        <v>45876.385416666664</v>
      </c>
      <c r="B20970" s="1">
        <v>64501.884853546726</v>
      </c>
      <c r="C20970" s="1">
        <v>6173.6599171680091</v>
      </c>
    </row>
    <row r="20971" spans="1:3" x14ac:dyDescent="0.25">
      <c r="A20971" s="11">
        <v>45876.395833333336</v>
      </c>
      <c r="B20971" s="1">
        <v>65231.640316033358</v>
      </c>
      <c r="C20971" s="1">
        <v>6149.178975019011</v>
      </c>
    </row>
    <row r="20972" spans="1:3" x14ac:dyDescent="0.25">
      <c r="A20972" s="11">
        <v>45876.40625</v>
      </c>
      <c r="B20972" s="1">
        <v>67138.996940731289</v>
      </c>
      <c r="C20972" s="1">
        <v>6112.4214281971581</v>
      </c>
    </row>
    <row r="20973" spans="1:3" x14ac:dyDescent="0.25">
      <c r="A20973" s="11">
        <v>45876.416666666664</v>
      </c>
      <c r="B20973" s="1">
        <v>68350.847672566277</v>
      </c>
      <c r="C20973" s="1">
        <v>6065.7208104817528</v>
      </c>
    </row>
    <row r="20974" spans="1:3" x14ac:dyDescent="0.25">
      <c r="A20974" s="11">
        <v>45876.427083333336</v>
      </c>
      <c r="B20974" s="1">
        <v>67297.736454842016</v>
      </c>
      <c r="C20974" s="1">
        <v>6034.6253482876691</v>
      </c>
    </row>
    <row r="20975" spans="1:3" x14ac:dyDescent="0.25">
      <c r="A20975" s="11">
        <v>45876.4375</v>
      </c>
      <c r="B20975" s="1">
        <v>71606.777725580047</v>
      </c>
      <c r="C20975" s="1">
        <v>6145.0808513961165</v>
      </c>
    </row>
    <row r="20976" spans="1:3" x14ac:dyDescent="0.25">
      <c r="A20976" s="11">
        <v>45876.447916666664</v>
      </c>
      <c r="B20976" s="1">
        <v>67631.994781811038</v>
      </c>
      <c r="C20976" s="1">
        <v>6018.5115695015484</v>
      </c>
    </row>
    <row r="20977" spans="1:3" x14ac:dyDescent="0.25">
      <c r="A20977" s="11">
        <v>45876.458333333336</v>
      </c>
      <c r="B20977" s="1">
        <v>64704.358698607153</v>
      </c>
      <c r="C20977" s="1">
        <v>5838.6169287575758</v>
      </c>
    </row>
    <row r="20978" spans="1:3" x14ac:dyDescent="0.25">
      <c r="A20978" s="11">
        <v>45876.46875</v>
      </c>
      <c r="B20978" s="1">
        <v>66853.02937971511</v>
      </c>
      <c r="C20978" s="1">
        <v>5913.8850542776308</v>
      </c>
    </row>
    <row r="20979" spans="1:3" x14ac:dyDescent="0.25">
      <c r="A20979" s="11">
        <v>45876.479166666664</v>
      </c>
      <c r="B20979" s="1">
        <v>67519.176322447674</v>
      </c>
      <c r="C20979" s="1">
        <v>5979.1006621885917</v>
      </c>
    </row>
    <row r="20980" spans="1:3" x14ac:dyDescent="0.25">
      <c r="A20980" s="11">
        <v>45876.489583333336</v>
      </c>
      <c r="B20980" s="1">
        <v>66745.502266013471</v>
      </c>
      <c r="C20980" s="1">
        <v>5898.5390764283311</v>
      </c>
    </row>
    <row r="20981" spans="1:3" x14ac:dyDescent="0.25">
      <c r="A20981" s="11">
        <v>45876.5</v>
      </c>
      <c r="B20981" s="1">
        <v>58570.027309454832</v>
      </c>
      <c r="C20981" s="1">
        <v>5416.9989544548935</v>
      </c>
    </row>
    <row r="20982" spans="1:3" x14ac:dyDescent="0.25">
      <c r="A20982" s="11">
        <v>45876.510416666664</v>
      </c>
      <c r="B20982" s="1">
        <v>65404.841659954007</v>
      </c>
      <c r="C20982" s="1">
        <v>5689.5280799660813</v>
      </c>
    </row>
    <row r="20983" spans="1:3" x14ac:dyDescent="0.25">
      <c r="A20983" s="11">
        <v>45876.520833333336</v>
      </c>
      <c r="B20983" s="1">
        <v>55490.574882083296</v>
      </c>
      <c r="C20983" s="1">
        <v>5379.8149440805246</v>
      </c>
    </row>
    <row r="20984" spans="1:3" x14ac:dyDescent="0.25">
      <c r="A20984" s="11">
        <v>45876.53125</v>
      </c>
      <c r="B20984" s="1">
        <v>55652.435092186701</v>
      </c>
      <c r="C20984" s="1">
        <v>5388.1419363181431</v>
      </c>
    </row>
    <row r="20985" spans="1:3" x14ac:dyDescent="0.25">
      <c r="A20985" s="11">
        <v>45876.541666666664</v>
      </c>
      <c r="B20985" s="1">
        <v>52936.375855149308</v>
      </c>
      <c r="C20985" s="1">
        <v>5298.9131982281706</v>
      </c>
    </row>
    <row r="20986" spans="1:3" x14ac:dyDescent="0.25">
      <c r="A20986" s="11">
        <v>45876.552083333336</v>
      </c>
      <c r="B20986" s="1">
        <v>55128.209971247852</v>
      </c>
      <c r="C20986" s="1">
        <v>5341.1344407436563</v>
      </c>
    </row>
    <row r="20987" spans="1:3" x14ac:dyDescent="0.25">
      <c r="A20987" s="11">
        <v>45876.5625</v>
      </c>
      <c r="B20987" s="1">
        <v>49575.596629259562</v>
      </c>
      <c r="C20987" s="1">
        <v>4889.1951689719899</v>
      </c>
    </row>
    <row r="20988" spans="1:3" x14ac:dyDescent="0.25">
      <c r="A20988" s="11">
        <v>45876.572916666664</v>
      </c>
      <c r="B20988" s="1">
        <v>49004.743048189463</v>
      </c>
      <c r="C20988" s="1">
        <v>4848.8427492162045</v>
      </c>
    </row>
    <row r="20989" spans="1:3" x14ac:dyDescent="0.25">
      <c r="A20989" s="11">
        <v>45876.583333333336</v>
      </c>
      <c r="B20989" s="1">
        <v>46949.819694280661</v>
      </c>
      <c r="C20989" s="1">
        <v>4740.5303539289371</v>
      </c>
    </row>
    <row r="20990" spans="1:3" x14ac:dyDescent="0.25">
      <c r="A20990" s="11">
        <v>45876.59375</v>
      </c>
      <c r="B20990" s="1">
        <v>57144.55966207142</v>
      </c>
      <c r="C20990" s="1">
        <v>5104.5423622605904</v>
      </c>
    </row>
    <row r="20991" spans="1:3" x14ac:dyDescent="0.25">
      <c r="A20991" s="11">
        <v>45876.604166666664</v>
      </c>
      <c r="B20991" s="1">
        <v>51741.887639303699</v>
      </c>
      <c r="C20991" s="1">
        <v>4900.5883560683906</v>
      </c>
    </row>
    <row r="20992" spans="1:3" x14ac:dyDescent="0.25">
      <c r="A20992" s="11">
        <v>45876.614583333336</v>
      </c>
      <c r="B20992" s="1">
        <v>53698.839532999475</v>
      </c>
      <c r="C20992" s="1">
        <v>5102.1992889871035</v>
      </c>
    </row>
    <row r="20993" spans="1:3" x14ac:dyDescent="0.25">
      <c r="A20993" s="11">
        <v>45876.625</v>
      </c>
      <c r="B20993" s="1">
        <v>49940.316725328215</v>
      </c>
      <c r="C20993" s="1">
        <v>4947.7930321242084</v>
      </c>
    </row>
    <row r="20994" spans="1:3" x14ac:dyDescent="0.25">
      <c r="A20994" s="11">
        <v>45876.635416666664</v>
      </c>
      <c r="B20994" s="1">
        <v>49739.275604202405</v>
      </c>
      <c r="C20994" s="1">
        <v>4863.4695120096894</v>
      </c>
    </row>
    <row r="20995" spans="1:3" x14ac:dyDescent="0.25">
      <c r="A20995" s="11">
        <v>45876.645833333336</v>
      </c>
      <c r="B20995" s="1">
        <v>54763.872907761084</v>
      </c>
      <c r="C20995" s="1">
        <v>5226.4167575439878</v>
      </c>
    </row>
    <row r="20996" spans="1:3" x14ac:dyDescent="0.25">
      <c r="A20996" s="11">
        <v>45876.65625</v>
      </c>
      <c r="B20996" s="1">
        <v>57614.266037110167</v>
      </c>
      <c r="C20996" s="1">
        <v>5300.8999841439181</v>
      </c>
    </row>
    <row r="20997" spans="1:3" x14ac:dyDescent="0.25">
      <c r="A20997" s="11">
        <v>45876.666666666664</v>
      </c>
      <c r="B20997" s="1">
        <v>62398.906606796656</v>
      </c>
      <c r="C20997" s="1">
        <v>5513.4636912550723</v>
      </c>
    </row>
    <row r="20998" spans="1:3" x14ac:dyDescent="0.25">
      <c r="A20998" s="11">
        <v>45876.677083333336</v>
      </c>
      <c r="B20998" s="1">
        <v>61337.818756504064</v>
      </c>
      <c r="C20998" s="1">
        <v>5463.5021329320971</v>
      </c>
    </row>
    <row r="20999" spans="1:3" x14ac:dyDescent="0.25">
      <c r="A20999" s="11">
        <v>45876.6875</v>
      </c>
      <c r="B20999" s="1">
        <v>63889.352378133313</v>
      </c>
      <c r="C20999" s="1">
        <v>5739.1562625361494</v>
      </c>
    </row>
    <row r="21000" spans="1:3" x14ac:dyDescent="0.25">
      <c r="A21000" s="11">
        <v>45876.697916666664</v>
      </c>
      <c r="B21000" s="1">
        <v>62962.28380972024</v>
      </c>
      <c r="C21000" s="1">
        <v>5769.7721836120836</v>
      </c>
    </row>
    <row r="21001" spans="1:3" x14ac:dyDescent="0.25">
      <c r="A21001" s="11">
        <v>45876.708333333336</v>
      </c>
      <c r="B21001" s="1">
        <v>63037.636441706076</v>
      </c>
      <c r="C21001" s="1">
        <v>5469.0702728525703</v>
      </c>
    </row>
    <row r="21002" spans="1:3" x14ac:dyDescent="0.25">
      <c r="A21002" s="11">
        <v>45876.71875</v>
      </c>
      <c r="B21002" s="1">
        <v>66601.89555452051</v>
      </c>
      <c r="C21002" s="1">
        <v>5442.8428804762571</v>
      </c>
    </row>
    <row r="21003" spans="1:3" x14ac:dyDescent="0.25">
      <c r="A21003" s="11">
        <v>45876.729166666664</v>
      </c>
      <c r="B21003" s="1">
        <v>66329.835622267929</v>
      </c>
      <c r="C21003" s="1">
        <v>5590.5274539458969</v>
      </c>
    </row>
    <row r="21004" spans="1:3" x14ac:dyDescent="0.25">
      <c r="A21004" s="11">
        <v>45876.739583333336</v>
      </c>
      <c r="B21004" s="1">
        <v>66687.062032509843</v>
      </c>
      <c r="C21004" s="1">
        <v>5671.6125380012581</v>
      </c>
    </row>
    <row r="21005" spans="1:3" x14ac:dyDescent="0.25">
      <c r="A21005" s="11">
        <v>45876.75</v>
      </c>
      <c r="B21005" s="1">
        <v>69847.758465750579</v>
      </c>
      <c r="C21005" s="1">
        <v>5929.8979481092993</v>
      </c>
    </row>
    <row r="21006" spans="1:3" x14ac:dyDescent="0.25">
      <c r="A21006" s="11">
        <v>45876.760416666664</v>
      </c>
      <c r="B21006" s="1">
        <v>70834.238757717234</v>
      </c>
      <c r="C21006" s="1">
        <v>6218.1898490619878</v>
      </c>
    </row>
    <row r="21007" spans="1:3" x14ac:dyDescent="0.25">
      <c r="A21007" s="11">
        <v>45876.770833333336</v>
      </c>
      <c r="B21007" s="1">
        <v>71829.949259331697</v>
      </c>
      <c r="C21007" s="1">
        <v>6257.9390212636954</v>
      </c>
    </row>
    <row r="21008" spans="1:3" x14ac:dyDescent="0.25">
      <c r="A21008" s="11">
        <v>45876.78125</v>
      </c>
      <c r="B21008" s="1">
        <v>71595.015796777574</v>
      </c>
      <c r="C21008" s="1">
        <v>6331.8248198356923</v>
      </c>
    </row>
    <row r="21009" spans="1:3" x14ac:dyDescent="0.25">
      <c r="A21009" s="11">
        <v>45876.791666666664</v>
      </c>
      <c r="B21009" s="1">
        <v>72150.721532673124</v>
      </c>
      <c r="C21009" s="1">
        <v>6516.7896124719173</v>
      </c>
    </row>
    <row r="21010" spans="1:3" x14ac:dyDescent="0.25">
      <c r="A21010" s="11">
        <v>45876.802083333336</v>
      </c>
      <c r="B21010" s="1">
        <v>70823.802963262264</v>
      </c>
      <c r="C21010" s="1">
        <v>6467.731651624119</v>
      </c>
    </row>
    <row r="21011" spans="1:3" x14ac:dyDescent="0.25">
      <c r="A21011" s="11">
        <v>45876.8125</v>
      </c>
      <c r="B21011" s="1">
        <v>70887.195040141291</v>
      </c>
      <c r="C21011" s="1">
        <v>6389.5342160431273</v>
      </c>
    </row>
    <row r="21012" spans="1:3" x14ac:dyDescent="0.25">
      <c r="A21012" s="11">
        <v>45876.822916666664</v>
      </c>
      <c r="B21012" s="1">
        <v>70541.324785835488</v>
      </c>
      <c r="C21012" s="1">
        <v>6341.358879561476</v>
      </c>
    </row>
    <row r="21013" spans="1:3" x14ac:dyDescent="0.25">
      <c r="A21013" s="11">
        <v>45876.833333333336</v>
      </c>
      <c r="B21013" s="1">
        <v>68797.577520266743</v>
      </c>
      <c r="C21013" s="1">
        <v>6162.0984142146572</v>
      </c>
    </row>
    <row r="21014" spans="1:3" x14ac:dyDescent="0.25">
      <c r="A21014" s="11">
        <v>45876.84375</v>
      </c>
      <c r="B21014" s="1">
        <v>67108.970618381485</v>
      </c>
      <c r="C21014" s="1">
        <v>6011.9090876156806</v>
      </c>
    </row>
    <row r="21015" spans="1:3" x14ac:dyDescent="0.25">
      <c r="A21015" s="11">
        <v>45876.854166666664</v>
      </c>
      <c r="B21015" s="1">
        <v>65838.367140858463</v>
      </c>
      <c r="C21015" s="1">
        <v>5869.8714671314819</v>
      </c>
    </row>
    <row r="21016" spans="1:3" x14ac:dyDescent="0.25">
      <c r="A21016" s="11">
        <v>45876.864583333336</v>
      </c>
      <c r="B21016" s="1">
        <v>64409.819492900708</v>
      </c>
      <c r="C21016" s="1">
        <v>5697.6251252609527</v>
      </c>
    </row>
    <row r="21017" spans="1:3" x14ac:dyDescent="0.25">
      <c r="A21017" s="11">
        <v>45876.875</v>
      </c>
      <c r="B21017" s="1">
        <v>62977.056663135183</v>
      </c>
      <c r="C21017" s="1">
        <v>5560.6933176248785</v>
      </c>
    </row>
    <row r="21018" spans="1:3" x14ac:dyDescent="0.25">
      <c r="A21018" s="11">
        <v>45876.885416666664</v>
      </c>
      <c r="B21018" s="1">
        <v>62294.383926773538</v>
      </c>
      <c r="C21018" s="1">
        <v>5496.5558387400588</v>
      </c>
    </row>
    <row r="21019" spans="1:3" x14ac:dyDescent="0.25">
      <c r="A21019" s="11">
        <v>45876.895833333336</v>
      </c>
      <c r="B21019" s="1">
        <v>62169.557809849794</v>
      </c>
      <c r="C21019" s="1">
        <v>5460.9641618637461</v>
      </c>
    </row>
    <row r="21020" spans="1:3" x14ac:dyDescent="0.25">
      <c r="A21020" s="11">
        <v>45876.90625</v>
      </c>
      <c r="B21020" s="1">
        <v>61859.178242339018</v>
      </c>
      <c r="C21020" s="1">
        <v>5370.947485901298</v>
      </c>
    </row>
    <row r="21021" spans="1:3" x14ac:dyDescent="0.25">
      <c r="A21021" s="11">
        <v>45876.916666666664</v>
      </c>
      <c r="B21021" s="1">
        <v>60408.981864445843</v>
      </c>
      <c r="C21021" s="1">
        <v>5209.5436710075937</v>
      </c>
    </row>
    <row r="21022" spans="1:3" x14ac:dyDescent="0.25">
      <c r="A21022" s="11">
        <v>45876.927083333336</v>
      </c>
      <c r="B21022" s="1">
        <v>58378.940621841532</v>
      </c>
      <c r="C21022" s="1">
        <v>4982.8695652172128</v>
      </c>
    </row>
    <row r="21023" spans="1:3" x14ac:dyDescent="0.25">
      <c r="A21023" s="11">
        <v>45876.9375</v>
      </c>
      <c r="B21023" s="1">
        <v>55556.97934047001</v>
      </c>
      <c r="C21023" s="1">
        <v>4745.8952879958679</v>
      </c>
    </row>
    <row r="21024" spans="1:3" x14ac:dyDescent="0.25">
      <c r="A21024" s="11">
        <v>45876.947916666664</v>
      </c>
      <c r="B21024" s="1">
        <v>52973.628794987795</v>
      </c>
      <c r="C21024" s="1">
        <v>4568.91018224872</v>
      </c>
    </row>
    <row r="21025" spans="1:3" x14ac:dyDescent="0.25">
      <c r="A21025" s="11">
        <v>45876.958333333336</v>
      </c>
      <c r="B21025" s="1">
        <v>50655.903098259332</v>
      </c>
      <c r="C21025" s="1">
        <v>4388.4930584453296</v>
      </c>
    </row>
    <row r="21026" spans="1:3" x14ac:dyDescent="0.25">
      <c r="A21026" s="11">
        <v>45876.96875</v>
      </c>
      <c r="B21026" s="1">
        <v>47970.567307160723</v>
      </c>
      <c r="C21026" s="1">
        <v>4198.4299219231652</v>
      </c>
    </row>
    <row r="21027" spans="1:3" x14ac:dyDescent="0.25">
      <c r="A21027" s="11">
        <v>45876.979166666664</v>
      </c>
      <c r="B21027" s="1">
        <v>45850.122169807495</v>
      </c>
      <c r="C21027" s="1">
        <v>4086.222461019524</v>
      </c>
    </row>
    <row r="21028" spans="1:3" x14ac:dyDescent="0.25">
      <c r="A21028" s="11">
        <v>45876.989583333336</v>
      </c>
      <c r="B21028" s="1">
        <v>43540.146609623705</v>
      </c>
      <c r="C21028" s="1">
        <v>3980.0241238242425</v>
      </c>
    </row>
    <row r="21029" spans="1:3" x14ac:dyDescent="0.25">
      <c r="A21029" s="11">
        <v>45877</v>
      </c>
      <c r="B21029" s="1">
        <v>41612.414190362688</v>
      </c>
      <c r="C21029" s="1">
        <v>4085.7974183920569</v>
      </c>
    </row>
    <row r="21030" spans="1:3" x14ac:dyDescent="0.25">
      <c r="A21030" s="11">
        <v>45877.010416666664</v>
      </c>
      <c r="B21030" s="1">
        <v>39883.976090472439</v>
      </c>
      <c r="C21030" s="1">
        <v>4164.7152627114065</v>
      </c>
    </row>
    <row r="21031" spans="1:3" x14ac:dyDescent="0.25">
      <c r="A21031" s="11">
        <v>45877.020833333336</v>
      </c>
      <c r="B21031" s="1">
        <v>38301.296615936437</v>
      </c>
      <c r="C21031" s="1">
        <v>3852.5037788050117</v>
      </c>
    </row>
    <row r="21032" spans="1:3" x14ac:dyDescent="0.25">
      <c r="A21032" s="11">
        <v>45877.03125</v>
      </c>
      <c r="B21032" s="1">
        <v>36870.845485333957</v>
      </c>
      <c r="C21032" s="1">
        <v>3822.452914984161</v>
      </c>
    </row>
    <row r="21033" spans="1:3" x14ac:dyDescent="0.25">
      <c r="A21033" s="11">
        <v>45877.041666666664</v>
      </c>
      <c r="B21033" s="1">
        <v>35868.525480632758</v>
      </c>
      <c r="C21033" s="1">
        <v>3545.4827722534096</v>
      </c>
    </row>
    <row r="21034" spans="1:3" x14ac:dyDescent="0.25">
      <c r="A21034" s="11">
        <v>45877.052083333336</v>
      </c>
      <c r="B21034" s="1">
        <v>35172.716915872574</v>
      </c>
      <c r="C21034" s="1">
        <v>3427.0285994059896</v>
      </c>
    </row>
    <row r="21035" spans="1:3" x14ac:dyDescent="0.25">
      <c r="A21035" s="11">
        <v>45877.0625</v>
      </c>
      <c r="B21035" s="1">
        <v>34548.841983041348</v>
      </c>
      <c r="C21035" s="1">
        <v>3405.1994098805644</v>
      </c>
    </row>
    <row r="21036" spans="1:3" x14ac:dyDescent="0.25">
      <c r="A21036" s="11">
        <v>45877.072916666664</v>
      </c>
      <c r="B21036" s="1">
        <v>33746.897984571573</v>
      </c>
      <c r="C21036" s="1">
        <v>3425.4164305387571</v>
      </c>
    </row>
    <row r="21037" spans="1:3" x14ac:dyDescent="0.25">
      <c r="A21037" s="11">
        <v>45877.083333333336</v>
      </c>
      <c r="B21037" s="1">
        <v>32607.689564974793</v>
      </c>
      <c r="C21037" s="1">
        <v>3536.8720914056212</v>
      </c>
    </row>
    <row r="21038" spans="1:3" x14ac:dyDescent="0.25">
      <c r="A21038" s="11">
        <v>45877.09375</v>
      </c>
      <c r="B21038" s="1">
        <v>32428.041637541315</v>
      </c>
      <c r="C21038" s="1">
        <v>3424.1132909374055</v>
      </c>
    </row>
    <row r="21039" spans="1:3" x14ac:dyDescent="0.25">
      <c r="A21039" s="11">
        <v>45877.104166666664</v>
      </c>
      <c r="B21039" s="1">
        <v>32231.795764664512</v>
      </c>
      <c r="C21039" s="1">
        <v>3338.8362996076949</v>
      </c>
    </row>
    <row r="21040" spans="1:3" x14ac:dyDescent="0.25">
      <c r="A21040" s="11">
        <v>45877.114583333336</v>
      </c>
      <c r="B21040" s="1">
        <v>31194.295740135465</v>
      </c>
      <c r="C21040" s="1">
        <v>3358.1105281889195</v>
      </c>
    </row>
    <row r="21041" spans="1:3" x14ac:dyDescent="0.25">
      <c r="A21041" s="11">
        <v>45877.125</v>
      </c>
      <c r="B21041" s="1">
        <v>31068.210540783788</v>
      </c>
      <c r="C21041" s="1">
        <v>3311.7451290919316</v>
      </c>
    </row>
    <row r="21042" spans="1:3" x14ac:dyDescent="0.25">
      <c r="A21042" s="11">
        <v>45877.135416666664</v>
      </c>
      <c r="B21042" s="1">
        <v>31577.806235969314</v>
      </c>
      <c r="C21042" s="1">
        <v>3386.2175385706532</v>
      </c>
    </row>
    <row r="21043" spans="1:3" x14ac:dyDescent="0.25">
      <c r="A21043" s="11">
        <v>45877.145833333336</v>
      </c>
      <c r="B21043" s="1">
        <v>30911.852114022866</v>
      </c>
      <c r="C21043" s="1">
        <v>3324.7759265226737</v>
      </c>
    </row>
    <row r="21044" spans="1:3" x14ac:dyDescent="0.25">
      <c r="A21044" s="11">
        <v>45877.15625</v>
      </c>
      <c r="B21044" s="1">
        <v>31071.489306114796</v>
      </c>
      <c r="C21044" s="1">
        <v>3224.2162239095132</v>
      </c>
    </row>
    <row r="21045" spans="1:3" x14ac:dyDescent="0.25">
      <c r="A21045" s="11">
        <v>45877.166666666664</v>
      </c>
      <c r="B21045" s="1">
        <v>31300.674900251426</v>
      </c>
      <c r="C21045" s="1">
        <v>3236.2694914858248</v>
      </c>
    </row>
    <row r="21046" spans="1:3" x14ac:dyDescent="0.25">
      <c r="A21046" s="11">
        <v>45877.177083333336</v>
      </c>
      <c r="B21046" s="1">
        <v>31622.037336229605</v>
      </c>
      <c r="C21046" s="1">
        <v>3264.6586798233184</v>
      </c>
    </row>
    <row r="21047" spans="1:3" x14ac:dyDescent="0.25">
      <c r="A21047" s="11">
        <v>45877.1875</v>
      </c>
      <c r="B21047" s="1">
        <v>33307.601111848213</v>
      </c>
      <c r="C21047" s="1">
        <v>3288.2455288870124</v>
      </c>
    </row>
    <row r="21048" spans="1:3" x14ac:dyDescent="0.25">
      <c r="A21048" s="11">
        <v>45877.197916666664</v>
      </c>
      <c r="B21048" s="1">
        <v>33743.770283204634</v>
      </c>
      <c r="C21048" s="1">
        <v>3326.7155884870167</v>
      </c>
    </row>
    <row r="21049" spans="1:3" x14ac:dyDescent="0.25">
      <c r="A21049" s="11">
        <v>45877.208333333336</v>
      </c>
      <c r="B21049" s="1">
        <v>34360.697785334814</v>
      </c>
      <c r="C21049" s="1">
        <v>3362.111240997725</v>
      </c>
    </row>
    <row r="21050" spans="1:3" x14ac:dyDescent="0.25">
      <c r="A21050" s="11">
        <v>45877.21875</v>
      </c>
      <c r="B21050" s="1">
        <v>35707.614536945497</v>
      </c>
      <c r="C21050" s="1">
        <v>3505.2469319557308</v>
      </c>
    </row>
    <row r="21051" spans="1:3" x14ac:dyDescent="0.25">
      <c r="A21051" s="11">
        <v>45877.229166666664</v>
      </c>
      <c r="B21051" s="1">
        <v>36001.192999797386</v>
      </c>
      <c r="C21051" s="1">
        <v>3567.4904369219521</v>
      </c>
    </row>
    <row r="21052" spans="1:3" x14ac:dyDescent="0.25">
      <c r="A21052" s="11">
        <v>45877.239583333336</v>
      </c>
      <c r="B21052" s="1">
        <v>36813.234699138811</v>
      </c>
      <c r="C21052" s="1">
        <v>3675.1474355763958</v>
      </c>
    </row>
    <row r="21053" spans="1:3" x14ac:dyDescent="0.25">
      <c r="A21053" s="11">
        <v>45877.25</v>
      </c>
      <c r="B21053" s="1">
        <v>37680.447886494141</v>
      </c>
      <c r="C21053" s="1">
        <v>3779.4797866643366</v>
      </c>
    </row>
    <row r="21054" spans="1:3" x14ac:dyDescent="0.25">
      <c r="A21054" s="11">
        <v>45877.260416666664</v>
      </c>
      <c r="B21054" s="1">
        <v>39954.723093126886</v>
      </c>
      <c r="C21054" s="1">
        <v>3991.1587639655099</v>
      </c>
    </row>
    <row r="21055" spans="1:3" x14ac:dyDescent="0.25">
      <c r="A21055" s="11">
        <v>45877.270833333336</v>
      </c>
      <c r="B21055" s="1">
        <v>42200.518032560343</v>
      </c>
      <c r="C21055" s="1">
        <v>4194.4490214000334</v>
      </c>
    </row>
    <row r="21056" spans="1:3" x14ac:dyDescent="0.25">
      <c r="A21056" s="11">
        <v>45877.28125</v>
      </c>
      <c r="B21056" s="1">
        <v>44270.16787327444</v>
      </c>
      <c r="C21056" s="1">
        <v>4358.3048880007682</v>
      </c>
    </row>
    <row r="21057" spans="1:3" x14ac:dyDescent="0.25">
      <c r="A21057" s="11">
        <v>45877.291666666664</v>
      </c>
      <c r="B21057" s="1">
        <v>46921.07429395528</v>
      </c>
      <c r="C21057" s="1">
        <v>4497.7393599937286</v>
      </c>
    </row>
    <row r="21058" spans="1:3" x14ac:dyDescent="0.25">
      <c r="A21058" s="11">
        <v>45877.302083333336</v>
      </c>
      <c r="B21058" s="1">
        <v>49211.005585160055</v>
      </c>
      <c r="C21058" s="1">
        <v>4666.8084405164172</v>
      </c>
    </row>
    <row r="21059" spans="1:3" x14ac:dyDescent="0.25">
      <c r="A21059" s="11">
        <v>45877.3125</v>
      </c>
      <c r="B21059" s="1">
        <v>53985.220407312379</v>
      </c>
      <c r="C21059" s="1">
        <v>4880.1393508478504</v>
      </c>
    </row>
    <row r="21060" spans="1:3" x14ac:dyDescent="0.25">
      <c r="A21060" s="11">
        <v>45877.322916666664</v>
      </c>
      <c r="B21060" s="1">
        <v>57165.324136447103</v>
      </c>
      <c r="C21060" s="1">
        <v>5103.6121194592333</v>
      </c>
    </row>
    <row r="21061" spans="1:3" x14ac:dyDescent="0.25">
      <c r="A21061" s="11">
        <v>45877.333333333336</v>
      </c>
      <c r="B21061" s="1">
        <v>61424.438369908232</v>
      </c>
      <c r="C21061" s="1">
        <v>5327.1014199819019</v>
      </c>
    </row>
    <row r="21062" spans="1:3" x14ac:dyDescent="0.25">
      <c r="A21062" s="11">
        <v>45877.34375</v>
      </c>
      <c r="B21062" s="1">
        <v>64209.21492642611</v>
      </c>
      <c r="C21062" s="1">
        <v>5541.3380843657451</v>
      </c>
    </row>
    <row r="21063" spans="1:3" x14ac:dyDescent="0.25">
      <c r="A21063" s="11">
        <v>45877.354166666664</v>
      </c>
      <c r="B21063" s="1">
        <v>68549.310061331111</v>
      </c>
      <c r="C21063" s="1">
        <v>5864.8109386492033</v>
      </c>
    </row>
    <row r="21064" spans="1:3" x14ac:dyDescent="0.25">
      <c r="A21064" s="11">
        <v>45877.364583333336</v>
      </c>
      <c r="B21064" s="1">
        <v>67448.742454630818</v>
      </c>
      <c r="C21064" s="1">
        <v>5924.5444066899272</v>
      </c>
    </row>
    <row r="21065" spans="1:3" x14ac:dyDescent="0.25">
      <c r="A21065" s="11">
        <v>45877.375</v>
      </c>
      <c r="B21065" s="1">
        <v>67718.540526686993</v>
      </c>
      <c r="C21065" s="1">
        <v>5967.6000734484687</v>
      </c>
    </row>
    <row r="21066" spans="1:3" x14ac:dyDescent="0.25">
      <c r="A21066" s="11">
        <v>45877.385416666664</v>
      </c>
      <c r="B21066" s="1">
        <v>69446.72575463292</v>
      </c>
      <c r="C21066" s="1">
        <v>6009.1072140354499</v>
      </c>
    </row>
    <row r="21067" spans="1:3" x14ac:dyDescent="0.25">
      <c r="A21067" s="11">
        <v>45877.395833333336</v>
      </c>
      <c r="B21067" s="1">
        <v>69683.466735235677</v>
      </c>
      <c r="C21067" s="1">
        <v>6007.7389941246711</v>
      </c>
    </row>
    <row r="21068" spans="1:3" x14ac:dyDescent="0.25">
      <c r="A21068" s="11">
        <v>45877.40625</v>
      </c>
      <c r="B21068" s="1">
        <v>69407.679461241845</v>
      </c>
      <c r="C21068" s="1">
        <v>5948.2916949230439</v>
      </c>
    </row>
    <row r="21069" spans="1:3" x14ac:dyDescent="0.25">
      <c r="A21069" s="11">
        <v>45877.416666666664</v>
      </c>
      <c r="B21069" s="1">
        <v>69823.726350770085</v>
      </c>
      <c r="C21069" s="1">
        <v>6045.2206716875298</v>
      </c>
    </row>
    <row r="21070" spans="1:3" x14ac:dyDescent="0.25">
      <c r="A21070" s="11">
        <v>45877.427083333336</v>
      </c>
      <c r="B21070" s="1">
        <v>69355.417274456777</v>
      </c>
      <c r="C21070" s="1">
        <v>5994.9296401767224</v>
      </c>
    </row>
    <row r="21071" spans="1:3" x14ac:dyDescent="0.25">
      <c r="A21071" s="11">
        <v>45877.4375</v>
      </c>
      <c r="B21071" s="1">
        <v>71060.972324177361</v>
      </c>
      <c r="C21071" s="1">
        <v>5864.5783395962044</v>
      </c>
    </row>
    <row r="21072" spans="1:3" x14ac:dyDescent="0.25">
      <c r="A21072" s="11">
        <v>45877.447916666664</v>
      </c>
      <c r="B21072" s="1">
        <v>68239.567445967652</v>
      </c>
      <c r="C21072" s="1">
        <v>5780.5027870966696</v>
      </c>
    </row>
    <row r="21073" spans="1:3" x14ac:dyDescent="0.25">
      <c r="A21073" s="11">
        <v>45877.458333333336</v>
      </c>
      <c r="B21073" s="1">
        <v>67432.681331884814</v>
      </c>
      <c r="C21073" s="1">
        <v>5768.778518523528</v>
      </c>
    </row>
    <row r="21074" spans="1:3" x14ac:dyDescent="0.25">
      <c r="A21074" s="11">
        <v>45877.46875</v>
      </c>
      <c r="B21074" s="1">
        <v>66723.996685227103</v>
      </c>
      <c r="C21074" s="1">
        <v>5789.1293102774216</v>
      </c>
    </row>
    <row r="21075" spans="1:3" x14ac:dyDescent="0.25">
      <c r="A21075" s="11">
        <v>45877.479166666664</v>
      </c>
      <c r="B21075" s="1">
        <v>66772.251817999553</v>
      </c>
      <c r="C21075" s="1">
        <v>5756.6482154070527</v>
      </c>
    </row>
    <row r="21076" spans="1:3" x14ac:dyDescent="0.25">
      <c r="A21076" s="11">
        <v>45877.489583333336</v>
      </c>
      <c r="B21076" s="1">
        <v>65847.862583434631</v>
      </c>
      <c r="C21076" s="1">
        <v>5783.2085715455996</v>
      </c>
    </row>
    <row r="21077" spans="1:3" x14ac:dyDescent="0.25">
      <c r="A21077" s="11">
        <v>45877.5</v>
      </c>
      <c r="B21077" s="1">
        <v>65669.643909056365</v>
      </c>
      <c r="C21077" s="1">
        <v>5682.5920975916133</v>
      </c>
    </row>
    <row r="21078" spans="1:3" x14ac:dyDescent="0.25">
      <c r="A21078" s="11">
        <v>45877.510416666664</v>
      </c>
      <c r="B21078" s="1">
        <v>65388.942849851737</v>
      </c>
      <c r="C21078" s="1">
        <v>5617.512869691669</v>
      </c>
    </row>
    <row r="21079" spans="1:3" x14ac:dyDescent="0.25">
      <c r="A21079" s="11">
        <v>45877.520833333336</v>
      </c>
      <c r="B21079" s="1">
        <v>64139.271763157172</v>
      </c>
      <c r="C21079" s="1">
        <v>5613.4717781280815</v>
      </c>
    </row>
    <row r="21080" spans="1:3" x14ac:dyDescent="0.25">
      <c r="A21080" s="11">
        <v>45877.53125</v>
      </c>
      <c r="B21080" s="1">
        <v>64068.071386235439</v>
      </c>
      <c r="C21080" s="1">
        <v>5652.216334166229</v>
      </c>
    </row>
    <row r="21081" spans="1:3" x14ac:dyDescent="0.25">
      <c r="A21081" s="11">
        <v>45877.541666666664</v>
      </c>
      <c r="B21081" s="1">
        <v>62694.918048187283</v>
      </c>
      <c r="C21081" s="1">
        <v>5649.6100093184969</v>
      </c>
    </row>
    <row r="21082" spans="1:3" x14ac:dyDescent="0.25">
      <c r="A21082" s="11">
        <v>45877.552083333336</v>
      </c>
      <c r="B21082" s="1">
        <v>61664.704985820405</v>
      </c>
      <c r="C21082" s="1">
        <v>5555.3198942723757</v>
      </c>
    </row>
    <row r="21083" spans="1:3" x14ac:dyDescent="0.25">
      <c r="A21083" s="11">
        <v>45877.5625</v>
      </c>
      <c r="B21083" s="1">
        <v>60779.728923680676</v>
      </c>
      <c r="C21083" s="1">
        <v>5592.7448005939132</v>
      </c>
    </row>
    <row r="21084" spans="1:3" x14ac:dyDescent="0.25">
      <c r="A21084" s="11">
        <v>45877.572916666664</v>
      </c>
      <c r="B21084" s="1">
        <v>60152.574152038593</v>
      </c>
      <c r="C21084" s="1">
        <v>5542.5965040880674</v>
      </c>
    </row>
    <row r="21085" spans="1:3" x14ac:dyDescent="0.25">
      <c r="A21085" s="11">
        <v>45877.583333333336</v>
      </c>
      <c r="B21085" s="1">
        <v>60269.506164578997</v>
      </c>
      <c r="C21085" s="1">
        <v>5617.2356121785224</v>
      </c>
    </row>
    <row r="21086" spans="1:3" x14ac:dyDescent="0.25">
      <c r="A21086" s="11">
        <v>45877.59375</v>
      </c>
      <c r="B21086" s="1">
        <v>61945.889274455913</v>
      </c>
      <c r="C21086" s="1">
        <v>5723.0155742389888</v>
      </c>
    </row>
    <row r="21087" spans="1:3" x14ac:dyDescent="0.25">
      <c r="A21087" s="11">
        <v>45877.604166666664</v>
      </c>
      <c r="B21087" s="1">
        <v>60633.061954599216</v>
      </c>
      <c r="C21087" s="1">
        <v>5742.2165836579334</v>
      </c>
    </row>
    <row r="21088" spans="1:3" x14ac:dyDescent="0.25">
      <c r="A21088" s="11">
        <v>45877.614583333336</v>
      </c>
      <c r="B21088" s="1">
        <v>66063.378168258307</v>
      </c>
      <c r="C21088" s="1">
        <v>5910.9278700078175</v>
      </c>
    </row>
    <row r="21089" spans="1:3" x14ac:dyDescent="0.25">
      <c r="A21089" s="11">
        <v>45877.625</v>
      </c>
      <c r="B21089" s="1">
        <v>69163.656642468675</v>
      </c>
      <c r="C21089" s="1">
        <v>6051.3653080425793</v>
      </c>
    </row>
    <row r="21090" spans="1:3" x14ac:dyDescent="0.25">
      <c r="A21090" s="11">
        <v>45877.635416666664</v>
      </c>
      <c r="B21090" s="1">
        <v>61044.925275023379</v>
      </c>
      <c r="C21090" s="1">
        <v>5484.7197228391342</v>
      </c>
    </row>
    <row r="21091" spans="1:3" x14ac:dyDescent="0.25">
      <c r="A21091" s="11">
        <v>45877.645833333336</v>
      </c>
      <c r="B21091" s="1">
        <v>63704.212765637865</v>
      </c>
      <c r="C21091" s="1">
        <v>5691.9263259604268</v>
      </c>
    </row>
    <row r="21092" spans="1:3" x14ac:dyDescent="0.25">
      <c r="A21092" s="11">
        <v>45877.65625</v>
      </c>
      <c r="B21092" s="1">
        <v>61699.348460813308</v>
      </c>
      <c r="C21092" s="1">
        <v>5488.124914773025</v>
      </c>
    </row>
    <row r="21093" spans="1:3" x14ac:dyDescent="0.25">
      <c r="A21093" s="11">
        <v>45877.666666666664</v>
      </c>
      <c r="B21093" s="1">
        <v>62503.209074826649</v>
      </c>
      <c r="C21093" s="1">
        <v>5469.5996257610677</v>
      </c>
    </row>
    <row r="21094" spans="1:3" x14ac:dyDescent="0.25">
      <c r="A21094" s="11">
        <v>45877.677083333336</v>
      </c>
      <c r="B21094" s="1">
        <v>62113.461323630974</v>
      </c>
      <c r="C21094" s="1">
        <v>5454.5963710243741</v>
      </c>
    </row>
    <row r="21095" spans="1:3" x14ac:dyDescent="0.25">
      <c r="A21095" s="11">
        <v>45877.6875</v>
      </c>
      <c r="B21095" s="1">
        <v>59487.450905309386</v>
      </c>
      <c r="C21095" s="1">
        <v>5324.6352419754876</v>
      </c>
    </row>
    <row r="21096" spans="1:3" x14ac:dyDescent="0.25">
      <c r="A21096" s="11">
        <v>45877.697916666664</v>
      </c>
      <c r="B21096" s="1">
        <v>60452.303275305479</v>
      </c>
      <c r="C21096" s="1">
        <v>5446.2916003921691</v>
      </c>
    </row>
    <row r="21097" spans="1:3" x14ac:dyDescent="0.25">
      <c r="A21097" s="11">
        <v>45877.708333333336</v>
      </c>
      <c r="B21097" s="1">
        <v>65275.437221569147</v>
      </c>
      <c r="C21097" s="1">
        <v>5641.3198257734075</v>
      </c>
    </row>
    <row r="21098" spans="1:3" x14ac:dyDescent="0.25">
      <c r="A21098" s="11">
        <v>45877.71875</v>
      </c>
      <c r="B21098" s="1">
        <v>63365.789284530285</v>
      </c>
      <c r="C21098" s="1">
        <v>5564.1278536787522</v>
      </c>
    </row>
    <row r="21099" spans="1:3" x14ac:dyDescent="0.25">
      <c r="A21099" s="11">
        <v>45877.729166666664</v>
      </c>
      <c r="B21099" s="1">
        <v>66878.039954327192</v>
      </c>
      <c r="C21099" s="1">
        <v>6099.3454552944531</v>
      </c>
    </row>
    <row r="21100" spans="1:3" x14ac:dyDescent="0.25">
      <c r="A21100" s="11">
        <v>45877.739583333336</v>
      </c>
      <c r="B21100" s="1">
        <v>68776.588683391223</v>
      </c>
      <c r="C21100" s="1">
        <v>6135.8500836658077</v>
      </c>
    </row>
    <row r="21101" spans="1:3" x14ac:dyDescent="0.25">
      <c r="A21101" s="11">
        <v>45877.75</v>
      </c>
      <c r="B21101" s="1">
        <v>67915.771685710206</v>
      </c>
      <c r="C21101" s="1">
        <v>6246.0379037562889</v>
      </c>
    </row>
    <row r="21102" spans="1:3" x14ac:dyDescent="0.25">
      <c r="A21102" s="11">
        <v>45877.760416666664</v>
      </c>
      <c r="B21102" s="1">
        <v>68266.668534143537</v>
      </c>
      <c r="C21102" s="1">
        <v>6195.0387895011118</v>
      </c>
    </row>
    <row r="21103" spans="1:3" x14ac:dyDescent="0.25">
      <c r="A21103" s="11">
        <v>45877.770833333336</v>
      </c>
      <c r="B21103" s="1">
        <v>69530.262522672507</v>
      </c>
      <c r="C21103" s="1">
        <v>6114.7117802739531</v>
      </c>
    </row>
    <row r="21104" spans="1:3" x14ac:dyDescent="0.25">
      <c r="A21104" s="11">
        <v>45877.78125</v>
      </c>
      <c r="B21104" s="1">
        <v>69314.192029587532</v>
      </c>
      <c r="C21104" s="1">
        <v>6018.3549007983638</v>
      </c>
    </row>
    <row r="21105" spans="1:3" x14ac:dyDescent="0.25">
      <c r="A21105" s="11">
        <v>45877.791666666664</v>
      </c>
      <c r="B21105" s="1">
        <v>70143.129649937604</v>
      </c>
      <c r="C21105" s="1">
        <v>6129.3077904372212</v>
      </c>
    </row>
    <row r="21106" spans="1:3" x14ac:dyDescent="0.25">
      <c r="A21106" s="11">
        <v>45877.802083333336</v>
      </c>
      <c r="B21106" s="1">
        <v>69414.365357157149</v>
      </c>
      <c r="C21106" s="1">
        <v>6063.7900752778069</v>
      </c>
    </row>
    <row r="21107" spans="1:3" x14ac:dyDescent="0.25">
      <c r="A21107" s="11">
        <v>45877.8125</v>
      </c>
      <c r="B21107" s="1">
        <v>68423.809519884133</v>
      </c>
      <c r="C21107" s="1">
        <v>5943.3017557976873</v>
      </c>
    </row>
    <row r="21108" spans="1:3" x14ac:dyDescent="0.25">
      <c r="A21108" s="11">
        <v>45877.822916666664</v>
      </c>
      <c r="B21108" s="1">
        <v>68384.334634336206</v>
      </c>
      <c r="C21108" s="1">
        <v>5928.1614047653984</v>
      </c>
    </row>
    <row r="21109" spans="1:3" x14ac:dyDescent="0.25">
      <c r="A21109" s="11">
        <v>45877.833333333336</v>
      </c>
      <c r="B21109" s="1">
        <v>67718.579039723016</v>
      </c>
      <c r="C21109" s="1">
        <v>5812.1261030624974</v>
      </c>
    </row>
    <row r="21110" spans="1:3" x14ac:dyDescent="0.25">
      <c r="A21110" s="11">
        <v>45877.84375</v>
      </c>
      <c r="B21110" s="1">
        <v>65859.007335662158</v>
      </c>
      <c r="C21110" s="1">
        <v>5616.8058529063564</v>
      </c>
    </row>
    <row r="21111" spans="1:3" x14ac:dyDescent="0.25">
      <c r="A21111" s="11">
        <v>45877.854166666664</v>
      </c>
      <c r="B21111" s="1">
        <v>63588.98150505509</v>
      </c>
      <c r="C21111" s="1">
        <v>5429.3285348171503</v>
      </c>
    </row>
    <row r="21112" spans="1:3" x14ac:dyDescent="0.25">
      <c r="A21112" s="11">
        <v>45877.864583333336</v>
      </c>
      <c r="B21112" s="1">
        <v>62294.533060754067</v>
      </c>
      <c r="C21112" s="1">
        <v>5350.5845016873463</v>
      </c>
    </row>
    <row r="21113" spans="1:3" x14ac:dyDescent="0.25">
      <c r="A21113" s="11">
        <v>45877.875</v>
      </c>
      <c r="B21113" s="1">
        <v>61199.542155660245</v>
      </c>
      <c r="C21113" s="1">
        <v>5213.9810911367949</v>
      </c>
    </row>
    <row r="21114" spans="1:3" x14ac:dyDescent="0.25">
      <c r="A21114" s="11">
        <v>45877.885416666664</v>
      </c>
      <c r="B21114" s="1">
        <v>60865.208791736281</v>
      </c>
      <c r="C21114" s="1">
        <v>5145.1921400562287</v>
      </c>
    </row>
    <row r="21115" spans="1:3" x14ac:dyDescent="0.25">
      <c r="A21115" s="11">
        <v>45877.895833333336</v>
      </c>
      <c r="B21115" s="1">
        <v>61357.863095920053</v>
      </c>
      <c r="C21115" s="1">
        <v>5148.7319864153051</v>
      </c>
    </row>
    <row r="21116" spans="1:3" x14ac:dyDescent="0.25">
      <c r="A21116" s="11">
        <v>45877.90625</v>
      </c>
      <c r="B21116" s="1">
        <v>60450.409609195274</v>
      </c>
      <c r="C21116" s="1">
        <v>5091.5489515011104</v>
      </c>
    </row>
    <row r="21117" spans="1:3" x14ac:dyDescent="0.25">
      <c r="A21117" s="11">
        <v>45877.916666666664</v>
      </c>
      <c r="B21117" s="1">
        <v>59575.371688794403</v>
      </c>
      <c r="C21117" s="1">
        <v>5010.0846333765421</v>
      </c>
    </row>
    <row r="21118" spans="1:3" x14ac:dyDescent="0.25">
      <c r="A21118" s="11">
        <v>45877.927083333336</v>
      </c>
      <c r="B21118" s="1">
        <v>57321.164568225053</v>
      </c>
      <c r="C21118" s="1">
        <v>4798.7429898856308</v>
      </c>
    </row>
    <row r="21119" spans="1:3" x14ac:dyDescent="0.25">
      <c r="A21119" s="11">
        <v>45877.9375</v>
      </c>
      <c r="B21119" s="1">
        <v>55767.805302096102</v>
      </c>
      <c r="C21119" s="1">
        <v>4676.6965840588027</v>
      </c>
    </row>
    <row r="21120" spans="1:3" x14ac:dyDescent="0.25">
      <c r="A21120" s="11">
        <v>45877.947916666664</v>
      </c>
      <c r="B21120" s="1">
        <v>53764.673450105736</v>
      </c>
      <c r="C21120" s="1">
        <v>4514.9599452706534</v>
      </c>
    </row>
    <row r="21121" spans="1:3" x14ac:dyDescent="0.25">
      <c r="A21121" s="11">
        <v>45877.958333333336</v>
      </c>
      <c r="B21121" s="1">
        <v>51745.073043192744</v>
      </c>
      <c r="C21121" s="1">
        <v>4355.5685859380492</v>
      </c>
    </row>
    <row r="21122" spans="1:3" x14ac:dyDescent="0.25">
      <c r="A21122" s="11">
        <v>45877.96875</v>
      </c>
      <c r="B21122" s="1">
        <v>49130.265665075247</v>
      </c>
      <c r="C21122" s="1">
        <v>4203.1831156300832</v>
      </c>
    </row>
    <row r="21123" spans="1:3" x14ac:dyDescent="0.25">
      <c r="A21123" s="11">
        <v>45877.979166666664</v>
      </c>
      <c r="B21123" s="1">
        <v>47138.577398991656</v>
      </c>
      <c r="C21123" s="1">
        <v>4084.0923104375915</v>
      </c>
    </row>
    <row r="21124" spans="1:3" x14ac:dyDescent="0.25">
      <c r="A21124" s="11">
        <v>45877.989583333336</v>
      </c>
      <c r="B21124" s="1">
        <v>45480.483828373399</v>
      </c>
      <c r="C21124" s="1">
        <v>4000.1395805918055</v>
      </c>
    </row>
    <row r="21125" spans="1:3" x14ac:dyDescent="0.25">
      <c r="A21125" s="11">
        <v>45878</v>
      </c>
      <c r="B21125" s="1">
        <v>43846.51201535789</v>
      </c>
      <c r="C21125" s="1">
        <v>3890.399232778615</v>
      </c>
    </row>
    <row r="21126" spans="1:3" x14ac:dyDescent="0.25">
      <c r="A21126" s="11">
        <v>45878.010416666664</v>
      </c>
      <c r="B21126" s="1">
        <v>42130.785074330794</v>
      </c>
      <c r="C21126" s="1">
        <v>3803.5101144135506</v>
      </c>
    </row>
    <row r="21127" spans="1:3" x14ac:dyDescent="0.25">
      <c r="A21127" s="11">
        <v>45878.020833333336</v>
      </c>
      <c r="B21127" s="1">
        <v>40165.840320390998</v>
      </c>
      <c r="C21127" s="1">
        <v>3684.6916051282474</v>
      </c>
    </row>
    <row r="21128" spans="1:3" x14ac:dyDescent="0.25">
      <c r="A21128" s="11">
        <v>45878.03125</v>
      </c>
      <c r="B21128" s="1">
        <v>38910.660022223892</v>
      </c>
      <c r="C21128" s="1">
        <v>3600.2305786903153</v>
      </c>
    </row>
    <row r="21129" spans="1:3" x14ac:dyDescent="0.25">
      <c r="A21129" s="11">
        <v>45878.041666666664</v>
      </c>
      <c r="B21129" s="1">
        <v>37425.680135094022</v>
      </c>
      <c r="C21129" s="1">
        <v>3530.3034674476853</v>
      </c>
    </row>
    <row r="21130" spans="1:3" x14ac:dyDescent="0.25">
      <c r="A21130" s="11">
        <v>45878.052083333336</v>
      </c>
      <c r="B21130" s="1">
        <v>36850.375556494801</v>
      </c>
      <c r="C21130" s="1">
        <v>3496.3995483321351</v>
      </c>
    </row>
    <row r="21131" spans="1:3" x14ac:dyDescent="0.25">
      <c r="A21131" s="11">
        <v>45878.0625</v>
      </c>
      <c r="B21131" s="1">
        <v>35668.271488667175</v>
      </c>
      <c r="C21131" s="1">
        <v>3437.1518935049198</v>
      </c>
    </row>
    <row r="21132" spans="1:3" x14ac:dyDescent="0.25">
      <c r="A21132" s="11">
        <v>45878.072916666664</v>
      </c>
      <c r="B21132" s="1">
        <v>34958.50443498051</v>
      </c>
      <c r="C21132" s="1">
        <v>3397.365850144392</v>
      </c>
    </row>
    <row r="21133" spans="1:3" x14ac:dyDescent="0.25">
      <c r="A21133" s="11">
        <v>45878.083333333336</v>
      </c>
      <c r="B21133" s="1">
        <v>33907.467375457651</v>
      </c>
      <c r="C21133" s="1">
        <v>3338.0482359556026</v>
      </c>
    </row>
    <row r="21134" spans="1:3" x14ac:dyDescent="0.25">
      <c r="A21134" s="11">
        <v>45878.09375</v>
      </c>
      <c r="B21134" s="1">
        <v>33234.150318450047</v>
      </c>
      <c r="C21134" s="1">
        <v>3300.6450302235276</v>
      </c>
    </row>
    <row r="21135" spans="1:3" x14ac:dyDescent="0.25">
      <c r="A21135" s="11">
        <v>45878.104166666664</v>
      </c>
      <c r="B21135" s="1">
        <v>32716.046804586229</v>
      </c>
      <c r="C21135" s="1">
        <v>3260.8159414575885</v>
      </c>
    </row>
    <row r="21136" spans="1:3" x14ac:dyDescent="0.25">
      <c r="A21136" s="11">
        <v>45878.114583333336</v>
      </c>
      <c r="B21136" s="1">
        <v>32318.063055996867</v>
      </c>
      <c r="C21136" s="1">
        <v>3233.5910067857139</v>
      </c>
    </row>
    <row r="21137" spans="1:3" x14ac:dyDescent="0.25">
      <c r="A21137" s="11">
        <v>45878.125</v>
      </c>
      <c r="B21137" s="1">
        <v>31687.996011100804</v>
      </c>
      <c r="C21137" s="1">
        <v>3198.8278258690557</v>
      </c>
    </row>
    <row r="21138" spans="1:3" x14ac:dyDescent="0.25">
      <c r="A21138" s="11">
        <v>45878.135416666664</v>
      </c>
      <c r="B21138" s="1">
        <v>31828.60326904666</v>
      </c>
      <c r="C21138" s="1">
        <v>3211.9272182347545</v>
      </c>
    </row>
    <row r="21139" spans="1:3" x14ac:dyDescent="0.25">
      <c r="A21139" s="11">
        <v>45878.145833333336</v>
      </c>
      <c r="B21139" s="1">
        <v>31726.392591615433</v>
      </c>
      <c r="C21139" s="1">
        <v>3192.0945324599215</v>
      </c>
    </row>
    <row r="21140" spans="1:3" x14ac:dyDescent="0.25">
      <c r="A21140" s="11">
        <v>45878.15625</v>
      </c>
      <c r="B21140" s="1">
        <v>31243.332119489165</v>
      </c>
      <c r="C21140" s="1">
        <v>3162.6591181478516</v>
      </c>
    </row>
    <row r="21141" spans="1:3" x14ac:dyDescent="0.25">
      <c r="A21141" s="11">
        <v>45878.166666666664</v>
      </c>
      <c r="B21141" s="1">
        <v>31408.531667322386</v>
      </c>
      <c r="C21141" s="1">
        <v>3147.0031998111244</v>
      </c>
    </row>
    <row r="21142" spans="1:3" x14ac:dyDescent="0.25">
      <c r="A21142" s="11">
        <v>45878.177083333336</v>
      </c>
      <c r="B21142" s="1">
        <v>31153.143668875073</v>
      </c>
      <c r="C21142" s="1">
        <v>3150.5061020527014</v>
      </c>
    </row>
    <row r="21143" spans="1:3" x14ac:dyDescent="0.25">
      <c r="A21143" s="11">
        <v>45878.1875</v>
      </c>
      <c r="B21143" s="1">
        <v>32508.486864275183</v>
      </c>
      <c r="C21143" s="1">
        <v>3160.8700788048436</v>
      </c>
    </row>
    <row r="21144" spans="1:3" x14ac:dyDescent="0.25">
      <c r="A21144" s="11">
        <v>45878.197916666664</v>
      </c>
      <c r="B21144" s="1">
        <v>32393.338617201818</v>
      </c>
      <c r="C21144" s="1">
        <v>3162.8627847878533</v>
      </c>
    </row>
    <row r="21145" spans="1:3" x14ac:dyDescent="0.25">
      <c r="A21145" s="11">
        <v>45878.208333333336</v>
      </c>
      <c r="B21145" s="1">
        <v>32834.085203396404</v>
      </c>
      <c r="C21145" s="1">
        <v>3192.0726251701799</v>
      </c>
    </row>
    <row r="21146" spans="1:3" x14ac:dyDescent="0.25">
      <c r="A21146" s="11">
        <v>45878.21875</v>
      </c>
      <c r="B21146" s="1">
        <v>33575.951219292394</v>
      </c>
      <c r="C21146" s="1">
        <v>3231.9978376893505</v>
      </c>
    </row>
    <row r="21147" spans="1:3" x14ac:dyDescent="0.25">
      <c r="A21147" s="11">
        <v>45878.229166666664</v>
      </c>
      <c r="B21147" s="1">
        <v>33582.511386367725</v>
      </c>
      <c r="C21147" s="1">
        <v>3280.6157445339309</v>
      </c>
    </row>
    <row r="21148" spans="1:3" x14ac:dyDescent="0.25">
      <c r="A21148" s="11">
        <v>45878.239583333336</v>
      </c>
      <c r="B21148" s="1">
        <v>33101.540916362253</v>
      </c>
      <c r="C21148" s="1">
        <v>3324.3546191138512</v>
      </c>
    </row>
    <row r="21149" spans="1:3" x14ac:dyDescent="0.25">
      <c r="A21149" s="11">
        <v>45878.25</v>
      </c>
      <c r="B21149" s="1">
        <v>33412.228164447923</v>
      </c>
      <c r="C21149" s="1">
        <v>3364.7245167134561</v>
      </c>
    </row>
    <row r="21150" spans="1:3" x14ac:dyDescent="0.25">
      <c r="A21150" s="11">
        <v>45878.260416666664</v>
      </c>
      <c r="B21150" s="1">
        <v>35166.959503089849</v>
      </c>
      <c r="C21150" s="1">
        <v>3460.0158412012988</v>
      </c>
    </row>
    <row r="21151" spans="1:3" x14ac:dyDescent="0.25">
      <c r="A21151" s="11">
        <v>45878.270833333336</v>
      </c>
      <c r="B21151" s="1">
        <v>36617.547562229876</v>
      </c>
      <c r="C21151" s="1">
        <v>3481.390576122456</v>
      </c>
    </row>
    <row r="21152" spans="1:3" x14ac:dyDescent="0.25">
      <c r="A21152" s="11">
        <v>45878.28125</v>
      </c>
      <c r="B21152" s="1">
        <v>38704.27923050127</v>
      </c>
      <c r="C21152" s="1">
        <v>3531.6851011567187</v>
      </c>
    </row>
    <row r="21153" spans="1:3" x14ac:dyDescent="0.25">
      <c r="A21153" s="11">
        <v>45878.291666666664</v>
      </c>
      <c r="B21153" s="1">
        <v>40163.30076608769</v>
      </c>
      <c r="C21153" s="1">
        <v>3605.7750281939334</v>
      </c>
    </row>
    <row r="21154" spans="1:3" x14ac:dyDescent="0.25">
      <c r="A21154" s="11">
        <v>45878.302083333336</v>
      </c>
      <c r="B21154" s="1">
        <v>43831.523307656818</v>
      </c>
      <c r="C21154" s="1">
        <v>3753.2878819416437</v>
      </c>
    </row>
    <row r="21155" spans="1:3" x14ac:dyDescent="0.25">
      <c r="A21155" s="11">
        <v>45878.3125</v>
      </c>
      <c r="B21155" s="1">
        <v>47208.081664294594</v>
      </c>
      <c r="C21155" s="1">
        <v>3894.0061583413999</v>
      </c>
    </row>
    <row r="21156" spans="1:3" x14ac:dyDescent="0.25">
      <c r="A21156" s="11">
        <v>45878.322916666664</v>
      </c>
      <c r="B21156" s="1">
        <v>51247.667637233331</v>
      </c>
      <c r="C21156" s="1">
        <v>4085.1854758712225</v>
      </c>
    </row>
    <row r="21157" spans="1:3" x14ac:dyDescent="0.25">
      <c r="A21157" s="11">
        <v>45878.333333333336</v>
      </c>
      <c r="B21157" s="1">
        <v>54652.29743847307</v>
      </c>
      <c r="C21157" s="1">
        <v>4244.1287403324231</v>
      </c>
    </row>
    <row r="21158" spans="1:3" x14ac:dyDescent="0.25">
      <c r="A21158" s="11">
        <v>45878.34375</v>
      </c>
      <c r="B21158" s="1">
        <v>58213.880530560338</v>
      </c>
      <c r="C21158" s="1">
        <v>4453.7654796240749</v>
      </c>
    </row>
    <row r="21159" spans="1:3" x14ac:dyDescent="0.25">
      <c r="A21159" s="11">
        <v>45878.354166666664</v>
      </c>
      <c r="B21159" s="1">
        <v>61011.094693163235</v>
      </c>
      <c r="C21159" s="1">
        <v>4614.2305458288138</v>
      </c>
    </row>
    <row r="21160" spans="1:3" x14ac:dyDescent="0.25">
      <c r="A21160" s="11">
        <v>45878.364583333336</v>
      </c>
      <c r="B21160" s="1">
        <v>64569.834566076504</v>
      </c>
      <c r="C21160" s="1">
        <v>4794.1612342410335</v>
      </c>
    </row>
    <row r="21161" spans="1:3" x14ac:dyDescent="0.25">
      <c r="A21161" s="11">
        <v>45878.375</v>
      </c>
      <c r="B21161" s="1">
        <v>65278.728317331341</v>
      </c>
      <c r="C21161" s="1">
        <v>4856.6720417452907</v>
      </c>
    </row>
    <row r="21162" spans="1:3" x14ac:dyDescent="0.25">
      <c r="A21162" s="11">
        <v>45878.385416666664</v>
      </c>
      <c r="B21162" s="1">
        <v>68164.702919261632</v>
      </c>
      <c r="C21162" s="1">
        <v>5042.4904197882852</v>
      </c>
    </row>
    <row r="21163" spans="1:3" x14ac:dyDescent="0.25">
      <c r="A21163" s="11">
        <v>45878.395833333336</v>
      </c>
      <c r="B21163" s="1">
        <v>67477.49250145597</v>
      </c>
      <c r="C21163" s="1">
        <v>5002.5601543314697</v>
      </c>
    </row>
    <row r="21164" spans="1:3" x14ac:dyDescent="0.25">
      <c r="A21164" s="11">
        <v>45878.40625</v>
      </c>
      <c r="B21164" s="1">
        <v>67645.044399052626</v>
      </c>
      <c r="C21164" s="1">
        <v>5000.7075496195066</v>
      </c>
    </row>
    <row r="21165" spans="1:3" x14ac:dyDescent="0.25">
      <c r="A21165" s="11">
        <v>45878.416666666664</v>
      </c>
      <c r="B21165" s="1">
        <v>66292.85017834157</v>
      </c>
      <c r="C21165" s="1">
        <v>4924.9248716391849</v>
      </c>
    </row>
    <row r="21166" spans="1:3" x14ac:dyDescent="0.25">
      <c r="A21166" s="11">
        <v>45878.427083333336</v>
      </c>
      <c r="B21166" s="1">
        <v>69314.517460666772</v>
      </c>
      <c r="C21166" s="1">
        <v>5075.2018008864361</v>
      </c>
    </row>
    <row r="21167" spans="1:3" x14ac:dyDescent="0.25">
      <c r="A21167" s="11">
        <v>45878.4375</v>
      </c>
      <c r="B21167" s="1">
        <v>66758.974627773394</v>
      </c>
      <c r="C21167" s="1">
        <v>4982.252897266967</v>
      </c>
    </row>
    <row r="21168" spans="1:3" x14ac:dyDescent="0.25">
      <c r="A21168" s="11">
        <v>45878.447916666664</v>
      </c>
      <c r="B21168" s="1">
        <v>67639.140097687559</v>
      </c>
      <c r="C21168" s="1">
        <v>5098.8823257435761</v>
      </c>
    </row>
    <row r="21169" spans="1:3" x14ac:dyDescent="0.25">
      <c r="A21169" s="11">
        <v>45878.458333333336</v>
      </c>
      <c r="B21169" s="1">
        <v>67115.076638986051</v>
      </c>
      <c r="C21169" s="1">
        <v>5070.3232934181324</v>
      </c>
    </row>
    <row r="21170" spans="1:3" x14ac:dyDescent="0.25">
      <c r="A21170" s="11">
        <v>45878.46875</v>
      </c>
      <c r="B21170" s="1">
        <v>63355.511914293376</v>
      </c>
      <c r="C21170" s="1">
        <v>4877.7162735501533</v>
      </c>
    </row>
    <row r="21171" spans="1:3" x14ac:dyDescent="0.25">
      <c r="A21171" s="11">
        <v>45878.479166666664</v>
      </c>
      <c r="B21171" s="1">
        <v>61619.157611220478</v>
      </c>
      <c r="C21171" s="1">
        <v>4781.1710523631837</v>
      </c>
    </row>
    <row r="21172" spans="1:3" x14ac:dyDescent="0.25">
      <c r="A21172" s="11">
        <v>45878.489583333336</v>
      </c>
      <c r="B21172" s="1">
        <v>61277.030064401115</v>
      </c>
      <c r="C21172" s="1">
        <v>4781.200275221212</v>
      </c>
    </row>
    <row r="21173" spans="1:3" x14ac:dyDescent="0.25">
      <c r="A21173" s="11">
        <v>45878.5</v>
      </c>
      <c r="B21173" s="1">
        <v>56798.512614781896</v>
      </c>
      <c r="C21173" s="1">
        <v>4655.3356112504189</v>
      </c>
    </row>
    <row r="21174" spans="1:3" x14ac:dyDescent="0.25">
      <c r="A21174" s="11">
        <v>45878.510416666664</v>
      </c>
      <c r="B21174" s="1">
        <v>65820.720313442202</v>
      </c>
      <c r="C21174" s="1">
        <v>4857.3088027054691</v>
      </c>
    </row>
    <row r="21175" spans="1:3" x14ac:dyDescent="0.25">
      <c r="A21175" s="11">
        <v>45878.520833333336</v>
      </c>
      <c r="B21175" s="1">
        <v>60130.58934411269</v>
      </c>
      <c r="C21175" s="1">
        <v>4597.0086342329214</v>
      </c>
    </row>
    <row r="21176" spans="1:3" x14ac:dyDescent="0.25">
      <c r="A21176" s="11">
        <v>45878.53125</v>
      </c>
      <c r="B21176" s="1">
        <v>58766.209494016373</v>
      </c>
      <c r="C21176" s="1">
        <v>4543.5521618057892</v>
      </c>
    </row>
    <row r="21177" spans="1:3" x14ac:dyDescent="0.25">
      <c r="A21177" s="11">
        <v>45878.541666666664</v>
      </c>
      <c r="B21177" s="1">
        <v>49012.94862845524</v>
      </c>
      <c r="C21177" s="1">
        <v>4150.5389033451765</v>
      </c>
    </row>
    <row r="21178" spans="1:3" x14ac:dyDescent="0.25">
      <c r="A21178" s="11">
        <v>45878.552083333336</v>
      </c>
      <c r="B21178" s="1">
        <v>56002.833636247087</v>
      </c>
      <c r="C21178" s="1">
        <v>4397.9787954818376</v>
      </c>
    </row>
    <row r="21179" spans="1:3" x14ac:dyDescent="0.25">
      <c r="A21179" s="11">
        <v>45878.5625</v>
      </c>
      <c r="B21179" s="1">
        <v>57382.272783643886</v>
      </c>
      <c r="C21179" s="1">
        <v>4485.4823565613033</v>
      </c>
    </row>
    <row r="21180" spans="1:3" x14ac:dyDescent="0.25">
      <c r="A21180" s="11">
        <v>45878.572916666664</v>
      </c>
      <c r="B21180" s="1">
        <v>56677.736724689967</v>
      </c>
      <c r="C21180" s="1">
        <v>4517.9004522209052</v>
      </c>
    </row>
    <row r="21181" spans="1:3" x14ac:dyDescent="0.25">
      <c r="A21181" s="11">
        <v>45878.583333333336</v>
      </c>
      <c r="B21181" s="1">
        <v>58849.836017120884</v>
      </c>
      <c r="C21181" s="1">
        <v>4550.4878095009299</v>
      </c>
    </row>
    <row r="21182" spans="1:3" x14ac:dyDescent="0.25">
      <c r="A21182" s="11">
        <v>45878.59375</v>
      </c>
      <c r="B21182" s="1">
        <v>64229.284458505928</v>
      </c>
      <c r="C21182" s="1">
        <v>4739.7935681899799</v>
      </c>
    </row>
    <row r="21183" spans="1:3" x14ac:dyDescent="0.25">
      <c r="A21183" s="11">
        <v>45878.604166666664</v>
      </c>
      <c r="B21183" s="1">
        <v>47561.933147759177</v>
      </c>
      <c r="C21183" s="1">
        <v>4082.6090882715794</v>
      </c>
    </row>
    <row r="21184" spans="1:3" x14ac:dyDescent="0.25">
      <c r="A21184" s="11">
        <v>45878.614583333336</v>
      </c>
      <c r="B21184" s="1">
        <v>57278.738801812971</v>
      </c>
      <c r="C21184" s="1">
        <v>4398.8259251523396</v>
      </c>
    </row>
    <row r="21185" spans="1:3" x14ac:dyDescent="0.25">
      <c r="A21185" s="11">
        <v>45878.625</v>
      </c>
      <c r="B21185" s="1">
        <v>54546.336116538885</v>
      </c>
      <c r="C21185" s="1">
        <v>4269.1301040052549</v>
      </c>
    </row>
    <row r="21186" spans="1:3" x14ac:dyDescent="0.25">
      <c r="A21186" s="11">
        <v>45878.635416666664</v>
      </c>
      <c r="B21186" s="1">
        <v>56908.165454095775</v>
      </c>
      <c r="C21186" s="1">
        <v>4353.7836489013462</v>
      </c>
    </row>
    <row r="21187" spans="1:3" x14ac:dyDescent="0.25">
      <c r="A21187" s="11">
        <v>45878.645833333336</v>
      </c>
      <c r="B21187" s="1">
        <v>47210.278561526466</v>
      </c>
      <c r="C21187" s="1">
        <v>4002.2163624721552</v>
      </c>
    </row>
    <row r="21188" spans="1:3" x14ac:dyDescent="0.25">
      <c r="A21188" s="11">
        <v>45878.65625</v>
      </c>
      <c r="B21188" s="1">
        <v>52900.224435785909</v>
      </c>
      <c r="C21188" s="1">
        <v>4204.280290795321</v>
      </c>
    </row>
    <row r="21189" spans="1:3" x14ac:dyDescent="0.25">
      <c r="A21189" s="11">
        <v>45878.666666666664</v>
      </c>
      <c r="B21189" s="1">
        <v>58194.450989529127</v>
      </c>
      <c r="C21189" s="1">
        <v>4425.5612421044789</v>
      </c>
    </row>
    <row r="21190" spans="1:3" x14ac:dyDescent="0.25">
      <c r="A21190" s="11">
        <v>45878.677083333336</v>
      </c>
      <c r="B21190" s="1">
        <v>56161.181178997387</v>
      </c>
      <c r="C21190" s="1">
        <v>4373.5122827499026</v>
      </c>
    </row>
    <row r="21191" spans="1:3" x14ac:dyDescent="0.25">
      <c r="A21191" s="11">
        <v>45878.6875</v>
      </c>
      <c r="B21191" s="1">
        <v>50522.051305531182</v>
      </c>
      <c r="C21191" s="1">
        <v>4177.6575986891094</v>
      </c>
    </row>
    <row r="21192" spans="1:3" x14ac:dyDescent="0.25">
      <c r="A21192" s="11">
        <v>45878.697916666664</v>
      </c>
      <c r="B21192" s="1">
        <v>59053.144902771652</v>
      </c>
      <c r="C21192" s="1">
        <v>4532.2379291903289</v>
      </c>
    </row>
    <row r="21193" spans="1:3" x14ac:dyDescent="0.25">
      <c r="A21193" s="11">
        <v>45878.708333333336</v>
      </c>
      <c r="B21193" s="1">
        <v>64294.54421954367</v>
      </c>
      <c r="C21193" s="1">
        <v>4747.8836302384243</v>
      </c>
    </row>
    <row r="21194" spans="1:3" x14ac:dyDescent="0.25">
      <c r="A21194" s="11">
        <v>45878.71875</v>
      </c>
      <c r="B21194" s="1">
        <v>58782.081903125101</v>
      </c>
      <c r="C21194" s="1">
        <v>4558.4675832200974</v>
      </c>
    </row>
    <row r="21195" spans="1:3" x14ac:dyDescent="0.25">
      <c r="A21195" s="11">
        <v>45878.729166666664</v>
      </c>
      <c r="B21195" s="1">
        <v>62078.704282127605</v>
      </c>
      <c r="C21195" s="1">
        <v>4780.445032655467</v>
      </c>
    </row>
    <row r="21196" spans="1:3" x14ac:dyDescent="0.25">
      <c r="A21196" s="11">
        <v>45878.739583333336</v>
      </c>
      <c r="B21196" s="1">
        <v>62577.084770754947</v>
      </c>
      <c r="C21196" s="1">
        <v>4891.436934377869</v>
      </c>
    </row>
    <row r="21197" spans="1:3" x14ac:dyDescent="0.25">
      <c r="A21197" s="11">
        <v>45878.75</v>
      </c>
      <c r="B21197" s="1">
        <v>62637.346896319774</v>
      </c>
      <c r="C21197" s="1">
        <v>4960.83326895154</v>
      </c>
    </row>
    <row r="21198" spans="1:3" x14ac:dyDescent="0.25">
      <c r="A21198" s="11">
        <v>45878.760416666664</v>
      </c>
      <c r="B21198" s="1">
        <v>64115.393532485876</v>
      </c>
      <c r="C21198" s="1">
        <v>5040.7610376796174</v>
      </c>
    </row>
    <row r="21199" spans="1:3" x14ac:dyDescent="0.25">
      <c r="A21199" s="11">
        <v>45878.770833333336</v>
      </c>
      <c r="B21199" s="1">
        <v>64813.465172245153</v>
      </c>
      <c r="C21199" s="1">
        <v>5242.2572971665886</v>
      </c>
    </row>
    <row r="21200" spans="1:3" x14ac:dyDescent="0.25">
      <c r="A21200" s="11">
        <v>45878.78125</v>
      </c>
      <c r="B21200" s="1">
        <v>64165.923389468895</v>
      </c>
      <c r="C21200" s="1">
        <v>5275.723726924638</v>
      </c>
    </row>
    <row r="21201" spans="1:3" x14ac:dyDescent="0.25">
      <c r="A21201" s="11">
        <v>45878.791666666664</v>
      </c>
      <c r="B21201" s="1">
        <v>66101.209357378058</v>
      </c>
      <c r="C21201" s="1">
        <v>5264.6416092642321</v>
      </c>
    </row>
    <row r="21202" spans="1:3" x14ac:dyDescent="0.25">
      <c r="A21202" s="11">
        <v>45878.802083333336</v>
      </c>
      <c r="B21202" s="1">
        <v>65933.732431749275</v>
      </c>
      <c r="C21202" s="1">
        <v>5278.5083337043616</v>
      </c>
    </row>
    <row r="21203" spans="1:3" x14ac:dyDescent="0.25">
      <c r="A21203" s="11">
        <v>45878.8125</v>
      </c>
      <c r="B21203" s="1">
        <v>65225.083125313206</v>
      </c>
      <c r="C21203" s="1">
        <v>5265.860579773298</v>
      </c>
    </row>
    <row r="21204" spans="1:3" x14ac:dyDescent="0.25">
      <c r="A21204" s="11">
        <v>45878.822916666664</v>
      </c>
      <c r="B21204" s="1">
        <v>65075.060941795207</v>
      </c>
      <c r="C21204" s="1">
        <v>5293.1275641302018</v>
      </c>
    </row>
    <row r="21205" spans="1:3" x14ac:dyDescent="0.25">
      <c r="A21205" s="11">
        <v>45878.833333333336</v>
      </c>
      <c r="B21205" s="1">
        <v>64173.842366554556</v>
      </c>
      <c r="C21205" s="1">
        <v>5214.1707066014751</v>
      </c>
    </row>
    <row r="21206" spans="1:3" x14ac:dyDescent="0.25">
      <c r="A21206" s="11">
        <v>45878.84375</v>
      </c>
      <c r="B21206" s="1">
        <v>62121.141247241343</v>
      </c>
      <c r="C21206" s="1">
        <v>5118.380287462227</v>
      </c>
    </row>
    <row r="21207" spans="1:3" x14ac:dyDescent="0.25">
      <c r="A21207" s="11">
        <v>45878.854166666664</v>
      </c>
      <c r="B21207" s="1">
        <v>61072.04250822623</v>
      </c>
      <c r="C21207" s="1">
        <v>4984.2587500669597</v>
      </c>
    </row>
    <row r="21208" spans="1:3" x14ac:dyDescent="0.25">
      <c r="A21208" s="11">
        <v>45878.864583333336</v>
      </c>
      <c r="B21208" s="1">
        <v>60529.946492126197</v>
      </c>
      <c r="C21208" s="1">
        <v>4941.3885846121038</v>
      </c>
    </row>
    <row r="21209" spans="1:3" x14ac:dyDescent="0.25">
      <c r="A21209" s="11">
        <v>45878.875</v>
      </c>
      <c r="B21209" s="1">
        <v>59287.35886220129</v>
      </c>
      <c r="C21209" s="1">
        <v>4852.2155672388599</v>
      </c>
    </row>
    <row r="21210" spans="1:3" x14ac:dyDescent="0.25">
      <c r="A21210" s="11">
        <v>45878.885416666664</v>
      </c>
      <c r="B21210" s="1">
        <v>58829.563452910239</v>
      </c>
      <c r="C21210" s="1">
        <v>4835.2720131494661</v>
      </c>
    </row>
    <row r="21211" spans="1:3" x14ac:dyDescent="0.25">
      <c r="A21211" s="11">
        <v>45878.895833333336</v>
      </c>
      <c r="B21211" s="1">
        <v>58616.55919769677</v>
      </c>
      <c r="C21211" s="1">
        <v>5034.393842626494</v>
      </c>
    </row>
    <row r="21212" spans="1:3" x14ac:dyDescent="0.25">
      <c r="A21212" s="11">
        <v>45878.90625</v>
      </c>
      <c r="B21212" s="1">
        <v>59773.909854822763</v>
      </c>
      <c r="C21212" s="1">
        <v>5203.8644060156621</v>
      </c>
    </row>
    <row r="21213" spans="1:3" x14ac:dyDescent="0.25">
      <c r="A21213" s="11">
        <v>45878.916666666664</v>
      </c>
      <c r="B21213" s="1">
        <v>58249.256941720458</v>
      </c>
      <c r="C21213" s="1">
        <v>5000.5344971758968</v>
      </c>
    </row>
    <row r="21214" spans="1:3" x14ac:dyDescent="0.25">
      <c r="A21214" s="11">
        <v>45878.927083333336</v>
      </c>
      <c r="B21214" s="1">
        <v>56241.529638036889</v>
      </c>
      <c r="C21214" s="1">
        <v>5129.5057799172464</v>
      </c>
    </row>
    <row r="21215" spans="1:3" x14ac:dyDescent="0.25">
      <c r="A21215" s="11">
        <v>45878.9375</v>
      </c>
      <c r="B21215" s="1">
        <v>54502.296162926898</v>
      </c>
      <c r="C21215" s="1">
        <v>5083.9223015471061</v>
      </c>
    </row>
    <row r="21216" spans="1:3" x14ac:dyDescent="0.25">
      <c r="A21216" s="11">
        <v>45878.947916666664</v>
      </c>
      <c r="B21216" s="1">
        <v>52616.941807853822</v>
      </c>
      <c r="C21216" s="1">
        <v>4682.4807419110703</v>
      </c>
    </row>
    <row r="21217" spans="1:3" x14ac:dyDescent="0.25">
      <c r="A21217" s="11">
        <v>45878.958333333336</v>
      </c>
      <c r="B21217" s="1">
        <v>50415.277719180005</v>
      </c>
      <c r="C21217" s="1">
        <v>4670.8704149159821</v>
      </c>
    </row>
    <row r="21218" spans="1:3" x14ac:dyDescent="0.25">
      <c r="A21218" s="11">
        <v>45878.96875</v>
      </c>
      <c r="B21218" s="1">
        <v>48337.044819539718</v>
      </c>
      <c r="C21218" s="1">
        <v>4441.892465310968</v>
      </c>
    </row>
    <row r="21219" spans="1:3" x14ac:dyDescent="0.25">
      <c r="A21219" s="11">
        <v>45878.979166666664</v>
      </c>
      <c r="B21219" s="1">
        <v>46914.826598541178</v>
      </c>
      <c r="C21219" s="1">
        <v>4126.1423642428854</v>
      </c>
    </row>
    <row r="21220" spans="1:3" x14ac:dyDescent="0.25">
      <c r="A21220" s="11">
        <v>45878.989583333336</v>
      </c>
      <c r="B21220" s="1">
        <v>45151.525407387599</v>
      </c>
      <c r="C21220" s="1">
        <v>4085.8086860667731</v>
      </c>
    </row>
    <row r="21221" spans="1:3" x14ac:dyDescent="0.25">
      <c r="A21221" s="11">
        <v>45879</v>
      </c>
      <c r="B21221" s="1">
        <v>43356.919360641252</v>
      </c>
      <c r="C21221" s="1">
        <v>4042.5626409483275</v>
      </c>
    </row>
    <row r="21222" spans="1:3" x14ac:dyDescent="0.25">
      <c r="A21222" s="11">
        <v>45879.010416666664</v>
      </c>
      <c r="B21222" s="1">
        <v>41597.92157780566</v>
      </c>
      <c r="C21222" s="1">
        <v>3858.9088695518667</v>
      </c>
    </row>
    <row r="21223" spans="1:3" x14ac:dyDescent="0.25">
      <c r="A21223" s="11">
        <v>45879.020833333336</v>
      </c>
      <c r="B21223" s="1">
        <v>40701.643071785678</v>
      </c>
      <c r="C21223" s="1">
        <v>3599.8794045558288</v>
      </c>
    </row>
    <row r="21224" spans="1:3" x14ac:dyDescent="0.25">
      <c r="A21224" s="11">
        <v>45879.03125</v>
      </c>
      <c r="B21224" s="1">
        <v>39586.991488276013</v>
      </c>
      <c r="C21224" s="1">
        <v>3544.3881855500522</v>
      </c>
    </row>
    <row r="21225" spans="1:3" x14ac:dyDescent="0.25">
      <c r="A21225" s="11">
        <v>45879.041666666664</v>
      </c>
      <c r="B21225" s="1">
        <v>37829.176122264253</v>
      </c>
      <c r="C21225" s="1">
        <v>3488.6758257417641</v>
      </c>
    </row>
    <row r="21226" spans="1:3" x14ac:dyDescent="0.25">
      <c r="A21226" s="11">
        <v>45879.052083333336</v>
      </c>
      <c r="B21226" s="1">
        <v>36813.373347653724</v>
      </c>
      <c r="C21226" s="1">
        <v>3431.0372827971264</v>
      </c>
    </row>
    <row r="21227" spans="1:3" x14ac:dyDescent="0.25">
      <c r="A21227" s="11">
        <v>45879.0625</v>
      </c>
      <c r="B21227" s="1">
        <v>35983.910933475432</v>
      </c>
      <c r="C21227" s="1">
        <v>3463.1885757002233</v>
      </c>
    </row>
    <row r="21228" spans="1:3" x14ac:dyDescent="0.25">
      <c r="A21228" s="11">
        <v>45879.072916666664</v>
      </c>
      <c r="B21228" s="1">
        <v>35306.830816037073</v>
      </c>
      <c r="C21228" s="1">
        <v>3421.8109410531606</v>
      </c>
    </row>
    <row r="21229" spans="1:3" x14ac:dyDescent="0.25">
      <c r="A21229" s="11">
        <v>45879.083333333336</v>
      </c>
      <c r="B21229" s="1">
        <v>34078.046083711371</v>
      </c>
      <c r="C21229" s="1">
        <v>3247.4724905691928</v>
      </c>
    </row>
    <row r="21230" spans="1:3" x14ac:dyDescent="0.25">
      <c r="A21230" s="11">
        <v>45879.09375</v>
      </c>
      <c r="B21230" s="1">
        <v>33663.688665195135</v>
      </c>
      <c r="C21230" s="1">
        <v>3220.2488710029456</v>
      </c>
    </row>
    <row r="21231" spans="1:3" x14ac:dyDescent="0.25">
      <c r="A21231" s="11">
        <v>45879.104166666664</v>
      </c>
      <c r="B21231" s="1">
        <v>33215.618466501648</v>
      </c>
      <c r="C21231" s="1">
        <v>3214.9812376889095</v>
      </c>
    </row>
    <row r="21232" spans="1:3" x14ac:dyDescent="0.25">
      <c r="A21232" s="11">
        <v>45879.114583333336</v>
      </c>
      <c r="B21232" s="1">
        <v>32585.774768062074</v>
      </c>
      <c r="C21232" s="1">
        <v>3198.6252768514642</v>
      </c>
    </row>
    <row r="21233" spans="1:3" x14ac:dyDescent="0.25">
      <c r="A21233" s="11">
        <v>45879.125</v>
      </c>
      <c r="B21233" s="1">
        <v>32144.385787616742</v>
      </c>
      <c r="C21233" s="1">
        <v>3122.3560352514151</v>
      </c>
    </row>
    <row r="21234" spans="1:3" x14ac:dyDescent="0.25">
      <c r="A21234" s="11">
        <v>45879.135416666664</v>
      </c>
      <c r="B21234" s="1">
        <v>31953.875975484309</v>
      </c>
      <c r="C21234" s="1">
        <v>3098.4276211877432</v>
      </c>
    </row>
    <row r="21235" spans="1:3" x14ac:dyDescent="0.25">
      <c r="A21235" s="11">
        <v>45879.145833333336</v>
      </c>
      <c r="B21235" s="1">
        <v>31874.923979357034</v>
      </c>
      <c r="C21235" s="1">
        <v>3117.4240141671967</v>
      </c>
    </row>
    <row r="21236" spans="1:3" x14ac:dyDescent="0.25">
      <c r="A21236" s="11">
        <v>45879.15625</v>
      </c>
      <c r="B21236" s="1">
        <v>31963.47384039353</v>
      </c>
      <c r="C21236" s="1">
        <v>3236.4910452787458</v>
      </c>
    </row>
    <row r="21237" spans="1:3" x14ac:dyDescent="0.25">
      <c r="A21237" s="11">
        <v>45879.166666666664</v>
      </c>
      <c r="B21237" s="1">
        <v>30918.457051505105</v>
      </c>
      <c r="C21237" s="1">
        <v>3315.7292635497101</v>
      </c>
    </row>
    <row r="21238" spans="1:3" x14ac:dyDescent="0.25">
      <c r="A21238" s="11">
        <v>45879.177083333336</v>
      </c>
      <c r="B21238" s="1">
        <v>30807.699478172017</v>
      </c>
      <c r="C21238" s="1">
        <v>3445.6424791139884</v>
      </c>
    </row>
    <row r="21239" spans="1:3" x14ac:dyDescent="0.25">
      <c r="A21239" s="11">
        <v>45879.1875</v>
      </c>
      <c r="B21239" s="1">
        <v>32249.983723628557</v>
      </c>
      <c r="C21239" s="1">
        <v>3404.2273227597098</v>
      </c>
    </row>
    <row r="21240" spans="1:3" x14ac:dyDescent="0.25">
      <c r="A21240" s="11">
        <v>45879.197916666664</v>
      </c>
      <c r="B21240" s="1">
        <v>31844.838358940171</v>
      </c>
      <c r="C21240" s="1">
        <v>3325.4264001907068</v>
      </c>
    </row>
    <row r="21241" spans="1:3" x14ac:dyDescent="0.25">
      <c r="A21241" s="11">
        <v>45879.208333333336</v>
      </c>
      <c r="B21241" s="1">
        <v>32082.822558191332</v>
      </c>
      <c r="C21241" s="1">
        <v>3216.1630823684554</v>
      </c>
    </row>
    <row r="21242" spans="1:3" x14ac:dyDescent="0.25">
      <c r="A21242" s="11">
        <v>45879.21875</v>
      </c>
      <c r="B21242" s="1">
        <v>33149.033361490416</v>
      </c>
      <c r="C21242" s="1">
        <v>3240.524047901773</v>
      </c>
    </row>
    <row r="21243" spans="1:3" x14ac:dyDescent="0.25">
      <c r="A21243" s="11">
        <v>45879.229166666664</v>
      </c>
      <c r="B21243" s="1">
        <v>32232.006541315335</v>
      </c>
      <c r="C21243" s="1">
        <v>3172.6909710742625</v>
      </c>
    </row>
    <row r="21244" spans="1:3" x14ac:dyDescent="0.25">
      <c r="A21244" s="11">
        <v>45879.239583333336</v>
      </c>
      <c r="B21244" s="1">
        <v>32658.809105020511</v>
      </c>
      <c r="C21244" s="1">
        <v>3157.7452969280375</v>
      </c>
    </row>
    <row r="21245" spans="1:3" x14ac:dyDescent="0.25">
      <c r="A21245" s="11">
        <v>45879.25</v>
      </c>
      <c r="B21245" s="1">
        <v>32214.540362159547</v>
      </c>
      <c r="C21245" s="1">
        <v>3188.0140898392438</v>
      </c>
    </row>
    <row r="21246" spans="1:3" x14ac:dyDescent="0.25">
      <c r="A21246" s="11">
        <v>45879.260416666664</v>
      </c>
      <c r="B21246" s="1">
        <v>33177.098602507824</v>
      </c>
      <c r="C21246" s="1">
        <v>3220.0306656743332</v>
      </c>
    </row>
    <row r="21247" spans="1:3" x14ac:dyDescent="0.25">
      <c r="A21247" s="11">
        <v>45879.270833333336</v>
      </c>
      <c r="B21247" s="1">
        <v>34671.688645867049</v>
      </c>
      <c r="C21247" s="1">
        <v>3279.0159804780219</v>
      </c>
    </row>
    <row r="21248" spans="1:3" x14ac:dyDescent="0.25">
      <c r="A21248" s="11">
        <v>45879.28125</v>
      </c>
      <c r="B21248" s="1">
        <v>36070.467349458668</v>
      </c>
      <c r="C21248" s="1">
        <v>3269.2719335914135</v>
      </c>
    </row>
    <row r="21249" spans="1:3" x14ac:dyDescent="0.25">
      <c r="A21249" s="11">
        <v>45879.291666666664</v>
      </c>
      <c r="B21249" s="1">
        <v>37393.193492627724</v>
      </c>
      <c r="C21249" s="1">
        <v>3298.3131797674673</v>
      </c>
    </row>
    <row r="21250" spans="1:3" x14ac:dyDescent="0.25">
      <c r="A21250" s="11">
        <v>45879.302083333336</v>
      </c>
      <c r="B21250" s="1">
        <v>40991.375134966795</v>
      </c>
      <c r="C21250" s="1">
        <v>3411.7646863471186</v>
      </c>
    </row>
    <row r="21251" spans="1:3" x14ac:dyDescent="0.25">
      <c r="A21251" s="11">
        <v>45879.3125</v>
      </c>
      <c r="B21251" s="1">
        <v>44180.173147285794</v>
      </c>
      <c r="C21251" s="1">
        <v>3491.5980973210453</v>
      </c>
    </row>
    <row r="21252" spans="1:3" x14ac:dyDescent="0.25">
      <c r="A21252" s="11">
        <v>45879.322916666664</v>
      </c>
      <c r="B21252" s="1">
        <v>48128.036957472781</v>
      </c>
      <c r="C21252" s="1">
        <v>3606.3256902697522</v>
      </c>
    </row>
    <row r="21253" spans="1:3" x14ac:dyDescent="0.25">
      <c r="A21253" s="11">
        <v>45879.333333333336</v>
      </c>
      <c r="B21253" s="1">
        <v>51778.243124132983</v>
      </c>
      <c r="C21253" s="1">
        <v>3739.6639151934464</v>
      </c>
    </row>
    <row r="21254" spans="1:3" x14ac:dyDescent="0.25">
      <c r="A21254" s="11">
        <v>45879.34375</v>
      </c>
      <c r="B21254" s="1">
        <v>55368.547862801475</v>
      </c>
      <c r="C21254" s="1">
        <v>3935.2478442379515</v>
      </c>
    </row>
    <row r="21255" spans="1:3" x14ac:dyDescent="0.25">
      <c r="A21255" s="11">
        <v>45879.354166666664</v>
      </c>
      <c r="B21255" s="1">
        <v>57292.900807342507</v>
      </c>
      <c r="C21255" s="1">
        <v>4036.3597340241231</v>
      </c>
    </row>
    <row r="21256" spans="1:3" x14ac:dyDescent="0.25">
      <c r="A21256" s="11">
        <v>45879.364583333336</v>
      </c>
      <c r="B21256" s="1">
        <v>61004.043713462816</v>
      </c>
      <c r="C21256" s="1">
        <v>4174.4000342950785</v>
      </c>
    </row>
    <row r="21257" spans="1:3" x14ac:dyDescent="0.25">
      <c r="A21257" s="11">
        <v>45879.375</v>
      </c>
      <c r="B21257" s="1">
        <v>63634.751949697733</v>
      </c>
      <c r="C21257" s="1">
        <v>4279.1974456875878</v>
      </c>
    </row>
    <row r="21258" spans="1:3" x14ac:dyDescent="0.25">
      <c r="A21258" s="11">
        <v>45879.385416666664</v>
      </c>
      <c r="B21258" s="1">
        <v>65370.334560801588</v>
      </c>
      <c r="C21258" s="1">
        <v>4376.0993211558616</v>
      </c>
    </row>
    <row r="21259" spans="1:3" x14ac:dyDescent="0.25">
      <c r="A21259" s="11">
        <v>45879.395833333336</v>
      </c>
      <c r="B21259" s="1">
        <v>66439.693467989753</v>
      </c>
      <c r="C21259" s="1">
        <v>4475.3907123363006</v>
      </c>
    </row>
    <row r="21260" spans="1:3" x14ac:dyDescent="0.25">
      <c r="A21260" s="11">
        <v>45879.40625</v>
      </c>
      <c r="B21260" s="1">
        <v>60802.179745774025</v>
      </c>
      <c r="C21260" s="1">
        <v>4290.5400988760084</v>
      </c>
    </row>
    <row r="21261" spans="1:3" x14ac:dyDescent="0.25">
      <c r="A21261" s="11">
        <v>45879.416666666664</v>
      </c>
      <c r="B21261" s="1">
        <v>64196.786321554384</v>
      </c>
      <c r="C21261" s="1">
        <v>4422.1197958639859</v>
      </c>
    </row>
    <row r="21262" spans="1:3" x14ac:dyDescent="0.25">
      <c r="A21262" s="11">
        <v>45879.427083333336</v>
      </c>
      <c r="B21262" s="1">
        <v>66939.342750099167</v>
      </c>
      <c r="C21262" s="1">
        <v>4485.5056462402617</v>
      </c>
    </row>
    <row r="21263" spans="1:3" x14ac:dyDescent="0.25">
      <c r="A21263" s="11">
        <v>45879.4375</v>
      </c>
      <c r="B21263" s="1">
        <v>67654.404087269097</v>
      </c>
      <c r="C21263" s="1">
        <v>4529.3793349882653</v>
      </c>
    </row>
    <row r="21264" spans="1:3" x14ac:dyDescent="0.25">
      <c r="A21264" s="11">
        <v>45879.447916666664</v>
      </c>
      <c r="B21264" s="1">
        <v>63943.305244482675</v>
      </c>
      <c r="C21264" s="1">
        <v>4458.5057743340139</v>
      </c>
    </row>
    <row r="21265" spans="1:3" x14ac:dyDescent="0.25">
      <c r="A21265" s="11">
        <v>45879.458333333336</v>
      </c>
      <c r="B21265" s="1">
        <v>64949.706125138626</v>
      </c>
      <c r="C21265" s="1">
        <v>4541.800457269881</v>
      </c>
    </row>
    <row r="21266" spans="1:3" x14ac:dyDescent="0.25">
      <c r="A21266" s="11">
        <v>45879.46875</v>
      </c>
      <c r="B21266" s="1">
        <v>65300.711448702059</v>
      </c>
      <c r="C21266" s="1">
        <v>4633.3062254428351</v>
      </c>
    </row>
    <row r="21267" spans="1:3" x14ac:dyDescent="0.25">
      <c r="A21267" s="11">
        <v>45879.479166666664</v>
      </c>
      <c r="B21267" s="1">
        <v>61690.374488261383</v>
      </c>
      <c r="C21267" s="1">
        <v>4542.4037583422432</v>
      </c>
    </row>
    <row r="21268" spans="1:3" x14ac:dyDescent="0.25">
      <c r="A21268" s="11">
        <v>45879.489583333336</v>
      </c>
      <c r="B21268" s="1">
        <v>60335.426184812903</v>
      </c>
      <c r="C21268" s="1">
        <v>4516.3946109721091</v>
      </c>
    </row>
    <row r="21269" spans="1:3" x14ac:dyDescent="0.25">
      <c r="A21269" s="11">
        <v>45879.5</v>
      </c>
      <c r="B21269" s="1">
        <v>64673.917608187905</v>
      </c>
      <c r="C21269" s="1">
        <v>4539.9505102774674</v>
      </c>
    </row>
    <row r="21270" spans="1:3" x14ac:dyDescent="0.25">
      <c r="A21270" s="11">
        <v>45879.510416666664</v>
      </c>
      <c r="B21270" s="1">
        <v>59307.704913296497</v>
      </c>
      <c r="C21270" s="1">
        <v>4223.8974604737132</v>
      </c>
    </row>
    <row r="21271" spans="1:3" x14ac:dyDescent="0.25">
      <c r="A21271" s="11">
        <v>45879.520833333336</v>
      </c>
      <c r="B21271" s="1">
        <v>61706.926320040096</v>
      </c>
      <c r="C21271" s="1">
        <v>4239.6928592151789</v>
      </c>
    </row>
    <row r="21272" spans="1:3" x14ac:dyDescent="0.25">
      <c r="A21272" s="11">
        <v>45879.53125</v>
      </c>
      <c r="B21272" s="1">
        <v>57843.754535495544</v>
      </c>
      <c r="C21272" s="1">
        <v>4098.8150498522846</v>
      </c>
    </row>
    <row r="21273" spans="1:3" x14ac:dyDescent="0.25">
      <c r="A21273" s="11">
        <v>45879.541666666664</v>
      </c>
      <c r="B21273" s="1">
        <v>57480.258804013873</v>
      </c>
      <c r="C21273" s="1">
        <v>4064.2703408518269</v>
      </c>
    </row>
    <row r="21274" spans="1:3" x14ac:dyDescent="0.25">
      <c r="A21274" s="11">
        <v>45879.552083333336</v>
      </c>
      <c r="B21274" s="1">
        <v>59005.102688322644</v>
      </c>
      <c r="C21274" s="1">
        <v>4187.3900621135699</v>
      </c>
    </row>
    <row r="21275" spans="1:3" x14ac:dyDescent="0.25">
      <c r="A21275" s="11">
        <v>45879.5625</v>
      </c>
      <c r="B21275" s="1">
        <v>55996.961181491002</v>
      </c>
      <c r="C21275" s="1">
        <v>4098.7458110373718</v>
      </c>
    </row>
    <row r="21276" spans="1:3" x14ac:dyDescent="0.25">
      <c r="A21276" s="11">
        <v>45879.572916666664</v>
      </c>
      <c r="B21276" s="1">
        <v>54763.500460988507</v>
      </c>
      <c r="C21276" s="1">
        <v>4050.7312641543626</v>
      </c>
    </row>
    <row r="21277" spans="1:3" x14ac:dyDescent="0.25">
      <c r="A21277" s="11">
        <v>45879.583333333336</v>
      </c>
      <c r="B21277" s="1">
        <v>50718.89990531245</v>
      </c>
      <c r="C21277" s="1">
        <v>3920.0650074385203</v>
      </c>
    </row>
    <row r="21278" spans="1:3" x14ac:dyDescent="0.25">
      <c r="A21278" s="11">
        <v>45879.59375</v>
      </c>
      <c r="B21278" s="1">
        <v>47870.074324314257</v>
      </c>
      <c r="C21278" s="1">
        <v>3798.6228547282917</v>
      </c>
    </row>
    <row r="21279" spans="1:3" x14ac:dyDescent="0.25">
      <c r="A21279" s="11">
        <v>45879.604166666664</v>
      </c>
      <c r="B21279" s="1">
        <v>49760.375795113061</v>
      </c>
      <c r="C21279" s="1">
        <v>3800.4437694232683</v>
      </c>
    </row>
    <row r="21280" spans="1:3" x14ac:dyDescent="0.25">
      <c r="A21280" s="11">
        <v>45879.614583333336</v>
      </c>
      <c r="B21280" s="1">
        <v>42126.963810782618</v>
      </c>
      <c r="C21280" s="1">
        <v>3546.2910778376922</v>
      </c>
    </row>
    <row r="21281" spans="1:3" x14ac:dyDescent="0.25">
      <c r="A21281" s="11">
        <v>45879.625</v>
      </c>
      <c r="B21281" s="1">
        <v>47827.982358736321</v>
      </c>
      <c r="C21281" s="1">
        <v>3766.4230916414635</v>
      </c>
    </row>
    <row r="21282" spans="1:3" x14ac:dyDescent="0.25">
      <c r="A21282" s="11">
        <v>45879.635416666664</v>
      </c>
      <c r="B21282" s="1">
        <v>42016.844879283104</v>
      </c>
      <c r="C21282" s="1">
        <v>3636.0912879430662</v>
      </c>
    </row>
    <row r="21283" spans="1:3" x14ac:dyDescent="0.25">
      <c r="A21283" s="11">
        <v>45879.645833333336</v>
      </c>
      <c r="B21283" s="1">
        <v>38675.527842743257</v>
      </c>
      <c r="C21283" s="1">
        <v>3605.6566494596514</v>
      </c>
    </row>
    <row r="21284" spans="1:3" x14ac:dyDescent="0.25">
      <c r="A21284" s="11">
        <v>45879.65625</v>
      </c>
      <c r="B21284" s="1">
        <v>45868.427578510811</v>
      </c>
      <c r="C21284" s="1">
        <v>3849.3738303733421</v>
      </c>
    </row>
    <row r="21285" spans="1:3" x14ac:dyDescent="0.25">
      <c r="A21285" s="11">
        <v>45879.666666666664</v>
      </c>
      <c r="B21285" s="1">
        <v>47642.032983746685</v>
      </c>
      <c r="C21285" s="1">
        <v>3930.3717652234109</v>
      </c>
    </row>
    <row r="21286" spans="1:3" x14ac:dyDescent="0.25">
      <c r="A21286" s="11">
        <v>45879.677083333336</v>
      </c>
      <c r="B21286" s="1">
        <v>50191.725659844298</v>
      </c>
      <c r="C21286" s="1">
        <v>4030.2723989473793</v>
      </c>
    </row>
    <row r="21287" spans="1:3" x14ac:dyDescent="0.25">
      <c r="A21287" s="11">
        <v>45879.6875</v>
      </c>
      <c r="B21287" s="1">
        <v>48784.632677320238</v>
      </c>
      <c r="C21287" s="1">
        <v>3946.3334855253806</v>
      </c>
    </row>
    <row r="21288" spans="1:3" x14ac:dyDescent="0.25">
      <c r="A21288" s="11">
        <v>45879.697916666664</v>
      </c>
      <c r="B21288" s="1">
        <v>54100.789813047784</v>
      </c>
      <c r="C21288" s="1">
        <v>4141.1781683700001</v>
      </c>
    </row>
    <row r="21289" spans="1:3" x14ac:dyDescent="0.25">
      <c r="A21289" s="11">
        <v>45879.708333333336</v>
      </c>
      <c r="B21289" s="1">
        <v>50848.493656945044</v>
      </c>
      <c r="C21289" s="1">
        <v>4003.3932935878624</v>
      </c>
    </row>
    <row r="21290" spans="1:3" x14ac:dyDescent="0.25">
      <c r="A21290" s="11">
        <v>45879.71875</v>
      </c>
      <c r="B21290" s="1">
        <v>54904.712421325086</v>
      </c>
      <c r="C21290" s="1">
        <v>4061.0639332485362</v>
      </c>
    </row>
    <row r="21291" spans="1:3" x14ac:dyDescent="0.25">
      <c r="A21291" s="11">
        <v>45879.729166666664</v>
      </c>
      <c r="B21291" s="1">
        <v>61142.565015758286</v>
      </c>
      <c r="C21291" s="1">
        <v>4333.6783795098199</v>
      </c>
    </row>
    <row r="21292" spans="1:3" x14ac:dyDescent="0.25">
      <c r="A21292" s="11">
        <v>45879.739583333336</v>
      </c>
      <c r="B21292" s="1">
        <v>66305.047246204573</v>
      </c>
      <c r="C21292" s="1">
        <v>4582.9671373788951</v>
      </c>
    </row>
    <row r="21293" spans="1:3" x14ac:dyDescent="0.25">
      <c r="A21293" s="11">
        <v>45879.75</v>
      </c>
      <c r="B21293" s="1">
        <v>67967.336948762619</v>
      </c>
      <c r="C21293" s="1">
        <v>4841.5837916075252</v>
      </c>
    </row>
    <row r="21294" spans="1:3" x14ac:dyDescent="0.25">
      <c r="A21294" s="11">
        <v>45879.760416666664</v>
      </c>
      <c r="B21294" s="1">
        <v>69742.251967057295</v>
      </c>
      <c r="C21294" s="1">
        <v>4929.9740327240443</v>
      </c>
    </row>
    <row r="21295" spans="1:3" x14ac:dyDescent="0.25">
      <c r="A21295" s="11">
        <v>45879.770833333336</v>
      </c>
      <c r="B21295" s="1">
        <v>67588.05118333525</v>
      </c>
      <c r="C21295" s="1">
        <v>4974.9359061019659</v>
      </c>
    </row>
    <row r="21296" spans="1:3" x14ac:dyDescent="0.25">
      <c r="A21296" s="11">
        <v>45879.78125</v>
      </c>
      <c r="B21296" s="1">
        <v>67376.664986742806</v>
      </c>
      <c r="C21296" s="1">
        <v>4979.3926948978897</v>
      </c>
    </row>
    <row r="21297" spans="1:3" x14ac:dyDescent="0.25">
      <c r="A21297" s="11">
        <v>45879.791666666664</v>
      </c>
      <c r="B21297" s="1">
        <v>69788.904889011828</v>
      </c>
      <c r="C21297" s="1">
        <v>5168.1224391346768</v>
      </c>
    </row>
    <row r="21298" spans="1:3" x14ac:dyDescent="0.25">
      <c r="A21298" s="11">
        <v>45879.802083333336</v>
      </c>
      <c r="B21298" s="1">
        <v>69821.138871838251</v>
      </c>
      <c r="C21298" s="1">
        <v>5179.3574754883757</v>
      </c>
    </row>
    <row r="21299" spans="1:3" x14ac:dyDescent="0.25">
      <c r="A21299" s="11">
        <v>45879.8125</v>
      </c>
      <c r="B21299" s="1">
        <v>69776.016063511226</v>
      </c>
      <c r="C21299" s="1">
        <v>5244.7833468870876</v>
      </c>
    </row>
    <row r="21300" spans="1:3" x14ac:dyDescent="0.25">
      <c r="A21300" s="11">
        <v>45879.822916666664</v>
      </c>
      <c r="B21300" s="1">
        <v>69068.54763509793</v>
      </c>
      <c r="C21300" s="1">
        <v>5205.604855505323</v>
      </c>
    </row>
    <row r="21301" spans="1:3" x14ac:dyDescent="0.25">
      <c r="A21301" s="11">
        <v>45879.833333333336</v>
      </c>
      <c r="B21301" s="1">
        <v>68299.718334387973</v>
      </c>
      <c r="C21301" s="1">
        <v>5230.3047607107565</v>
      </c>
    </row>
    <row r="21302" spans="1:3" x14ac:dyDescent="0.25">
      <c r="A21302" s="11">
        <v>45879.84375</v>
      </c>
      <c r="B21302" s="1">
        <v>66944.595174482703</v>
      </c>
      <c r="C21302" s="1">
        <v>5126.0773044397538</v>
      </c>
    </row>
    <row r="21303" spans="1:3" x14ac:dyDescent="0.25">
      <c r="A21303" s="11">
        <v>45879.854166666664</v>
      </c>
      <c r="B21303" s="1">
        <v>65350.878057819893</v>
      </c>
      <c r="C21303" s="1">
        <v>5028.9117903928091</v>
      </c>
    </row>
    <row r="21304" spans="1:3" x14ac:dyDescent="0.25">
      <c r="A21304" s="11">
        <v>45879.864583333336</v>
      </c>
      <c r="B21304" s="1">
        <v>63804.404315681488</v>
      </c>
      <c r="C21304" s="1">
        <v>4925.5976158717021</v>
      </c>
    </row>
    <row r="21305" spans="1:3" x14ac:dyDescent="0.25">
      <c r="A21305" s="11">
        <v>45879.875</v>
      </c>
      <c r="B21305" s="1">
        <v>62094.333802678906</v>
      </c>
      <c r="C21305" s="1">
        <v>4802.0861848133572</v>
      </c>
    </row>
    <row r="21306" spans="1:3" x14ac:dyDescent="0.25">
      <c r="A21306" s="11">
        <v>45879.885416666664</v>
      </c>
      <c r="B21306" s="1">
        <v>61204.932974569652</v>
      </c>
      <c r="C21306" s="1">
        <v>4741.5536471915766</v>
      </c>
    </row>
    <row r="21307" spans="1:3" x14ac:dyDescent="0.25">
      <c r="A21307" s="11">
        <v>45879.895833333336</v>
      </c>
      <c r="B21307" s="1">
        <v>61310.873897728241</v>
      </c>
      <c r="C21307" s="1">
        <v>4725.6108379653324</v>
      </c>
    </row>
    <row r="21308" spans="1:3" x14ac:dyDescent="0.25">
      <c r="A21308" s="11">
        <v>45879.90625</v>
      </c>
      <c r="B21308" s="1">
        <v>60474.484679934096</v>
      </c>
      <c r="C21308" s="1">
        <v>4654.2434725841722</v>
      </c>
    </row>
    <row r="21309" spans="1:3" x14ac:dyDescent="0.25">
      <c r="A21309" s="11">
        <v>45879.916666666664</v>
      </c>
      <c r="B21309" s="1">
        <v>58346.09710176217</v>
      </c>
      <c r="C21309" s="1">
        <v>4504.974144625141</v>
      </c>
    </row>
    <row r="21310" spans="1:3" x14ac:dyDescent="0.25">
      <c r="A21310" s="11">
        <v>45879.927083333336</v>
      </c>
      <c r="B21310" s="1">
        <v>56616.362525670353</v>
      </c>
      <c r="C21310" s="1">
        <v>4433.2075260142556</v>
      </c>
    </row>
    <row r="21311" spans="1:3" x14ac:dyDescent="0.25">
      <c r="A21311" s="11">
        <v>45879.9375</v>
      </c>
      <c r="B21311" s="1">
        <v>53849.981035577286</v>
      </c>
      <c r="C21311" s="1">
        <v>4254.5213765595545</v>
      </c>
    </row>
    <row r="21312" spans="1:3" x14ac:dyDescent="0.25">
      <c r="A21312" s="11">
        <v>45879.947916666664</v>
      </c>
      <c r="B21312" s="1">
        <v>51411.206773456666</v>
      </c>
      <c r="C21312" s="1">
        <v>4103.6103908999585</v>
      </c>
    </row>
    <row r="21313" spans="1:3" x14ac:dyDescent="0.25">
      <c r="A21313" s="11">
        <v>45879.958333333336</v>
      </c>
      <c r="B21313" s="1">
        <v>48829.897352909888</v>
      </c>
      <c r="C21313" s="1">
        <v>3972.0314963098526</v>
      </c>
    </row>
    <row r="21314" spans="1:3" x14ac:dyDescent="0.25">
      <c r="A21314" s="11">
        <v>45879.96875</v>
      </c>
      <c r="B21314" s="1">
        <v>46345.545228119088</v>
      </c>
      <c r="C21314" s="1">
        <v>3815.1514226933396</v>
      </c>
    </row>
    <row r="21315" spans="1:3" x14ac:dyDescent="0.25">
      <c r="A21315" s="11">
        <v>45879.979166666664</v>
      </c>
      <c r="B21315" s="1">
        <v>44283.134858646794</v>
      </c>
      <c r="C21315" s="1">
        <v>3727.0565926662348</v>
      </c>
    </row>
    <row r="21316" spans="1:3" x14ac:dyDescent="0.25">
      <c r="A21316" s="11">
        <v>45879.989583333336</v>
      </c>
      <c r="B21316" s="1">
        <v>42493.185501123167</v>
      </c>
      <c r="C21316" s="1">
        <v>3618.1494918415724</v>
      </c>
    </row>
    <row r="21317" spans="1:3" x14ac:dyDescent="0.25">
      <c r="A21317" s="11">
        <v>45880</v>
      </c>
      <c r="B21317" s="1">
        <v>40165.335493203711</v>
      </c>
      <c r="C21317" s="1">
        <v>3485.4889476840735</v>
      </c>
    </row>
    <row r="21318" spans="1:3" x14ac:dyDescent="0.25">
      <c r="A21318" s="11">
        <v>45880.010416666664</v>
      </c>
      <c r="B21318" s="1">
        <v>39232.517635399279</v>
      </c>
      <c r="C21318" s="1">
        <v>3486.6968633139732</v>
      </c>
    </row>
    <row r="21319" spans="1:3" x14ac:dyDescent="0.25">
      <c r="A21319" s="11">
        <v>45880.020833333336</v>
      </c>
      <c r="B21319" s="1">
        <v>37770.15285480531</v>
      </c>
      <c r="C21319" s="1">
        <v>3410.5547275971821</v>
      </c>
    </row>
    <row r="21320" spans="1:3" x14ac:dyDescent="0.25">
      <c r="A21320" s="11">
        <v>45880.03125</v>
      </c>
      <c r="B21320" s="1">
        <v>36290.421541178941</v>
      </c>
      <c r="C21320" s="1">
        <v>3326.8314799462678</v>
      </c>
    </row>
    <row r="21321" spans="1:3" x14ac:dyDescent="0.25">
      <c r="A21321" s="11">
        <v>45880.041666666664</v>
      </c>
      <c r="B21321" s="1">
        <v>35189.194352559651</v>
      </c>
      <c r="C21321" s="1">
        <v>3272.8020260131589</v>
      </c>
    </row>
    <row r="21322" spans="1:3" x14ac:dyDescent="0.25">
      <c r="A21322" s="11">
        <v>45880.052083333336</v>
      </c>
      <c r="B21322" s="1">
        <v>34053.517651229173</v>
      </c>
      <c r="C21322" s="1">
        <v>3216.7782399869407</v>
      </c>
    </row>
    <row r="21323" spans="1:3" x14ac:dyDescent="0.25">
      <c r="A21323" s="11">
        <v>45880.0625</v>
      </c>
      <c r="B21323" s="1">
        <v>33262.32453220163</v>
      </c>
      <c r="C21323" s="1">
        <v>3186.026143710013</v>
      </c>
    </row>
    <row r="21324" spans="1:3" x14ac:dyDescent="0.25">
      <c r="A21324" s="11">
        <v>45880.072916666664</v>
      </c>
      <c r="B21324" s="1">
        <v>33100.501045999263</v>
      </c>
      <c r="C21324" s="1">
        <v>3176.8142314939209</v>
      </c>
    </row>
    <row r="21325" spans="1:3" x14ac:dyDescent="0.25">
      <c r="A21325" s="11">
        <v>45880.083333333336</v>
      </c>
      <c r="B21325" s="1">
        <v>32255.321616313096</v>
      </c>
      <c r="C21325" s="1">
        <v>3143.0090897312721</v>
      </c>
    </row>
    <row r="21326" spans="1:3" x14ac:dyDescent="0.25">
      <c r="A21326" s="11">
        <v>45880.09375</v>
      </c>
      <c r="B21326" s="1">
        <v>32155.168607229505</v>
      </c>
      <c r="C21326" s="1">
        <v>3128.5887416366504</v>
      </c>
    </row>
    <row r="21327" spans="1:3" x14ac:dyDescent="0.25">
      <c r="A21327" s="11">
        <v>45880.104166666664</v>
      </c>
      <c r="B21327" s="1">
        <v>32054.509651025473</v>
      </c>
      <c r="C21327" s="1">
        <v>3118.2443259882734</v>
      </c>
    </row>
    <row r="21328" spans="1:3" x14ac:dyDescent="0.25">
      <c r="A21328" s="11">
        <v>45880.114583333336</v>
      </c>
      <c r="B21328" s="1">
        <v>30899.121620598587</v>
      </c>
      <c r="C21328" s="1">
        <v>3076.362444066428</v>
      </c>
    </row>
    <row r="21329" spans="1:3" x14ac:dyDescent="0.25">
      <c r="A21329" s="11">
        <v>45880.125</v>
      </c>
      <c r="B21329" s="1">
        <v>31188.177745537319</v>
      </c>
      <c r="C21329" s="1">
        <v>3085.740352724461</v>
      </c>
    </row>
    <row r="21330" spans="1:3" x14ac:dyDescent="0.25">
      <c r="A21330" s="11">
        <v>45880.135416666664</v>
      </c>
      <c r="B21330" s="1">
        <v>30959.567072278569</v>
      </c>
      <c r="C21330" s="1">
        <v>3100.424139264012</v>
      </c>
    </row>
    <row r="21331" spans="1:3" x14ac:dyDescent="0.25">
      <c r="A21331" s="11">
        <v>45880.145833333336</v>
      </c>
      <c r="B21331" s="1">
        <v>30843.501345537996</v>
      </c>
      <c r="C21331" s="1">
        <v>3104.5156210798796</v>
      </c>
    </row>
    <row r="21332" spans="1:3" x14ac:dyDescent="0.25">
      <c r="A21332" s="11">
        <v>45880.15625</v>
      </c>
      <c r="B21332" s="1">
        <v>30948.081769929151</v>
      </c>
      <c r="C21332" s="1">
        <v>3115.2412008486331</v>
      </c>
    </row>
    <row r="21333" spans="1:3" x14ac:dyDescent="0.25">
      <c r="A21333" s="11">
        <v>45880.166666666664</v>
      </c>
      <c r="B21333" s="1">
        <v>31197.89574377174</v>
      </c>
      <c r="C21333" s="1">
        <v>3125.3829428969402</v>
      </c>
    </row>
    <row r="21334" spans="1:3" x14ac:dyDescent="0.25">
      <c r="A21334" s="11">
        <v>45880.177083333336</v>
      </c>
      <c r="B21334" s="1">
        <v>32014.284222719001</v>
      </c>
      <c r="C21334" s="1">
        <v>3153.377696856197</v>
      </c>
    </row>
    <row r="21335" spans="1:3" x14ac:dyDescent="0.25">
      <c r="A21335" s="11">
        <v>45880.1875</v>
      </c>
      <c r="B21335" s="1">
        <v>32944.885424571323</v>
      </c>
      <c r="C21335" s="1">
        <v>3169.7052842128242</v>
      </c>
    </row>
    <row r="21336" spans="1:3" x14ac:dyDescent="0.25">
      <c r="A21336" s="11">
        <v>45880.197916666664</v>
      </c>
      <c r="B21336" s="1">
        <v>33457.433240566439</v>
      </c>
      <c r="C21336" s="1">
        <v>3199.6956893680331</v>
      </c>
    </row>
    <row r="21337" spans="1:3" x14ac:dyDescent="0.25">
      <c r="A21337" s="11">
        <v>45880.208333333336</v>
      </c>
      <c r="B21337" s="1">
        <v>34090.860707829794</v>
      </c>
      <c r="C21337" s="1">
        <v>3244.9350362185169</v>
      </c>
    </row>
    <row r="21338" spans="1:3" x14ac:dyDescent="0.25">
      <c r="A21338" s="11">
        <v>45880.21875</v>
      </c>
      <c r="B21338" s="1">
        <v>35703.046095240592</v>
      </c>
      <c r="C21338" s="1">
        <v>3357.4242966694519</v>
      </c>
    </row>
    <row r="21339" spans="1:3" x14ac:dyDescent="0.25">
      <c r="A21339" s="11">
        <v>45880.229166666664</v>
      </c>
      <c r="B21339" s="1">
        <v>36393.476312674677</v>
      </c>
      <c r="C21339" s="1">
        <v>3435.655195776204</v>
      </c>
    </row>
    <row r="21340" spans="1:3" x14ac:dyDescent="0.25">
      <c r="A21340" s="11">
        <v>45880.239583333336</v>
      </c>
      <c r="B21340" s="1">
        <v>37182.178989019121</v>
      </c>
      <c r="C21340" s="1">
        <v>3527.6473766734666</v>
      </c>
    </row>
    <row r="21341" spans="1:3" x14ac:dyDescent="0.25">
      <c r="A21341" s="11">
        <v>45880.25</v>
      </c>
      <c r="B21341" s="1">
        <v>38014.679554509159</v>
      </c>
      <c r="C21341" s="1">
        <v>3636.8754280974304</v>
      </c>
    </row>
    <row r="21342" spans="1:3" x14ac:dyDescent="0.25">
      <c r="A21342" s="11">
        <v>45880.260416666664</v>
      </c>
      <c r="B21342" s="1">
        <v>40751.649728875382</v>
      </c>
      <c r="C21342" s="1">
        <v>3887.2686989581757</v>
      </c>
    </row>
    <row r="21343" spans="1:3" x14ac:dyDescent="0.25">
      <c r="A21343" s="11">
        <v>45880.270833333336</v>
      </c>
      <c r="B21343" s="1">
        <v>42791.822651923016</v>
      </c>
      <c r="C21343" s="1">
        <v>4042.5284680186255</v>
      </c>
    </row>
    <row r="21344" spans="1:3" x14ac:dyDescent="0.25">
      <c r="A21344" s="11">
        <v>45880.28125</v>
      </c>
      <c r="B21344" s="1">
        <v>44790.77223430384</v>
      </c>
      <c r="C21344" s="1">
        <v>4214.7008642052024</v>
      </c>
    </row>
    <row r="21345" spans="1:3" x14ac:dyDescent="0.25">
      <c r="A21345" s="11">
        <v>45880.291666666664</v>
      </c>
      <c r="B21345" s="1">
        <v>46995.542272740699</v>
      </c>
      <c r="C21345" s="1">
        <v>4394.6289635859075</v>
      </c>
    </row>
    <row r="21346" spans="1:3" x14ac:dyDescent="0.25">
      <c r="A21346" s="11">
        <v>45880.302083333336</v>
      </c>
      <c r="B21346" s="1">
        <v>50081.102891148425</v>
      </c>
      <c r="C21346" s="1">
        <v>4633.6992346689985</v>
      </c>
    </row>
    <row r="21347" spans="1:3" x14ac:dyDescent="0.25">
      <c r="A21347" s="11">
        <v>45880.3125</v>
      </c>
      <c r="B21347" s="1">
        <v>52802.247274336652</v>
      </c>
      <c r="C21347" s="1">
        <v>4806.8133683317647</v>
      </c>
    </row>
    <row r="21348" spans="1:3" x14ac:dyDescent="0.25">
      <c r="A21348" s="11">
        <v>45880.322916666664</v>
      </c>
      <c r="B21348" s="1">
        <v>56526.517813719074</v>
      </c>
      <c r="C21348" s="1">
        <v>5037.7517565123617</v>
      </c>
    </row>
    <row r="21349" spans="1:3" x14ac:dyDescent="0.25">
      <c r="A21349" s="11">
        <v>45880.333333333336</v>
      </c>
      <c r="B21349" s="1">
        <v>60033.248198185996</v>
      </c>
      <c r="C21349" s="1">
        <v>5205.8712401952871</v>
      </c>
    </row>
    <row r="21350" spans="1:3" x14ac:dyDescent="0.25">
      <c r="A21350" s="11">
        <v>45880.34375</v>
      </c>
      <c r="B21350" s="1">
        <v>62951.484146787261</v>
      </c>
      <c r="C21350" s="1">
        <v>5459.0295508637846</v>
      </c>
    </row>
    <row r="21351" spans="1:3" x14ac:dyDescent="0.25">
      <c r="A21351" s="11">
        <v>45880.354166666664</v>
      </c>
      <c r="B21351" s="1">
        <v>65490.529650097604</v>
      </c>
      <c r="C21351" s="1">
        <v>5612.5295698290865</v>
      </c>
    </row>
    <row r="21352" spans="1:3" x14ac:dyDescent="0.25">
      <c r="A21352" s="11">
        <v>45880.364583333336</v>
      </c>
      <c r="B21352" s="1">
        <v>66294.549835638551</v>
      </c>
      <c r="C21352" s="1">
        <v>5614.6405337573797</v>
      </c>
    </row>
    <row r="21353" spans="1:3" x14ac:dyDescent="0.25">
      <c r="A21353" s="11">
        <v>45880.375</v>
      </c>
      <c r="B21353" s="1">
        <v>66880.191070798261</v>
      </c>
      <c r="C21353" s="1">
        <v>5608.7530383037238</v>
      </c>
    </row>
    <row r="21354" spans="1:3" x14ac:dyDescent="0.25">
      <c r="A21354" s="11">
        <v>45880.385416666664</v>
      </c>
      <c r="B21354" s="1">
        <v>67548.482092349819</v>
      </c>
      <c r="C21354" s="1">
        <v>5643.9677114451479</v>
      </c>
    </row>
    <row r="21355" spans="1:3" x14ac:dyDescent="0.25">
      <c r="A21355" s="11">
        <v>45880.395833333336</v>
      </c>
      <c r="B21355" s="1">
        <v>67571.382609564476</v>
      </c>
      <c r="C21355" s="1">
        <v>5677.648072980588</v>
      </c>
    </row>
    <row r="21356" spans="1:3" x14ac:dyDescent="0.25">
      <c r="A21356" s="11">
        <v>45880.40625</v>
      </c>
      <c r="B21356" s="1">
        <v>67305.633797908042</v>
      </c>
      <c r="C21356" s="1">
        <v>5609.2871595390225</v>
      </c>
    </row>
    <row r="21357" spans="1:3" x14ac:dyDescent="0.25">
      <c r="A21357" s="11">
        <v>45880.416666666664</v>
      </c>
      <c r="B21357" s="1">
        <v>66140.171707937363</v>
      </c>
      <c r="C21357" s="1">
        <v>5685.9211169153959</v>
      </c>
    </row>
    <row r="21358" spans="1:3" x14ac:dyDescent="0.25">
      <c r="A21358" s="11">
        <v>45880.427083333336</v>
      </c>
      <c r="B21358" s="1">
        <v>67199.83337322397</v>
      </c>
      <c r="C21358" s="1">
        <v>5674.1214446227095</v>
      </c>
    </row>
    <row r="21359" spans="1:3" x14ac:dyDescent="0.25">
      <c r="A21359" s="11">
        <v>45880.4375</v>
      </c>
      <c r="B21359" s="1">
        <v>64956.925559778763</v>
      </c>
      <c r="C21359" s="1">
        <v>5570.8874431874428</v>
      </c>
    </row>
    <row r="21360" spans="1:3" x14ac:dyDescent="0.25">
      <c r="A21360" s="11">
        <v>45880.447916666664</v>
      </c>
      <c r="B21360" s="1">
        <v>64825.326842578361</v>
      </c>
      <c r="C21360" s="1">
        <v>5541.5990409046663</v>
      </c>
    </row>
    <row r="21361" spans="1:3" x14ac:dyDescent="0.25">
      <c r="A21361" s="11">
        <v>45880.458333333336</v>
      </c>
      <c r="B21361" s="1">
        <v>64245.963813306684</v>
      </c>
      <c r="C21361" s="1">
        <v>5539.4062313662016</v>
      </c>
    </row>
    <row r="21362" spans="1:3" x14ac:dyDescent="0.25">
      <c r="A21362" s="11">
        <v>45880.46875</v>
      </c>
      <c r="B21362" s="1">
        <v>63620.890938524317</v>
      </c>
      <c r="C21362" s="1">
        <v>5453.8706620593421</v>
      </c>
    </row>
    <row r="21363" spans="1:3" x14ac:dyDescent="0.25">
      <c r="A21363" s="11">
        <v>45880.479166666664</v>
      </c>
      <c r="B21363" s="1">
        <v>63434.846663508339</v>
      </c>
      <c r="C21363" s="1">
        <v>5407.2766951173271</v>
      </c>
    </row>
    <row r="21364" spans="1:3" x14ac:dyDescent="0.25">
      <c r="A21364" s="11">
        <v>45880.489583333336</v>
      </c>
      <c r="B21364" s="1">
        <v>63471.622627785488</v>
      </c>
      <c r="C21364" s="1">
        <v>5393.17023834252</v>
      </c>
    </row>
    <row r="21365" spans="1:3" x14ac:dyDescent="0.25">
      <c r="A21365" s="11">
        <v>45880.5</v>
      </c>
      <c r="B21365" s="1">
        <v>63249.4502739206</v>
      </c>
      <c r="C21365" s="1">
        <v>5413.565778586636</v>
      </c>
    </row>
    <row r="21366" spans="1:3" x14ac:dyDescent="0.25">
      <c r="A21366" s="11">
        <v>45880.510416666664</v>
      </c>
      <c r="B21366" s="1">
        <v>62885.46716483515</v>
      </c>
      <c r="C21366" s="1">
        <v>5327.1940907418266</v>
      </c>
    </row>
    <row r="21367" spans="1:3" x14ac:dyDescent="0.25">
      <c r="A21367" s="11">
        <v>45880.520833333336</v>
      </c>
      <c r="B21367" s="1">
        <v>62462.816064739643</v>
      </c>
      <c r="C21367" s="1">
        <v>5269.4487754663196</v>
      </c>
    </row>
    <row r="21368" spans="1:3" x14ac:dyDescent="0.25">
      <c r="A21368" s="11">
        <v>45880.53125</v>
      </c>
      <c r="B21368" s="1">
        <v>61365.60574737344</v>
      </c>
      <c r="C21368" s="1">
        <v>5248.9230190696071</v>
      </c>
    </row>
    <row r="21369" spans="1:3" x14ac:dyDescent="0.25">
      <c r="A21369" s="11">
        <v>45880.541666666664</v>
      </c>
      <c r="B21369" s="1">
        <v>60380.45959955627</v>
      </c>
      <c r="C21369" s="1">
        <v>5179.8661414762282</v>
      </c>
    </row>
    <row r="21370" spans="1:3" x14ac:dyDescent="0.25">
      <c r="A21370" s="11">
        <v>45880.552083333336</v>
      </c>
      <c r="B21370" s="1">
        <v>59453.882182981433</v>
      </c>
      <c r="C21370" s="1">
        <v>5162.8328637985333</v>
      </c>
    </row>
    <row r="21371" spans="1:3" x14ac:dyDescent="0.25">
      <c r="A21371" s="11">
        <v>45880.5625</v>
      </c>
      <c r="B21371" s="1">
        <v>58643.050850004103</v>
      </c>
      <c r="C21371" s="1">
        <v>5065.8574659043497</v>
      </c>
    </row>
    <row r="21372" spans="1:3" x14ac:dyDescent="0.25">
      <c r="A21372" s="11">
        <v>45880.572916666664</v>
      </c>
      <c r="B21372" s="1">
        <v>57515.724567293939</v>
      </c>
      <c r="C21372" s="1">
        <v>4942.1658358583882</v>
      </c>
    </row>
    <row r="21373" spans="1:3" x14ac:dyDescent="0.25">
      <c r="A21373" s="11">
        <v>45880.583333333336</v>
      </c>
      <c r="B21373" s="1">
        <v>58738.424892541007</v>
      </c>
      <c r="C21373" s="1">
        <v>4958.4841890096795</v>
      </c>
    </row>
    <row r="21374" spans="1:3" x14ac:dyDescent="0.25">
      <c r="A21374" s="11">
        <v>45880.59375</v>
      </c>
      <c r="B21374" s="1">
        <v>59496.264690073665</v>
      </c>
      <c r="C21374" s="1">
        <v>5068.6752072399195</v>
      </c>
    </row>
    <row r="21375" spans="1:3" x14ac:dyDescent="0.25">
      <c r="A21375" s="11">
        <v>45880.604166666664</v>
      </c>
      <c r="B21375" s="1">
        <v>57225.02762580321</v>
      </c>
      <c r="C21375" s="1">
        <v>4871.326814150847</v>
      </c>
    </row>
    <row r="21376" spans="1:3" x14ac:dyDescent="0.25">
      <c r="A21376" s="11">
        <v>45880.614583333336</v>
      </c>
      <c r="B21376" s="1">
        <v>56732.154119230472</v>
      </c>
      <c r="C21376" s="1">
        <v>4987.2934456914172</v>
      </c>
    </row>
    <row r="21377" spans="1:3" x14ac:dyDescent="0.25">
      <c r="A21377" s="11">
        <v>45880.625</v>
      </c>
      <c r="B21377" s="1">
        <v>50425.184804790602</v>
      </c>
      <c r="C21377" s="1">
        <v>4691.214398972832</v>
      </c>
    </row>
    <row r="21378" spans="1:3" x14ac:dyDescent="0.25">
      <c r="A21378" s="11">
        <v>45880.635416666664</v>
      </c>
      <c r="B21378" s="1">
        <v>58124.920380285657</v>
      </c>
      <c r="C21378" s="1">
        <v>5180.3295308890165</v>
      </c>
    </row>
    <row r="21379" spans="1:3" x14ac:dyDescent="0.25">
      <c r="A21379" s="11">
        <v>45880.645833333336</v>
      </c>
      <c r="B21379" s="1">
        <v>55503.082992338168</v>
      </c>
      <c r="C21379" s="1">
        <v>4891.7734087966346</v>
      </c>
    </row>
    <row r="21380" spans="1:3" x14ac:dyDescent="0.25">
      <c r="A21380" s="11">
        <v>45880.65625</v>
      </c>
      <c r="B21380" s="1">
        <v>57875.121548820294</v>
      </c>
      <c r="C21380" s="1">
        <v>4854.4775487073784</v>
      </c>
    </row>
    <row r="21381" spans="1:3" x14ac:dyDescent="0.25">
      <c r="A21381" s="11">
        <v>45880.666666666664</v>
      </c>
      <c r="B21381" s="1">
        <v>56187.883626543167</v>
      </c>
      <c r="C21381" s="1">
        <v>4812.4055846802421</v>
      </c>
    </row>
    <row r="21382" spans="1:3" x14ac:dyDescent="0.25">
      <c r="A21382" s="11">
        <v>45880.677083333336</v>
      </c>
      <c r="B21382" s="1">
        <v>56353.495388317533</v>
      </c>
      <c r="C21382" s="1">
        <v>4884.9107730433116</v>
      </c>
    </row>
    <row r="21383" spans="1:3" x14ac:dyDescent="0.25">
      <c r="A21383" s="11">
        <v>45880.6875</v>
      </c>
      <c r="B21383" s="1">
        <v>56933.879199192008</v>
      </c>
      <c r="C21383" s="1">
        <v>4824.5359188586963</v>
      </c>
    </row>
    <row r="21384" spans="1:3" x14ac:dyDescent="0.25">
      <c r="A21384" s="11">
        <v>45880.697916666664</v>
      </c>
      <c r="B21384" s="1">
        <v>58270.054358064612</v>
      </c>
      <c r="C21384" s="1">
        <v>4894.7433435191069</v>
      </c>
    </row>
    <row r="21385" spans="1:3" x14ac:dyDescent="0.25">
      <c r="A21385" s="11">
        <v>45880.708333333336</v>
      </c>
      <c r="B21385" s="1">
        <v>59358.51882010085</v>
      </c>
      <c r="C21385" s="1">
        <v>4949.756062985839</v>
      </c>
    </row>
    <row r="21386" spans="1:3" x14ac:dyDescent="0.25">
      <c r="A21386" s="11">
        <v>45880.71875</v>
      </c>
      <c r="B21386" s="1">
        <v>61046.161479185968</v>
      </c>
      <c r="C21386" s="1">
        <v>5040.9465532804115</v>
      </c>
    </row>
    <row r="21387" spans="1:3" x14ac:dyDescent="0.25">
      <c r="A21387" s="11">
        <v>45880.729166666664</v>
      </c>
      <c r="B21387" s="1">
        <v>63192.609519601552</v>
      </c>
      <c r="C21387" s="1">
        <v>5207.1769862801757</v>
      </c>
    </row>
    <row r="21388" spans="1:3" x14ac:dyDescent="0.25">
      <c r="A21388" s="11">
        <v>45880.739583333336</v>
      </c>
      <c r="B21388" s="1">
        <v>64858.339329469476</v>
      </c>
      <c r="C21388" s="1">
        <v>5388.1249113451249</v>
      </c>
    </row>
    <row r="21389" spans="1:3" x14ac:dyDescent="0.25">
      <c r="A21389" s="11">
        <v>45880.75</v>
      </c>
      <c r="B21389" s="1">
        <v>67419.791133841412</v>
      </c>
      <c r="C21389" s="1">
        <v>5703.2962657995295</v>
      </c>
    </row>
    <row r="21390" spans="1:3" x14ac:dyDescent="0.25">
      <c r="A21390" s="11">
        <v>45880.760416666664</v>
      </c>
      <c r="B21390" s="1">
        <v>66852.890000028638</v>
      </c>
      <c r="C21390" s="1">
        <v>6085.3696562160258</v>
      </c>
    </row>
    <row r="21391" spans="1:3" x14ac:dyDescent="0.25">
      <c r="A21391" s="11">
        <v>45880.770833333336</v>
      </c>
      <c r="B21391" s="1">
        <v>69968.210182201394</v>
      </c>
      <c r="C21391" s="1">
        <v>5893.6454462732754</v>
      </c>
    </row>
    <row r="21392" spans="1:3" x14ac:dyDescent="0.25">
      <c r="A21392" s="11">
        <v>45880.78125</v>
      </c>
      <c r="B21392" s="1">
        <v>69414.252988449094</v>
      </c>
      <c r="C21392" s="1">
        <v>6046.5657158500999</v>
      </c>
    </row>
    <row r="21393" spans="1:3" x14ac:dyDescent="0.25">
      <c r="A21393" s="11">
        <v>45880.791666666664</v>
      </c>
      <c r="B21393" s="1">
        <v>71554.10798378622</v>
      </c>
      <c r="C21393" s="1">
        <v>6222.945894074981</v>
      </c>
    </row>
    <row r="21394" spans="1:3" x14ac:dyDescent="0.25">
      <c r="A21394" s="11">
        <v>45880.802083333336</v>
      </c>
      <c r="B21394" s="1">
        <v>71028.41268533055</v>
      </c>
      <c r="C21394" s="1">
        <v>6273.1779384273441</v>
      </c>
    </row>
    <row r="21395" spans="1:3" x14ac:dyDescent="0.25">
      <c r="A21395" s="11">
        <v>45880.8125</v>
      </c>
      <c r="B21395" s="1">
        <v>70177.381740002529</v>
      </c>
      <c r="C21395" s="1">
        <v>6242.2619925288072</v>
      </c>
    </row>
    <row r="21396" spans="1:3" x14ac:dyDescent="0.25">
      <c r="A21396" s="11">
        <v>45880.822916666664</v>
      </c>
      <c r="B21396" s="1">
        <v>69951.846861845392</v>
      </c>
      <c r="C21396" s="1">
        <v>6215.6739856595459</v>
      </c>
    </row>
    <row r="21397" spans="1:3" x14ac:dyDescent="0.25">
      <c r="A21397" s="11">
        <v>45880.833333333336</v>
      </c>
      <c r="B21397" s="1">
        <v>69251.934295327723</v>
      </c>
      <c r="C21397" s="1">
        <v>6160.5288717988551</v>
      </c>
    </row>
    <row r="21398" spans="1:3" x14ac:dyDescent="0.25">
      <c r="A21398" s="11">
        <v>45880.84375</v>
      </c>
      <c r="B21398" s="1">
        <v>67314.346406796976</v>
      </c>
      <c r="C21398" s="1">
        <v>6019.9569955346906</v>
      </c>
    </row>
    <row r="21399" spans="1:3" x14ac:dyDescent="0.25">
      <c r="A21399" s="11">
        <v>45880.854166666664</v>
      </c>
      <c r="B21399" s="1">
        <v>65810.548865530625</v>
      </c>
      <c r="C21399" s="1">
        <v>5844.1830906574278</v>
      </c>
    </row>
    <row r="21400" spans="1:3" x14ac:dyDescent="0.25">
      <c r="A21400" s="11">
        <v>45880.864583333336</v>
      </c>
      <c r="B21400" s="1">
        <v>64613.704223781097</v>
      </c>
      <c r="C21400" s="1">
        <v>5722.6156563651839</v>
      </c>
    </row>
    <row r="21401" spans="1:3" x14ac:dyDescent="0.25">
      <c r="A21401" s="11">
        <v>45880.875</v>
      </c>
      <c r="B21401" s="1">
        <v>63656.602265000605</v>
      </c>
      <c r="C21401" s="1">
        <v>5611.8945502058414</v>
      </c>
    </row>
    <row r="21402" spans="1:3" x14ac:dyDescent="0.25">
      <c r="A21402" s="11">
        <v>45880.885416666664</v>
      </c>
      <c r="B21402" s="1">
        <v>62493.491267546095</v>
      </c>
      <c r="C21402" s="1">
        <v>5505.9082219031479</v>
      </c>
    </row>
    <row r="21403" spans="1:3" x14ac:dyDescent="0.25">
      <c r="A21403" s="11">
        <v>45880.895833333336</v>
      </c>
      <c r="B21403" s="1">
        <v>62564.492269169306</v>
      </c>
      <c r="C21403" s="1">
        <v>5503.0698951487202</v>
      </c>
    </row>
    <row r="21404" spans="1:3" x14ac:dyDescent="0.25">
      <c r="A21404" s="11">
        <v>45880.90625</v>
      </c>
      <c r="B21404" s="1">
        <v>61427.732781077757</v>
      </c>
      <c r="C21404" s="1">
        <v>5384.5387342156355</v>
      </c>
    </row>
    <row r="21405" spans="1:3" x14ac:dyDescent="0.25">
      <c r="A21405" s="11">
        <v>45880.916666666664</v>
      </c>
      <c r="B21405" s="1">
        <v>59530.583154303575</v>
      </c>
      <c r="C21405" s="1">
        <v>5206.9532272024117</v>
      </c>
    </row>
    <row r="21406" spans="1:3" x14ac:dyDescent="0.25">
      <c r="A21406" s="11">
        <v>45880.927083333336</v>
      </c>
      <c r="B21406" s="1">
        <v>57161.106716602699</v>
      </c>
      <c r="C21406" s="1">
        <v>4978.480955232304</v>
      </c>
    </row>
    <row r="21407" spans="1:3" x14ac:dyDescent="0.25">
      <c r="A21407" s="11">
        <v>45880.9375</v>
      </c>
      <c r="B21407" s="1">
        <v>54797.651547992667</v>
      </c>
      <c r="C21407" s="1">
        <v>4804.3532809110366</v>
      </c>
    </row>
    <row r="21408" spans="1:3" x14ac:dyDescent="0.25">
      <c r="A21408" s="11">
        <v>45880.947916666664</v>
      </c>
      <c r="B21408" s="1">
        <v>51991.777500007003</v>
      </c>
      <c r="C21408" s="1">
        <v>4588.5832772224894</v>
      </c>
    </row>
    <row r="21409" spans="1:3" x14ac:dyDescent="0.25">
      <c r="A21409" s="11">
        <v>45880.958333333336</v>
      </c>
      <c r="B21409" s="1">
        <v>49636.398124279869</v>
      </c>
      <c r="C21409" s="1">
        <v>4429.7262691575806</v>
      </c>
    </row>
    <row r="21410" spans="1:3" x14ac:dyDescent="0.25">
      <c r="A21410" s="11">
        <v>45880.96875</v>
      </c>
      <c r="B21410" s="1">
        <v>47070.703221806296</v>
      </c>
      <c r="C21410" s="1">
        <v>4254.6363522288275</v>
      </c>
    </row>
    <row r="21411" spans="1:3" x14ac:dyDescent="0.25">
      <c r="A21411" s="11">
        <v>45880.979166666664</v>
      </c>
      <c r="B21411" s="1">
        <v>44190.64098486126</v>
      </c>
      <c r="C21411" s="1">
        <v>4053.0651571372323</v>
      </c>
    </row>
    <row r="21412" spans="1:3" x14ac:dyDescent="0.25">
      <c r="A21412" s="11">
        <v>45880.989583333336</v>
      </c>
      <c r="B21412" s="1">
        <v>42252.787607789025</v>
      </c>
      <c r="C21412" s="1">
        <v>3926.0416728067571</v>
      </c>
    </row>
    <row r="21413" spans="1:3" x14ac:dyDescent="0.25">
      <c r="A21413" s="11">
        <v>45881</v>
      </c>
      <c r="B21413" s="1">
        <v>40817.099885975906</v>
      </c>
      <c r="C21413" s="1">
        <v>3822.9440155904595</v>
      </c>
    </row>
    <row r="21414" spans="1:3" x14ac:dyDescent="0.25">
      <c r="A21414" s="11">
        <v>45881.010416666664</v>
      </c>
      <c r="B21414" s="1">
        <v>39381.854194484702</v>
      </c>
      <c r="C21414" s="1">
        <v>3779.4473863374478</v>
      </c>
    </row>
    <row r="21415" spans="1:3" x14ac:dyDescent="0.25">
      <c r="A21415" s="11">
        <v>45881.020833333336</v>
      </c>
      <c r="B21415" s="1">
        <v>37729.641271044784</v>
      </c>
      <c r="C21415" s="1">
        <v>3695.86608834647</v>
      </c>
    </row>
    <row r="21416" spans="1:3" x14ac:dyDescent="0.25">
      <c r="A21416" s="11">
        <v>45881.03125</v>
      </c>
      <c r="B21416" s="1">
        <v>36556.91181397812</v>
      </c>
      <c r="C21416" s="1">
        <v>3623.8734471711909</v>
      </c>
    </row>
    <row r="21417" spans="1:3" x14ac:dyDescent="0.25">
      <c r="A21417" s="11">
        <v>45881.041666666664</v>
      </c>
      <c r="B21417" s="1">
        <v>35331.712718883515</v>
      </c>
      <c r="C21417" s="1">
        <v>3557.8192797733818</v>
      </c>
    </row>
    <row r="21418" spans="1:3" x14ac:dyDescent="0.25">
      <c r="A21418" s="11">
        <v>45881.052083333336</v>
      </c>
      <c r="B21418" s="1">
        <v>34664.068744499695</v>
      </c>
      <c r="C21418" s="1">
        <v>3510.5260317884986</v>
      </c>
    </row>
    <row r="21419" spans="1:3" x14ac:dyDescent="0.25">
      <c r="A21419" s="11">
        <v>45881.0625</v>
      </c>
      <c r="B21419" s="1">
        <v>34241.105447718997</v>
      </c>
      <c r="C21419" s="1">
        <v>3497.0257317523165</v>
      </c>
    </row>
    <row r="21420" spans="1:3" x14ac:dyDescent="0.25">
      <c r="A21420" s="11">
        <v>45881.072916666664</v>
      </c>
      <c r="B21420" s="1">
        <v>33384.68630525234</v>
      </c>
      <c r="C21420" s="1">
        <v>3469.5513017399271</v>
      </c>
    </row>
    <row r="21421" spans="1:3" x14ac:dyDescent="0.25">
      <c r="A21421" s="11">
        <v>45881.083333333336</v>
      </c>
      <c r="B21421" s="1">
        <v>32988.10887394585</v>
      </c>
      <c r="C21421" s="1">
        <v>3442.3083717518425</v>
      </c>
    </row>
    <row r="21422" spans="1:3" x14ac:dyDescent="0.25">
      <c r="A21422" s="11">
        <v>45881.09375</v>
      </c>
      <c r="B21422" s="1">
        <v>32023.300735467205</v>
      </c>
      <c r="C21422" s="1">
        <v>3379.6801668666749</v>
      </c>
    </row>
    <row r="21423" spans="1:3" x14ac:dyDescent="0.25">
      <c r="A21423" s="11">
        <v>45881.104166666664</v>
      </c>
      <c r="B21423" s="1">
        <v>31955.038481991523</v>
      </c>
      <c r="C21423" s="1">
        <v>3367.996490423513</v>
      </c>
    </row>
    <row r="21424" spans="1:3" x14ac:dyDescent="0.25">
      <c r="A21424" s="11">
        <v>45881.114583333336</v>
      </c>
      <c r="B21424" s="1">
        <v>31675.823402321956</v>
      </c>
      <c r="C21424" s="1">
        <v>3367.865217210956</v>
      </c>
    </row>
    <row r="21425" spans="1:3" x14ac:dyDescent="0.25">
      <c r="A21425" s="11">
        <v>45881.125</v>
      </c>
      <c r="B21425" s="1">
        <v>31630.567267942268</v>
      </c>
      <c r="C21425" s="1">
        <v>3351.7053819985767</v>
      </c>
    </row>
    <row r="21426" spans="1:3" x14ac:dyDescent="0.25">
      <c r="A21426" s="11">
        <v>45881.135416666664</v>
      </c>
      <c r="B21426" s="1">
        <v>31040.725322379465</v>
      </c>
      <c r="C21426" s="1">
        <v>3352.6133706757068</v>
      </c>
    </row>
    <row r="21427" spans="1:3" x14ac:dyDescent="0.25">
      <c r="A21427" s="11">
        <v>45881.145833333336</v>
      </c>
      <c r="B21427" s="1">
        <v>30921.835618215304</v>
      </c>
      <c r="C21427" s="1">
        <v>3340.5630616577137</v>
      </c>
    </row>
    <row r="21428" spans="1:3" x14ac:dyDescent="0.25">
      <c r="A21428" s="11">
        <v>45881.15625</v>
      </c>
      <c r="B21428" s="1">
        <v>31254.738774821682</v>
      </c>
      <c r="C21428" s="1">
        <v>3352.128971246364</v>
      </c>
    </row>
    <row r="21429" spans="1:3" x14ac:dyDescent="0.25">
      <c r="A21429" s="11">
        <v>45881.166666666664</v>
      </c>
      <c r="B21429" s="1">
        <v>30787.856360115362</v>
      </c>
      <c r="C21429" s="1">
        <v>3342.2347673314152</v>
      </c>
    </row>
    <row r="21430" spans="1:3" x14ac:dyDescent="0.25">
      <c r="A21430" s="11">
        <v>45881.177083333336</v>
      </c>
      <c r="B21430" s="1">
        <v>31458.639554624311</v>
      </c>
      <c r="C21430" s="1">
        <v>3384.4508394448512</v>
      </c>
    </row>
    <row r="21431" spans="1:3" x14ac:dyDescent="0.25">
      <c r="A21431" s="11">
        <v>45881.1875</v>
      </c>
      <c r="B21431" s="1">
        <v>32983.717226649722</v>
      </c>
      <c r="C21431" s="1">
        <v>3405.5342142734953</v>
      </c>
    </row>
    <row r="21432" spans="1:3" x14ac:dyDescent="0.25">
      <c r="A21432" s="11">
        <v>45881.197916666664</v>
      </c>
      <c r="B21432" s="1">
        <v>33924.948260311445</v>
      </c>
      <c r="C21432" s="1">
        <v>3463.7419097717725</v>
      </c>
    </row>
    <row r="21433" spans="1:3" x14ac:dyDescent="0.25">
      <c r="A21433" s="11">
        <v>45881.208333333336</v>
      </c>
      <c r="B21433" s="1">
        <v>34129.574382139414</v>
      </c>
      <c r="C21433" s="1">
        <v>3484.7978626121912</v>
      </c>
    </row>
    <row r="21434" spans="1:3" x14ac:dyDescent="0.25">
      <c r="A21434" s="11">
        <v>45881.21875</v>
      </c>
      <c r="B21434" s="1">
        <v>36098.440343243972</v>
      </c>
      <c r="C21434" s="1">
        <v>3619.7366098213074</v>
      </c>
    </row>
    <row r="21435" spans="1:3" x14ac:dyDescent="0.25">
      <c r="A21435" s="11">
        <v>45881.229166666664</v>
      </c>
      <c r="B21435" s="1">
        <v>35998.022506479341</v>
      </c>
      <c r="C21435" s="1">
        <v>3673.2665646173209</v>
      </c>
    </row>
    <row r="21436" spans="1:3" x14ac:dyDescent="0.25">
      <c r="A21436" s="11">
        <v>45881.239583333336</v>
      </c>
      <c r="B21436" s="1">
        <v>37062.394833469276</v>
      </c>
      <c r="C21436" s="1">
        <v>3752.4011864592649</v>
      </c>
    </row>
    <row r="21437" spans="1:3" x14ac:dyDescent="0.25">
      <c r="A21437" s="11">
        <v>45881.25</v>
      </c>
      <c r="B21437" s="1">
        <v>38130.334142355066</v>
      </c>
      <c r="C21437" s="1">
        <v>3883.7551720149354</v>
      </c>
    </row>
    <row r="21438" spans="1:3" x14ac:dyDescent="0.25">
      <c r="A21438" s="11">
        <v>45881.260416666664</v>
      </c>
      <c r="B21438" s="1">
        <v>40702.045385019504</v>
      </c>
      <c r="C21438" s="1">
        <v>4126.1917209197782</v>
      </c>
    </row>
    <row r="21439" spans="1:3" x14ac:dyDescent="0.25">
      <c r="A21439" s="11">
        <v>45881.270833333336</v>
      </c>
      <c r="B21439" s="1">
        <v>41880.649409292957</v>
      </c>
      <c r="C21439" s="1">
        <v>4225.5073089828365</v>
      </c>
    </row>
    <row r="21440" spans="1:3" x14ac:dyDescent="0.25">
      <c r="A21440" s="11">
        <v>45881.28125</v>
      </c>
      <c r="B21440" s="1">
        <v>44353.288095293479</v>
      </c>
      <c r="C21440" s="1">
        <v>4361.447469917528</v>
      </c>
    </row>
    <row r="21441" spans="1:3" x14ac:dyDescent="0.25">
      <c r="A21441" s="11">
        <v>45881.291666666664</v>
      </c>
      <c r="B21441" s="1">
        <v>46189.539018834359</v>
      </c>
      <c r="C21441" s="1">
        <v>4523.7273932129556</v>
      </c>
    </row>
    <row r="21442" spans="1:3" x14ac:dyDescent="0.25">
      <c r="A21442" s="11">
        <v>45881.302083333336</v>
      </c>
      <c r="B21442" s="1">
        <v>48491.871147561047</v>
      </c>
      <c r="C21442" s="1">
        <v>4795.7776646112579</v>
      </c>
    </row>
    <row r="21443" spans="1:3" x14ac:dyDescent="0.25">
      <c r="A21443" s="11">
        <v>45881.3125</v>
      </c>
      <c r="B21443" s="1">
        <v>51469.07435412347</v>
      </c>
      <c r="C21443" s="1">
        <v>4985.1810607745756</v>
      </c>
    </row>
    <row r="21444" spans="1:3" x14ac:dyDescent="0.25">
      <c r="A21444" s="11">
        <v>45881.322916666664</v>
      </c>
      <c r="B21444" s="1">
        <v>57322.770612969143</v>
      </c>
      <c r="C21444" s="1">
        <v>5240.8847965166497</v>
      </c>
    </row>
    <row r="21445" spans="1:3" x14ac:dyDescent="0.25">
      <c r="A21445" s="11">
        <v>45881.333333333336</v>
      </c>
      <c r="B21445" s="1">
        <v>59190.91188359198</v>
      </c>
      <c r="C21445" s="1">
        <v>5385.2694365654406</v>
      </c>
    </row>
    <row r="21446" spans="1:3" x14ac:dyDescent="0.25">
      <c r="A21446" s="11">
        <v>45881.34375</v>
      </c>
      <c r="B21446" s="1">
        <v>58010.226894320913</v>
      </c>
      <c r="C21446" s="1">
        <v>5576.53454640788</v>
      </c>
    </row>
    <row r="21447" spans="1:3" x14ac:dyDescent="0.25">
      <c r="A21447" s="11">
        <v>45881.354166666664</v>
      </c>
      <c r="B21447" s="1">
        <v>60427.640649399393</v>
      </c>
      <c r="C21447" s="1">
        <v>5640.6079258232658</v>
      </c>
    </row>
    <row r="21448" spans="1:3" x14ac:dyDescent="0.25">
      <c r="A21448" s="11">
        <v>45881.364583333336</v>
      </c>
      <c r="B21448" s="1">
        <v>65092.447663195213</v>
      </c>
      <c r="C21448" s="1">
        <v>5758.3721794955509</v>
      </c>
    </row>
    <row r="21449" spans="1:3" x14ac:dyDescent="0.25">
      <c r="A21449" s="11">
        <v>45881.375</v>
      </c>
      <c r="B21449" s="1">
        <v>68686.643944655414</v>
      </c>
      <c r="C21449" s="1">
        <v>5725.1862144379365</v>
      </c>
    </row>
    <row r="21450" spans="1:3" x14ac:dyDescent="0.25">
      <c r="A21450" s="11">
        <v>45881.385416666664</v>
      </c>
      <c r="B21450" s="1">
        <v>70168.462750820909</v>
      </c>
      <c r="C21450" s="1">
        <v>5779.259952648039</v>
      </c>
    </row>
    <row r="21451" spans="1:3" x14ac:dyDescent="0.25">
      <c r="A21451" s="11">
        <v>45881.395833333336</v>
      </c>
      <c r="B21451" s="1">
        <v>67060.289918007431</v>
      </c>
      <c r="C21451" s="1">
        <v>5936.872624708385</v>
      </c>
    </row>
    <row r="21452" spans="1:3" x14ac:dyDescent="0.25">
      <c r="A21452" s="11">
        <v>45881.40625</v>
      </c>
      <c r="B21452" s="1">
        <v>66314.616050438097</v>
      </c>
      <c r="C21452" s="1">
        <v>5938.5289880730397</v>
      </c>
    </row>
    <row r="21453" spans="1:3" x14ac:dyDescent="0.25">
      <c r="A21453" s="11">
        <v>45881.416666666664</v>
      </c>
      <c r="B21453" s="1">
        <v>66535.139112865829</v>
      </c>
      <c r="C21453" s="1">
        <v>5836.6927271265286</v>
      </c>
    </row>
    <row r="21454" spans="1:3" x14ac:dyDescent="0.25">
      <c r="A21454" s="11">
        <v>45881.427083333336</v>
      </c>
      <c r="B21454" s="1">
        <v>66017.120359384324</v>
      </c>
      <c r="C21454" s="1">
        <v>5980.851311453398</v>
      </c>
    </row>
    <row r="21455" spans="1:3" x14ac:dyDescent="0.25">
      <c r="A21455" s="11">
        <v>45881.4375</v>
      </c>
      <c r="B21455" s="1">
        <v>68065.458618298668</v>
      </c>
      <c r="C21455" s="1">
        <v>6026.9234742279668</v>
      </c>
    </row>
    <row r="21456" spans="1:3" x14ac:dyDescent="0.25">
      <c r="A21456" s="11">
        <v>45881.447916666664</v>
      </c>
      <c r="B21456" s="1">
        <v>65663.595823879165</v>
      </c>
      <c r="C21456" s="1">
        <v>5896.8319593347605</v>
      </c>
    </row>
    <row r="21457" spans="1:3" x14ac:dyDescent="0.25">
      <c r="A21457" s="11">
        <v>45881.458333333336</v>
      </c>
      <c r="B21457" s="1">
        <v>63744.734176141967</v>
      </c>
      <c r="C21457" s="1">
        <v>5829.4331423188523</v>
      </c>
    </row>
    <row r="21458" spans="1:3" x14ac:dyDescent="0.25">
      <c r="A21458" s="11">
        <v>45881.46875</v>
      </c>
      <c r="B21458" s="1">
        <v>63159.895287820385</v>
      </c>
      <c r="C21458" s="1">
        <v>5854.1665529875036</v>
      </c>
    </row>
    <row r="21459" spans="1:3" x14ac:dyDescent="0.25">
      <c r="A21459" s="11">
        <v>45881.479166666664</v>
      </c>
      <c r="B21459" s="1">
        <v>62476.846538176811</v>
      </c>
      <c r="C21459" s="1">
        <v>5736.1065167707475</v>
      </c>
    </row>
    <row r="21460" spans="1:3" x14ac:dyDescent="0.25">
      <c r="A21460" s="11">
        <v>45881.489583333336</v>
      </c>
      <c r="B21460" s="1">
        <v>63896.342266510015</v>
      </c>
      <c r="C21460" s="1">
        <v>5830.0874330509741</v>
      </c>
    </row>
    <row r="21461" spans="1:3" x14ac:dyDescent="0.25">
      <c r="A21461" s="11">
        <v>45881.5</v>
      </c>
      <c r="B21461" s="1">
        <v>61989.063010661972</v>
      </c>
      <c r="C21461" s="1">
        <v>5533.35203321277</v>
      </c>
    </row>
    <row r="21462" spans="1:3" x14ac:dyDescent="0.25">
      <c r="A21462" s="11">
        <v>45881.510416666664</v>
      </c>
      <c r="B21462" s="1">
        <v>61385.775739385652</v>
      </c>
      <c r="C21462" s="1">
        <v>5423.5308745131133</v>
      </c>
    </row>
    <row r="21463" spans="1:3" x14ac:dyDescent="0.25">
      <c r="A21463" s="11">
        <v>45881.520833333336</v>
      </c>
      <c r="B21463" s="1">
        <v>60782.375699740347</v>
      </c>
      <c r="C21463" s="1">
        <v>5442.3042974336886</v>
      </c>
    </row>
    <row r="21464" spans="1:3" x14ac:dyDescent="0.25">
      <c r="A21464" s="11">
        <v>45881.53125</v>
      </c>
      <c r="B21464" s="1">
        <v>63629.123102994592</v>
      </c>
      <c r="C21464" s="1">
        <v>5594.0088967299962</v>
      </c>
    </row>
    <row r="21465" spans="1:3" x14ac:dyDescent="0.25">
      <c r="A21465" s="11">
        <v>45881.541666666664</v>
      </c>
      <c r="B21465" s="1">
        <v>62874.373141540265</v>
      </c>
      <c r="C21465" s="1">
        <v>5440.7108866258923</v>
      </c>
    </row>
    <row r="21466" spans="1:3" x14ac:dyDescent="0.25">
      <c r="A21466" s="11">
        <v>45881.552083333336</v>
      </c>
      <c r="B21466" s="1">
        <v>60517.679469635106</v>
      </c>
      <c r="C21466" s="1">
        <v>5490.8220620294296</v>
      </c>
    </row>
    <row r="21467" spans="1:3" x14ac:dyDescent="0.25">
      <c r="A21467" s="11">
        <v>45881.5625</v>
      </c>
      <c r="B21467" s="1">
        <v>59839.22298975358</v>
      </c>
      <c r="C21467" s="1">
        <v>5417.0202393067302</v>
      </c>
    </row>
    <row r="21468" spans="1:3" x14ac:dyDescent="0.25">
      <c r="A21468" s="11">
        <v>45881.572916666664</v>
      </c>
      <c r="B21468" s="1">
        <v>58274.360854137813</v>
      </c>
      <c r="C21468" s="1">
        <v>5321.5899792163373</v>
      </c>
    </row>
    <row r="21469" spans="1:3" x14ac:dyDescent="0.25">
      <c r="A21469" s="11">
        <v>45881.583333333336</v>
      </c>
      <c r="B21469" s="1">
        <v>60763.050893851949</v>
      </c>
      <c r="C21469" s="1">
        <v>5361.1086578225841</v>
      </c>
    </row>
    <row r="21470" spans="1:3" x14ac:dyDescent="0.25">
      <c r="A21470" s="11">
        <v>45881.59375</v>
      </c>
      <c r="B21470" s="1">
        <v>61403.389007594007</v>
      </c>
      <c r="C21470" s="1">
        <v>5390.5084026619188</v>
      </c>
    </row>
    <row r="21471" spans="1:3" x14ac:dyDescent="0.25">
      <c r="A21471" s="11">
        <v>45881.604166666664</v>
      </c>
      <c r="B21471" s="1">
        <v>57994.156997598715</v>
      </c>
      <c r="C21471" s="1">
        <v>5649.7135171938944</v>
      </c>
    </row>
    <row r="21472" spans="1:3" x14ac:dyDescent="0.25">
      <c r="A21472" s="11">
        <v>45881.614583333336</v>
      </c>
      <c r="B21472" s="1">
        <v>59264.790811464882</v>
      </c>
      <c r="C21472" s="1">
        <v>5850.0226249407897</v>
      </c>
    </row>
    <row r="21473" spans="1:3" x14ac:dyDescent="0.25">
      <c r="A21473" s="11">
        <v>45881.625</v>
      </c>
      <c r="B21473" s="1">
        <v>54002.186999349527</v>
      </c>
      <c r="C21473" s="1">
        <v>5510.4990526253023</v>
      </c>
    </row>
    <row r="21474" spans="1:3" x14ac:dyDescent="0.25">
      <c r="A21474" s="11">
        <v>45881.635416666664</v>
      </c>
      <c r="B21474" s="1">
        <v>60606.227030370959</v>
      </c>
      <c r="C21474" s="1">
        <v>5500.486558214975</v>
      </c>
    </row>
    <row r="21475" spans="1:3" x14ac:dyDescent="0.25">
      <c r="A21475" s="11">
        <v>45881.645833333336</v>
      </c>
      <c r="B21475" s="1">
        <v>64842.854947313164</v>
      </c>
      <c r="C21475" s="1">
        <v>5727.6053383575654</v>
      </c>
    </row>
    <row r="21476" spans="1:3" x14ac:dyDescent="0.25">
      <c r="A21476" s="11">
        <v>45881.65625</v>
      </c>
      <c r="B21476" s="1">
        <v>62299.27393702916</v>
      </c>
      <c r="C21476" s="1">
        <v>5783.4327389921646</v>
      </c>
    </row>
    <row r="21477" spans="1:3" x14ac:dyDescent="0.25">
      <c r="A21477" s="11">
        <v>45881.666666666664</v>
      </c>
      <c r="B21477" s="1">
        <v>58782.708704356752</v>
      </c>
      <c r="C21477" s="1">
        <v>5571.8128145903775</v>
      </c>
    </row>
    <row r="21478" spans="1:3" x14ac:dyDescent="0.25">
      <c r="A21478" s="11">
        <v>45881.677083333336</v>
      </c>
      <c r="B21478" s="1">
        <v>60221.708128522499</v>
      </c>
      <c r="C21478" s="1">
        <v>5576.8419425176307</v>
      </c>
    </row>
    <row r="21479" spans="1:3" x14ac:dyDescent="0.25">
      <c r="A21479" s="11">
        <v>45881.6875</v>
      </c>
      <c r="B21479" s="1">
        <v>62259.866835812616</v>
      </c>
      <c r="C21479" s="1">
        <v>5723.8124563909896</v>
      </c>
    </row>
    <row r="21480" spans="1:3" x14ac:dyDescent="0.25">
      <c r="A21480" s="11">
        <v>45881.697916666664</v>
      </c>
      <c r="B21480" s="1">
        <v>60971.885136218967</v>
      </c>
      <c r="C21480" s="1">
        <v>5772.1578222453354</v>
      </c>
    </row>
    <row r="21481" spans="1:3" x14ac:dyDescent="0.25">
      <c r="A21481" s="11">
        <v>45881.708333333336</v>
      </c>
      <c r="B21481" s="1">
        <v>63159.816894429576</v>
      </c>
      <c r="C21481" s="1">
        <v>5744.4884130985374</v>
      </c>
    </row>
    <row r="21482" spans="1:3" x14ac:dyDescent="0.25">
      <c r="A21482" s="11">
        <v>45881.71875</v>
      </c>
      <c r="B21482" s="1">
        <v>65668.428082671977</v>
      </c>
      <c r="C21482" s="1">
        <v>5538.9409852322115</v>
      </c>
    </row>
    <row r="21483" spans="1:3" x14ac:dyDescent="0.25">
      <c r="A21483" s="11">
        <v>45881.729166666664</v>
      </c>
      <c r="B21483" s="1">
        <v>64966.288248776837</v>
      </c>
      <c r="C21483" s="1">
        <v>5785.9059576580103</v>
      </c>
    </row>
    <row r="21484" spans="1:3" x14ac:dyDescent="0.25">
      <c r="A21484" s="11">
        <v>45881.739583333336</v>
      </c>
      <c r="B21484" s="1">
        <v>66009.541947430436</v>
      </c>
      <c r="C21484" s="1">
        <v>5944.3690574627299</v>
      </c>
    </row>
    <row r="21485" spans="1:3" x14ac:dyDescent="0.25">
      <c r="A21485" s="11">
        <v>45881.75</v>
      </c>
      <c r="B21485" s="1">
        <v>67622.130866045569</v>
      </c>
      <c r="C21485" s="1">
        <v>5997.5918248326834</v>
      </c>
    </row>
    <row r="21486" spans="1:3" x14ac:dyDescent="0.25">
      <c r="A21486" s="11">
        <v>45881.760416666664</v>
      </c>
      <c r="B21486" s="1">
        <v>68170.382933250468</v>
      </c>
      <c r="C21486" s="1">
        <v>5995.0702930763809</v>
      </c>
    </row>
    <row r="21487" spans="1:3" x14ac:dyDescent="0.25">
      <c r="A21487" s="11">
        <v>45881.770833333336</v>
      </c>
      <c r="B21487" s="1">
        <v>69723.492288158042</v>
      </c>
      <c r="C21487" s="1">
        <v>6165.2261464861913</v>
      </c>
    </row>
    <row r="21488" spans="1:3" x14ac:dyDescent="0.25">
      <c r="A21488" s="11">
        <v>45881.78125</v>
      </c>
      <c r="B21488" s="1">
        <v>70054.746063948041</v>
      </c>
      <c r="C21488" s="1">
        <v>6348.5542082036573</v>
      </c>
    </row>
    <row r="21489" spans="1:3" x14ac:dyDescent="0.25">
      <c r="A21489" s="11">
        <v>45881.791666666664</v>
      </c>
      <c r="B21489" s="1">
        <v>70996.903943830403</v>
      </c>
      <c r="C21489" s="1">
        <v>6427.5026220799664</v>
      </c>
    </row>
    <row r="21490" spans="1:3" x14ac:dyDescent="0.25">
      <c r="A21490" s="11">
        <v>45881.802083333336</v>
      </c>
      <c r="B21490" s="1">
        <v>71276.124594233479</v>
      </c>
      <c r="C21490" s="1">
        <v>6350.2232012700133</v>
      </c>
    </row>
    <row r="21491" spans="1:3" x14ac:dyDescent="0.25">
      <c r="A21491" s="11">
        <v>45881.8125</v>
      </c>
      <c r="B21491" s="1">
        <v>70646.356871906872</v>
      </c>
      <c r="C21491" s="1">
        <v>6305.565185610345</v>
      </c>
    </row>
    <row r="21492" spans="1:3" x14ac:dyDescent="0.25">
      <c r="A21492" s="11">
        <v>45881.822916666664</v>
      </c>
      <c r="B21492" s="1">
        <v>69909.200045575737</v>
      </c>
      <c r="C21492" s="1">
        <v>6223.392764681179</v>
      </c>
    </row>
    <row r="21493" spans="1:3" x14ac:dyDescent="0.25">
      <c r="A21493" s="11">
        <v>45881.833333333336</v>
      </c>
      <c r="B21493" s="1">
        <v>69309.845409434551</v>
      </c>
      <c r="C21493" s="1">
        <v>6160.8328537351326</v>
      </c>
    </row>
    <row r="21494" spans="1:3" x14ac:dyDescent="0.25">
      <c r="A21494" s="11">
        <v>45881.84375</v>
      </c>
      <c r="B21494" s="1">
        <v>67353.8341652128</v>
      </c>
      <c r="C21494" s="1">
        <v>5936.2646588698035</v>
      </c>
    </row>
    <row r="21495" spans="1:3" x14ac:dyDescent="0.25">
      <c r="A21495" s="11">
        <v>45881.854166666664</v>
      </c>
      <c r="B21495" s="1">
        <v>66317.60917274993</v>
      </c>
      <c r="C21495" s="1">
        <v>5823.2352158158355</v>
      </c>
    </row>
    <row r="21496" spans="1:3" x14ac:dyDescent="0.25">
      <c r="A21496" s="11">
        <v>45881.864583333336</v>
      </c>
      <c r="B21496" s="1">
        <v>64278.044819367286</v>
      </c>
      <c r="C21496" s="1">
        <v>5673.9464803675883</v>
      </c>
    </row>
    <row r="21497" spans="1:3" x14ac:dyDescent="0.25">
      <c r="A21497" s="11">
        <v>45881.875</v>
      </c>
      <c r="B21497" s="1">
        <v>63283.502895855425</v>
      </c>
      <c r="C21497" s="1">
        <v>5567.0859439440337</v>
      </c>
    </row>
    <row r="21498" spans="1:3" x14ac:dyDescent="0.25">
      <c r="A21498" s="11">
        <v>45881.885416666664</v>
      </c>
      <c r="B21498" s="1">
        <v>62631.045725254</v>
      </c>
      <c r="C21498" s="1">
        <v>5493.1236951089486</v>
      </c>
    </row>
    <row r="21499" spans="1:3" x14ac:dyDescent="0.25">
      <c r="A21499" s="11">
        <v>45881.895833333336</v>
      </c>
      <c r="B21499" s="1">
        <v>63076.3450122875</v>
      </c>
      <c r="C21499" s="1">
        <v>5534.5422187425111</v>
      </c>
    </row>
    <row r="21500" spans="1:3" x14ac:dyDescent="0.25">
      <c r="A21500" s="11">
        <v>45881.90625</v>
      </c>
      <c r="B21500" s="1">
        <v>61672.122542075718</v>
      </c>
      <c r="C21500" s="1">
        <v>5417.5483309101264</v>
      </c>
    </row>
    <row r="21501" spans="1:3" x14ac:dyDescent="0.25">
      <c r="A21501" s="11">
        <v>45881.916666666664</v>
      </c>
      <c r="B21501" s="1">
        <v>59635.054416300598</v>
      </c>
      <c r="C21501" s="1">
        <v>5250.8216665185228</v>
      </c>
    </row>
    <row r="21502" spans="1:3" x14ac:dyDescent="0.25">
      <c r="A21502" s="11">
        <v>45881.927083333336</v>
      </c>
      <c r="B21502" s="1">
        <v>57018.516969308919</v>
      </c>
      <c r="C21502" s="1">
        <v>5150.022845026514</v>
      </c>
    </row>
    <row r="21503" spans="1:3" x14ac:dyDescent="0.25">
      <c r="A21503" s="11">
        <v>45881.9375</v>
      </c>
      <c r="B21503" s="1">
        <v>54349.308124741132</v>
      </c>
      <c r="C21503" s="1">
        <v>4986.6322101496844</v>
      </c>
    </row>
    <row r="21504" spans="1:3" x14ac:dyDescent="0.25">
      <c r="A21504" s="11">
        <v>45881.947916666664</v>
      </c>
      <c r="B21504" s="1">
        <v>51378.689321301616</v>
      </c>
      <c r="C21504" s="1">
        <v>4855.8718961737759</v>
      </c>
    </row>
    <row r="21505" spans="1:3" x14ac:dyDescent="0.25">
      <c r="A21505" s="11">
        <v>45881.958333333336</v>
      </c>
      <c r="B21505" s="1">
        <v>49537.003544165484</v>
      </c>
      <c r="C21505" s="1">
        <v>4730.6075975951726</v>
      </c>
    </row>
    <row r="21506" spans="1:3" x14ac:dyDescent="0.25">
      <c r="A21506" s="11">
        <v>45881.96875</v>
      </c>
      <c r="B21506" s="1">
        <v>46871.588191215858</v>
      </c>
      <c r="C21506" s="1">
        <v>4745.4538070402486</v>
      </c>
    </row>
    <row r="21507" spans="1:3" x14ac:dyDescent="0.25">
      <c r="A21507" s="11">
        <v>45881.979166666664</v>
      </c>
      <c r="B21507" s="1">
        <v>44068.748443904427</v>
      </c>
      <c r="C21507" s="1">
        <v>4553.9933322014813</v>
      </c>
    </row>
    <row r="21508" spans="1:3" x14ac:dyDescent="0.25">
      <c r="A21508" s="11">
        <v>45881.989583333336</v>
      </c>
      <c r="B21508" s="1">
        <v>42520.637529874017</v>
      </c>
      <c r="C21508" s="1">
        <v>4396.7054635465847</v>
      </c>
    </row>
    <row r="21509" spans="1:3" x14ac:dyDescent="0.25">
      <c r="A21509" s="11">
        <v>45882</v>
      </c>
      <c r="B21509" s="1">
        <v>40690.503191642791</v>
      </c>
      <c r="C21509" s="1">
        <v>4276.4366206264422</v>
      </c>
    </row>
    <row r="21510" spans="1:3" x14ac:dyDescent="0.25">
      <c r="A21510" s="11">
        <v>45882.010416666664</v>
      </c>
      <c r="B21510" s="1">
        <v>39108.532915357435</v>
      </c>
      <c r="C21510" s="1">
        <v>4142.5756597923373</v>
      </c>
    </row>
    <row r="21511" spans="1:3" x14ac:dyDescent="0.25">
      <c r="A21511" s="11">
        <v>45882.020833333336</v>
      </c>
      <c r="B21511" s="1">
        <v>37693.469026990104</v>
      </c>
      <c r="C21511" s="1">
        <v>4076.0242811205121</v>
      </c>
    </row>
    <row r="21512" spans="1:3" x14ac:dyDescent="0.25">
      <c r="A21512" s="11">
        <v>45882.03125</v>
      </c>
      <c r="B21512" s="1">
        <v>36598.887343496346</v>
      </c>
      <c r="C21512" s="1">
        <v>4064.8238035782351</v>
      </c>
    </row>
    <row r="21513" spans="1:3" x14ac:dyDescent="0.25">
      <c r="A21513" s="11">
        <v>45882.041666666664</v>
      </c>
      <c r="B21513" s="1">
        <v>35656.757698283895</v>
      </c>
      <c r="C21513" s="1">
        <v>4045.8505644753004</v>
      </c>
    </row>
    <row r="21514" spans="1:3" x14ac:dyDescent="0.25">
      <c r="A21514" s="11">
        <v>45882.052083333336</v>
      </c>
      <c r="B21514" s="1">
        <v>34587.536246227741</v>
      </c>
      <c r="C21514" s="1">
        <v>3930.8953284193999</v>
      </c>
    </row>
    <row r="21515" spans="1:3" x14ac:dyDescent="0.25">
      <c r="A21515" s="11">
        <v>45882.0625</v>
      </c>
      <c r="B21515" s="1">
        <v>33841.831474605759</v>
      </c>
      <c r="C21515" s="1">
        <v>3879.6616296297061</v>
      </c>
    </row>
    <row r="21516" spans="1:3" x14ac:dyDescent="0.25">
      <c r="A21516" s="11">
        <v>45882.072916666664</v>
      </c>
      <c r="B21516" s="1">
        <v>33028.764335727654</v>
      </c>
      <c r="C21516" s="1">
        <v>3758.3851526773565</v>
      </c>
    </row>
    <row r="21517" spans="1:3" x14ac:dyDescent="0.25">
      <c r="A21517" s="11">
        <v>45882.083333333336</v>
      </c>
      <c r="B21517" s="1">
        <v>32500.781728617891</v>
      </c>
      <c r="C21517" s="1">
        <v>3758.390113655164</v>
      </c>
    </row>
    <row r="21518" spans="1:3" x14ac:dyDescent="0.25">
      <c r="A21518" s="11">
        <v>45882.09375</v>
      </c>
      <c r="B21518" s="1">
        <v>32671.60658356734</v>
      </c>
      <c r="C21518" s="1">
        <v>3714.546121417703</v>
      </c>
    </row>
    <row r="21519" spans="1:3" x14ac:dyDescent="0.25">
      <c r="A21519" s="11">
        <v>45882.104166666664</v>
      </c>
      <c r="B21519" s="1">
        <v>31604.94102920797</v>
      </c>
      <c r="C21519" s="1">
        <v>3637.3951366543497</v>
      </c>
    </row>
    <row r="21520" spans="1:3" x14ac:dyDescent="0.25">
      <c r="A21520" s="11">
        <v>45882.114583333336</v>
      </c>
      <c r="B21520" s="1">
        <v>31744.159570865835</v>
      </c>
      <c r="C21520" s="1">
        <v>3621.6667462202558</v>
      </c>
    </row>
    <row r="21521" spans="1:3" x14ac:dyDescent="0.25">
      <c r="A21521" s="11">
        <v>45882.125</v>
      </c>
      <c r="B21521" s="1">
        <v>31239.826144165312</v>
      </c>
      <c r="C21521" s="1">
        <v>3608.5198470706296</v>
      </c>
    </row>
    <row r="21522" spans="1:3" x14ac:dyDescent="0.25">
      <c r="A21522" s="11">
        <v>45882.135416666664</v>
      </c>
      <c r="B21522" s="1">
        <v>31387.72467043154</v>
      </c>
      <c r="C21522" s="1">
        <v>3605.9125624042781</v>
      </c>
    </row>
    <row r="21523" spans="1:3" x14ac:dyDescent="0.25">
      <c r="A21523" s="11">
        <v>45882.145833333336</v>
      </c>
      <c r="B21523" s="1">
        <v>31099.989810407398</v>
      </c>
      <c r="C21523" s="1">
        <v>3556.0233498086077</v>
      </c>
    </row>
    <row r="21524" spans="1:3" x14ac:dyDescent="0.25">
      <c r="A21524" s="11">
        <v>45882.15625</v>
      </c>
      <c r="B21524" s="1">
        <v>31433.425547745956</v>
      </c>
      <c r="C21524" s="1">
        <v>3514.307167746244</v>
      </c>
    </row>
    <row r="21525" spans="1:3" x14ac:dyDescent="0.25">
      <c r="A21525" s="11">
        <v>45882.166666666664</v>
      </c>
      <c r="B21525" s="1">
        <v>31204.295855672714</v>
      </c>
      <c r="C21525" s="1">
        <v>3503.8582170392401</v>
      </c>
    </row>
    <row r="21526" spans="1:3" x14ac:dyDescent="0.25">
      <c r="A21526" s="11">
        <v>45882.177083333336</v>
      </c>
      <c r="B21526" s="1">
        <v>31552.275300879071</v>
      </c>
      <c r="C21526" s="1">
        <v>3464.9807146504982</v>
      </c>
    </row>
    <row r="21527" spans="1:3" x14ac:dyDescent="0.25">
      <c r="A21527" s="11">
        <v>45882.1875</v>
      </c>
      <c r="B21527" s="1">
        <v>33290.154969471638</v>
      </c>
      <c r="C21527" s="1">
        <v>3505.4560816618005</v>
      </c>
    </row>
    <row r="21528" spans="1:3" x14ac:dyDescent="0.25">
      <c r="A21528" s="11">
        <v>45882.197916666664</v>
      </c>
      <c r="B21528" s="1">
        <v>33602.780095997907</v>
      </c>
      <c r="C21528" s="1">
        <v>3459.5534800183677</v>
      </c>
    </row>
    <row r="21529" spans="1:3" x14ac:dyDescent="0.25">
      <c r="A21529" s="11">
        <v>45882.208333333336</v>
      </c>
      <c r="B21529" s="1">
        <v>34104.902236573726</v>
      </c>
      <c r="C21529" s="1">
        <v>3547.5421418690826</v>
      </c>
    </row>
    <row r="21530" spans="1:3" x14ac:dyDescent="0.25">
      <c r="A21530" s="11">
        <v>45882.21875</v>
      </c>
      <c r="B21530" s="1">
        <v>35758.900656808306</v>
      </c>
      <c r="C21530" s="1">
        <v>3667.3025162555386</v>
      </c>
    </row>
    <row r="21531" spans="1:3" x14ac:dyDescent="0.25">
      <c r="A21531" s="11">
        <v>45882.229166666664</v>
      </c>
      <c r="B21531" s="1">
        <v>36783.531188766741</v>
      </c>
      <c r="C21531" s="1">
        <v>3761.6082990731229</v>
      </c>
    </row>
    <row r="21532" spans="1:3" x14ac:dyDescent="0.25">
      <c r="A21532" s="11">
        <v>45882.239583333336</v>
      </c>
      <c r="B21532" s="1">
        <v>37673.725445897515</v>
      </c>
      <c r="C21532" s="1">
        <v>3901.8075210016759</v>
      </c>
    </row>
    <row r="21533" spans="1:3" x14ac:dyDescent="0.25">
      <c r="A21533" s="11">
        <v>45882.25</v>
      </c>
      <c r="B21533" s="1">
        <v>38276.11107790767</v>
      </c>
      <c r="C21533" s="1">
        <v>4007.5373174308197</v>
      </c>
    </row>
    <row r="21534" spans="1:3" x14ac:dyDescent="0.25">
      <c r="A21534" s="11">
        <v>45882.260416666664</v>
      </c>
      <c r="B21534" s="1">
        <v>40073.968403542531</v>
      </c>
      <c r="C21534" s="1">
        <v>4208.3526263631702</v>
      </c>
    </row>
    <row r="21535" spans="1:3" x14ac:dyDescent="0.25">
      <c r="A21535" s="11">
        <v>45882.270833333336</v>
      </c>
      <c r="B21535" s="1">
        <v>42581.59661043145</v>
      </c>
      <c r="C21535" s="1">
        <v>4368.3237741446092</v>
      </c>
    </row>
    <row r="21536" spans="1:3" x14ac:dyDescent="0.25">
      <c r="A21536" s="11">
        <v>45882.28125</v>
      </c>
      <c r="B21536" s="1">
        <v>44075.654491509107</v>
      </c>
      <c r="C21536" s="1">
        <v>4485.8727155913539</v>
      </c>
    </row>
    <row r="21537" spans="1:3" x14ac:dyDescent="0.25">
      <c r="A21537" s="11">
        <v>45882.291666666664</v>
      </c>
      <c r="B21537" s="1">
        <v>45996.134956577436</v>
      </c>
      <c r="C21537" s="1">
        <v>4643.4502240615602</v>
      </c>
    </row>
    <row r="21538" spans="1:3" x14ac:dyDescent="0.25">
      <c r="A21538" s="11">
        <v>45882.302083333336</v>
      </c>
      <c r="B21538" s="1">
        <v>49522.421400109728</v>
      </c>
      <c r="C21538" s="1">
        <v>4894.9009403958426</v>
      </c>
    </row>
    <row r="21539" spans="1:3" x14ac:dyDescent="0.25">
      <c r="A21539" s="11">
        <v>45882.3125</v>
      </c>
      <c r="B21539" s="1">
        <v>51099.194507175736</v>
      </c>
      <c r="C21539" s="1">
        <v>5086.2577077407423</v>
      </c>
    </row>
    <row r="21540" spans="1:3" x14ac:dyDescent="0.25">
      <c r="A21540" s="11">
        <v>45882.322916666664</v>
      </c>
      <c r="B21540" s="1">
        <v>55406.896853663726</v>
      </c>
      <c r="C21540" s="1">
        <v>5358.415250138125</v>
      </c>
    </row>
    <row r="21541" spans="1:3" x14ac:dyDescent="0.25">
      <c r="A21541" s="11">
        <v>45882.333333333336</v>
      </c>
      <c r="B21541" s="1">
        <v>59522.69899003164</v>
      </c>
      <c r="C21541" s="1">
        <v>5513.2074748231917</v>
      </c>
    </row>
    <row r="21542" spans="1:3" x14ac:dyDescent="0.25">
      <c r="A21542" s="11">
        <v>45882.34375</v>
      </c>
      <c r="B21542" s="1">
        <v>62337.886193922597</v>
      </c>
      <c r="C21542" s="1">
        <v>5759.3379606890448</v>
      </c>
    </row>
    <row r="21543" spans="1:3" x14ac:dyDescent="0.25">
      <c r="A21543" s="11">
        <v>45882.354166666664</v>
      </c>
      <c r="B21543" s="1">
        <v>64991.522035705195</v>
      </c>
      <c r="C21543" s="1">
        <v>5872.822844508275</v>
      </c>
    </row>
    <row r="21544" spans="1:3" x14ac:dyDescent="0.25">
      <c r="A21544" s="11">
        <v>45882.364583333336</v>
      </c>
      <c r="B21544" s="1">
        <v>66690.079288353241</v>
      </c>
      <c r="C21544" s="1">
        <v>5920.9334669488408</v>
      </c>
    </row>
    <row r="21545" spans="1:3" x14ac:dyDescent="0.25">
      <c r="A21545" s="11">
        <v>45882.375</v>
      </c>
      <c r="B21545" s="1">
        <v>67053.362530533588</v>
      </c>
      <c r="C21545" s="1">
        <v>5838.4125716217868</v>
      </c>
    </row>
    <row r="21546" spans="1:3" x14ac:dyDescent="0.25">
      <c r="A21546" s="11">
        <v>45882.385416666664</v>
      </c>
      <c r="B21546" s="1">
        <v>65880.750067782836</v>
      </c>
      <c r="C21546" s="1">
        <v>5787.0259894385108</v>
      </c>
    </row>
    <row r="21547" spans="1:3" x14ac:dyDescent="0.25">
      <c r="A21547" s="11">
        <v>45882.395833333336</v>
      </c>
      <c r="B21547" s="1">
        <v>67156.559573026258</v>
      </c>
      <c r="C21547" s="1">
        <v>5775.9331885918327</v>
      </c>
    </row>
    <row r="21548" spans="1:3" x14ac:dyDescent="0.25">
      <c r="A21548" s="11">
        <v>45882.40625</v>
      </c>
      <c r="B21548" s="1">
        <v>67859.521522276686</v>
      </c>
      <c r="C21548" s="1">
        <v>5793.8904395017098</v>
      </c>
    </row>
    <row r="21549" spans="1:3" x14ac:dyDescent="0.25">
      <c r="A21549" s="11">
        <v>45882.416666666664</v>
      </c>
      <c r="B21549" s="1">
        <v>67261.249553878981</v>
      </c>
      <c r="C21549" s="1">
        <v>5779.9382302767281</v>
      </c>
    </row>
    <row r="21550" spans="1:3" x14ac:dyDescent="0.25">
      <c r="A21550" s="11">
        <v>45882.427083333336</v>
      </c>
      <c r="B21550" s="1">
        <v>66805.921637832711</v>
      </c>
      <c r="C21550" s="1">
        <v>5785.1846703189494</v>
      </c>
    </row>
    <row r="21551" spans="1:3" x14ac:dyDescent="0.25">
      <c r="A21551" s="11">
        <v>45882.4375</v>
      </c>
      <c r="B21551" s="1">
        <v>65915.870046345706</v>
      </c>
      <c r="C21551" s="1">
        <v>5707.2297804478003</v>
      </c>
    </row>
    <row r="21552" spans="1:3" x14ac:dyDescent="0.25">
      <c r="A21552" s="11">
        <v>45882.447916666664</v>
      </c>
      <c r="B21552" s="1">
        <v>64685.713176428813</v>
      </c>
      <c r="C21552" s="1">
        <v>5674.1200136635107</v>
      </c>
    </row>
    <row r="21553" spans="1:3" x14ac:dyDescent="0.25">
      <c r="A21553" s="11">
        <v>45882.458333333336</v>
      </c>
      <c r="B21553" s="1">
        <v>63632.613966058692</v>
      </c>
      <c r="C21553" s="1">
        <v>5699.6849531500411</v>
      </c>
    </row>
    <row r="21554" spans="1:3" x14ac:dyDescent="0.25">
      <c r="A21554" s="11">
        <v>45882.46875</v>
      </c>
      <c r="B21554" s="1">
        <v>62428.19676429074</v>
      </c>
      <c r="C21554" s="1">
        <v>5633.6042094068262</v>
      </c>
    </row>
    <row r="21555" spans="1:3" x14ac:dyDescent="0.25">
      <c r="A21555" s="11">
        <v>45882.479166666664</v>
      </c>
      <c r="B21555" s="1">
        <v>63558.282703380093</v>
      </c>
      <c r="C21555" s="1">
        <v>5655.3576681330451</v>
      </c>
    </row>
    <row r="21556" spans="1:3" x14ac:dyDescent="0.25">
      <c r="A21556" s="11">
        <v>45882.489583333336</v>
      </c>
      <c r="B21556" s="1">
        <v>64044.573741257009</v>
      </c>
      <c r="C21556" s="1">
        <v>5670.9959911760143</v>
      </c>
    </row>
    <row r="21557" spans="1:3" x14ac:dyDescent="0.25">
      <c r="A21557" s="11">
        <v>45882.5</v>
      </c>
      <c r="B21557" s="1">
        <v>62709.990952296321</v>
      </c>
      <c r="C21557" s="1">
        <v>5618.9635838049562</v>
      </c>
    </row>
    <row r="21558" spans="1:3" x14ac:dyDescent="0.25">
      <c r="A21558" s="11">
        <v>45882.510416666664</v>
      </c>
      <c r="B21558" s="1">
        <v>62984.631899618529</v>
      </c>
      <c r="C21558" s="1">
        <v>5595.0608469599665</v>
      </c>
    </row>
    <row r="21559" spans="1:3" x14ac:dyDescent="0.25">
      <c r="A21559" s="11">
        <v>45882.520833333336</v>
      </c>
      <c r="B21559" s="1">
        <v>64931.489609574972</v>
      </c>
      <c r="C21559" s="1">
        <v>5740.8497302760534</v>
      </c>
    </row>
    <row r="21560" spans="1:3" x14ac:dyDescent="0.25">
      <c r="A21560" s="11">
        <v>45882.53125</v>
      </c>
      <c r="B21560" s="1">
        <v>60521.831411054169</v>
      </c>
      <c r="C21560" s="1">
        <v>5501.3401566726789</v>
      </c>
    </row>
    <row r="21561" spans="1:3" x14ac:dyDescent="0.25">
      <c r="A21561" s="11">
        <v>45882.541666666664</v>
      </c>
      <c r="B21561" s="1">
        <v>61122.477539206331</v>
      </c>
      <c r="C21561" s="1">
        <v>5479.7690839479692</v>
      </c>
    </row>
    <row r="21562" spans="1:3" x14ac:dyDescent="0.25">
      <c r="A21562" s="11">
        <v>45882.552083333336</v>
      </c>
      <c r="B21562" s="1">
        <v>59285.979571088144</v>
      </c>
      <c r="C21562" s="1">
        <v>5386.1938947569088</v>
      </c>
    </row>
    <row r="21563" spans="1:3" x14ac:dyDescent="0.25">
      <c r="A21563" s="11">
        <v>45882.5625</v>
      </c>
      <c r="B21563" s="1">
        <v>59046.511990698884</v>
      </c>
      <c r="C21563" s="1">
        <v>5338.6833402939073</v>
      </c>
    </row>
    <row r="21564" spans="1:3" x14ac:dyDescent="0.25">
      <c r="A21564" s="11">
        <v>45882.572916666664</v>
      </c>
      <c r="B21564" s="1">
        <v>57967.375995244875</v>
      </c>
      <c r="C21564" s="1">
        <v>5164.7464316324695</v>
      </c>
    </row>
    <row r="21565" spans="1:3" x14ac:dyDescent="0.25">
      <c r="A21565" s="11">
        <v>45882.583333333336</v>
      </c>
      <c r="B21565" s="1">
        <v>56963.88631866526</v>
      </c>
      <c r="C21565" s="1">
        <v>5115.3418639987995</v>
      </c>
    </row>
    <row r="21566" spans="1:3" x14ac:dyDescent="0.25">
      <c r="A21566" s="11">
        <v>45882.59375</v>
      </c>
      <c r="B21566" s="1">
        <v>56574.085754006133</v>
      </c>
      <c r="C21566" s="1">
        <v>5037.1276092348544</v>
      </c>
    </row>
    <row r="21567" spans="1:3" x14ac:dyDescent="0.25">
      <c r="A21567" s="11">
        <v>45882.604166666664</v>
      </c>
      <c r="B21567" s="1">
        <v>56511.857969531186</v>
      </c>
      <c r="C21567" s="1">
        <v>5062.2551393446756</v>
      </c>
    </row>
    <row r="21568" spans="1:3" x14ac:dyDescent="0.25">
      <c r="A21568" s="11">
        <v>45882.614583333336</v>
      </c>
      <c r="B21568" s="1">
        <v>55734.886474525607</v>
      </c>
      <c r="C21568" s="1">
        <v>5019.9800527188927</v>
      </c>
    </row>
    <row r="21569" spans="1:3" x14ac:dyDescent="0.25">
      <c r="A21569" s="11">
        <v>45882.625</v>
      </c>
      <c r="B21569" s="1">
        <v>55934.486240968858</v>
      </c>
      <c r="C21569" s="1">
        <v>5027.0599683775199</v>
      </c>
    </row>
    <row r="21570" spans="1:3" x14ac:dyDescent="0.25">
      <c r="A21570" s="11">
        <v>45882.635416666664</v>
      </c>
      <c r="B21570" s="1">
        <v>56497.230452669733</v>
      </c>
      <c r="C21570" s="1">
        <v>5047.0279783606875</v>
      </c>
    </row>
    <row r="21571" spans="1:3" x14ac:dyDescent="0.25">
      <c r="A21571" s="11">
        <v>45882.645833333336</v>
      </c>
      <c r="B21571" s="1">
        <v>56459.920862450024</v>
      </c>
      <c r="C21571" s="1">
        <v>5034.8518269363503</v>
      </c>
    </row>
    <row r="21572" spans="1:3" x14ac:dyDescent="0.25">
      <c r="A21572" s="11">
        <v>45882.65625</v>
      </c>
      <c r="B21572" s="1">
        <v>56770.01464749661</v>
      </c>
      <c r="C21572" s="1">
        <v>4997.7302537934829</v>
      </c>
    </row>
    <row r="21573" spans="1:3" x14ac:dyDescent="0.25">
      <c r="A21573" s="11">
        <v>45882.666666666664</v>
      </c>
      <c r="B21573" s="1">
        <v>57583.441366711806</v>
      </c>
      <c r="C21573" s="1">
        <v>5013.0366236921145</v>
      </c>
    </row>
    <row r="21574" spans="1:3" x14ac:dyDescent="0.25">
      <c r="A21574" s="11">
        <v>45882.677083333336</v>
      </c>
      <c r="B21574" s="1">
        <v>57907.189627905122</v>
      </c>
      <c r="C21574" s="1">
        <v>5003.8709851513504</v>
      </c>
    </row>
    <row r="21575" spans="1:3" x14ac:dyDescent="0.25">
      <c r="A21575" s="11">
        <v>45882.6875</v>
      </c>
      <c r="B21575" s="1">
        <v>58731.014994284407</v>
      </c>
      <c r="C21575" s="1">
        <v>5046.2199194942532</v>
      </c>
    </row>
    <row r="21576" spans="1:3" x14ac:dyDescent="0.25">
      <c r="A21576" s="11">
        <v>45882.697916666664</v>
      </c>
      <c r="B21576" s="1">
        <v>59745.102026405701</v>
      </c>
      <c r="C21576" s="1">
        <v>5133.2464800238522</v>
      </c>
    </row>
    <row r="21577" spans="1:3" x14ac:dyDescent="0.25">
      <c r="A21577" s="11">
        <v>45882.708333333336</v>
      </c>
      <c r="B21577" s="1">
        <v>60951.279762463535</v>
      </c>
      <c r="C21577" s="1">
        <v>5236.0321131373175</v>
      </c>
    </row>
    <row r="21578" spans="1:3" x14ac:dyDescent="0.25">
      <c r="A21578" s="11">
        <v>45882.71875</v>
      </c>
      <c r="B21578" s="1">
        <v>61688.80920688156</v>
      </c>
      <c r="C21578" s="1">
        <v>5319.5493307839943</v>
      </c>
    </row>
    <row r="21579" spans="1:3" x14ac:dyDescent="0.25">
      <c r="A21579" s="11">
        <v>45882.729166666664</v>
      </c>
      <c r="B21579" s="1">
        <v>63303.615690510516</v>
      </c>
      <c r="C21579" s="1">
        <v>5409.2426435103716</v>
      </c>
    </row>
    <row r="21580" spans="1:3" x14ac:dyDescent="0.25">
      <c r="A21580" s="11">
        <v>45882.739583333336</v>
      </c>
      <c r="B21580" s="1">
        <v>65606.881522368436</v>
      </c>
      <c r="C21580" s="1">
        <v>5609.1296596923858</v>
      </c>
    </row>
    <row r="21581" spans="1:3" x14ac:dyDescent="0.25">
      <c r="A21581" s="11">
        <v>45882.75</v>
      </c>
      <c r="B21581" s="1">
        <v>66973.167262570729</v>
      </c>
      <c r="C21581" s="1">
        <v>5815.5318759913625</v>
      </c>
    </row>
    <row r="21582" spans="1:3" x14ac:dyDescent="0.25">
      <c r="A21582" s="11">
        <v>45882.760416666664</v>
      </c>
      <c r="B21582" s="1">
        <v>66129.861214916324</v>
      </c>
      <c r="C21582" s="1">
        <v>5942.6872965194761</v>
      </c>
    </row>
    <row r="21583" spans="1:3" x14ac:dyDescent="0.25">
      <c r="A21583" s="11">
        <v>45882.770833333336</v>
      </c>
      <c r="B21583" s="1">
        <v>66986.252737069124</v>
      </c>
      <c r="C21583" s="1">
        <v>6125.0870408880946</v>
      </c>
    </row>
    <row r="21584" spans="1:3" x14ac:dyDescent="0.25">
      <c r="A21584" s="11">
        <v>45882.78125</v>
      </c>
      <c r="B21584" s="1">
        <v>69015.305329141862</v>
      </c>
      <c r="C21584" s="1">
        <v>6138.7785431261245</v>
      </c>
    </row>
    <row r="21585" spans="1:3" x14ac:dyDescent="0.25">
      <c r="A21585" s="11">
        <v>45882.791666666664</v>
      </c>
      <c r="B21585" s="1">
        <v>69804.022297170857</v>
      </c>
      <c r="C21585" s="1">
        <v>6245.9198514584223</v>
      </c>
    </row>
    <row r="21586" spans="1:3" x14ac:dyDescent="0.25">
      <c r="A21586" s="11">
        <v>45882.802083333336</v>
      </c>
      <c r="B21586" s="1">
        <v>70048.458036409211</v>
      </c>
      <c r="C21586" s="1">
        <v>6217.0067795055838</v>
      </c>
    </row>
    <row r="21587" spans="1:3" x14ac:dyDescent="0.25">
      <c r="A21587" s="11">
        <v>45882.8125</v>
      </c>
      <c r="B21587" s="1">
        <v>69363.457598281442</v>
      </c>
      <c r="C21587" s="1">
        <v>6149.7283222622009</v>
      </c>
    </row>
    <row r="21588" spans="1:3" x14ac:dyDescent="0.25">
      <c r="A21588" s="11">
        <v>45882.822916666664</v>
      </c>
      <c r="B21588" s="1">
        <v>69429.115990232967</v>
      </c>
      <c r="C21588" s="1">
        <v>6106.2430302438261</v>
      </c>
    </row>
    <row r="21589" spans="1:3" x14ac:dyDescent="0.25">
      <c r="A21589" s="11">
        <v>45882.833333333336</v>
      </c>
      <c r="B21589" s="1">
        <v>68395.900796132715</v>
      </c>
      <c r="C21589" s="1">
        <v>5990.4117151287392</v>
      </c>
    </row>
    <row r="21590" spans="1:3" x14ac:dyDescent="0.25">
      <c r="A21590" s="11">
        <v>45882.84375</v>
      </c>
      <c r="B21590" s="1">
        <v>66475.218752539527</v>
      </c>
      <c r="C21590" s="1">
        <v>5787.0403283895448</v>
      </c>
    </row>
    <row r="21591" spans="1:3" x14ac:dyDescent="0.25">
      <c r="A21591" s="11">
        <v>45882.854166666664</v>
      </c>
      <c r="B21591" s="1">
        <v>65506.439665843267</v>
      </c>
      <c r="C21591" s="1">
        <v>5638.9702835273329</v>
      </c>
    </row>
    <row r="21592" spans="1:3" x14ac:dyDescent="0.25">
      <c r="A21592" s="11">
        <v>45882.864583333336</v>
      </c>
      <c r="B21592" s="1">
        <v>64069.255173709891</v>
      </c>
      <c r="C21592" s="1">
        <v>5512.6489549836069</v>
      </c>
    </row>
    <row r="21593" spans="1:3" x14ac:dyDescent="0.25">
      <c r="A21593" s="11">
        <v>45882.875</v>
      </c>
      <c r="B21593" s="1">
        <v>63679.154610506244</v>
      </c>
      <c r="C21593" s="1">
        <v>5510.7851191233967</v>
      </c>
    </row>
    <row r="21594" spans="1:3" x14ac:dyDescent="0.25">
      <c r="A21594" s="11">
        <v>45882.885416666664</v>
      </c>
      <c r="B21594" s="1">
        <v>63423.50675201352</v>
      </c>
      <c r="C21594" s="1">
        <v>5537.2178453472516</v>
      </c>
    </row>
    <row r="21595" spans="1:3" x14ac:dyDescent="0.25">
      <c r="A21595" s="11">
        <v>45882.895833333336</v>
      </c>
      <c r="B21595" s="1">
        <v>63592.659824466929</v>
      </c>
      <c r="C21595" s="1">
        <v>5550.095432399632</v>
      </c>
    </row>
    <row r="21596" spans="1:3" x14ac:dyDescent="0.25">
      <c r="A21596" s="11">
        <v>45882.90625</v>
      </c>
      <c r="B21596" s="1">
        <v>62275.881216775131</v>
      </c>
      <c r="C21596" s="1">
        <v>5431.9633207901206</v>
      </c>
    </row>
    <row r="21597" spans="1:3" x14ac:dyDescent="0.25">
      <c r="A21597" s="11">
        <v>45882.916666666664</v>
      </c>
      <c r="B21597" s="1">
        <v>60650.492531915785</v>
      </c>
      <c r="C21597" s="1">
        <v>5351.5456649441712</v>
      </c>
    </row>
    <row r="21598" spans="1:3" x14ac:dyDescent="0.25">
      <c r="A21598" s="11">
        <v>45882.927083333336</v>
      </c>
      <c r="B21598" s="1">
        <v>58080.531239088552</v>
      </c>
      <c r="C21598" s="1">
        <v>5271.8545258294407</v>
      </c>
    </row>
    <row r="21599" spans="1:3" x14ac:dyDescent="0.25">
      <c r="A21599" s="11">
        <v>45882.9375</v>
      </c>
      <c r="B21599" s="1">
        <v>55995.360153221736</v>
      </c>
      <c r="C21599" s="1">
        <v>5098.6575921438043</v>
      </c>
    </row>
    <row r="21600" spans="1:3" x14ac:dyDescent="0.25">
      <c r="A21600" s="11">
        <v>45882.947916666664</v>
      </c>
      <c r="B21600" s="1">
        <v>53331.619874264048</v>
      </c>
      <c r="C21600" s="1">
        <v>4888.8412961086906</v>
      </c>
    </row>
    <row r="21601" spans="1:3" x14ac:dyDescent="0.25">
      <c r="A21601" s="11">
        <v>45882.958333333336</v>
      </c>
      <c r="B21601" s="1">
        <v>51026.008765205886</v>
      </c>
      <c r="C21601" s="1">
        <v>4778.4363391184143</v>
      </c>
    </row>
    <row r="21602" spans="1:3" x14ac:dyDescent="0.25">
      <c r="A21602" s="11">
        <v>45882.96875</v>
      </c>
      <c r="B21602" s="1">
        <v>48334.373710370004</v>
      </c>
      <c r="C21602" s="1">
        <v>4520.7411200075203</v>
      </c>
    </row>
    <row r="21603" spans="1:3" x14ac:dyDescent="0.25">
      <c r="A21603" s="11">
        <v>45882.979166666664</v>
      </c>
      <c r="B21603" s="1">
        <v>46167.631923476154</v>
      </c>
      <c r="C21603" s="1">
        <v>4343.4303383368724</v>
      </c>
    </row>
    <row r="21604" spans="1:3" x14ac:dyDescent="0.25">
      <c r="A21604" s="11">
        <v>45882.989583333336</v>
      </c>
      <c r="B21604" s="1">
        <v>44429.607989042146</v>
      </c>
      <c r="C21604" s="1">
        <v>4179.7193760481559</v>
      </c>
    </row>
    <row r="21605" spans="1:3" x14ac:dyDescent="0.25">
      <c r="A21605" s="11">
        <v>45883</v>
      </c>
      <c r="B21605" s="1">
        <v>42313.542692511139</v>
      </c>
      <c r="C21605" s="1">
        <v>4064.6960604058791</v>
      </c>
    </row>
    <row r="21606" spans="1:3" x14ac:dyDescent="0.25">
      <c r="A21606" s="11">
        <v>45883.010416666664</v>
      </c>
      <c r="B21606" s="1">
        <v>40249.560079061746</v>
      </c>
      <c r="C21606" s="1">
        <v>3972.1084419226399</v>
      </c>
    </row>
    <row r="21607" spans="1:3" x14ac:dyDescent="0.25">
      <c r="A21607" s="11">
        <v>45883.020833333336</v>
      </c>
      <c r="B21607" s="1">
        <v>38974.236292085028</v>
      </c>
      <c r="C21607" s="1">
        <v>3880.0467091382238</v>
      </c>
    </row>
    <row r="21608" spans="1:3" x14ac:dyDescent="0.25">
      <c r="A21608" s="11">
        <v>45883.03125</v>
      </c>
      <c r="B21608" s="1">
        <v>37868.138598194157</v>
      </c>
      <c r="C21608" s="1">
        <v>3832.1877229760262</v>
      </c>
    </row>
    <row r="21609" spans="1:3" x14ac:dyDescent="0.25">
      <c r="A21609" s="11">
        <v>45883.041666666664</v>
      </c>
      <c r="B21609" s="1">
        <v>36690.162892520937</v>
      </c>
      <c r="C21609" s="1">
        <v>3759.3959908693441</v>
      </c>
    </row>
    <row r="21610" spans="1:3" x14ac:dyDescent="0.25">
      <c r="A21610" s="11">
        <v>45883.052083333336</v>
      </c>
      <c r="B21610" s="1">
        <v>35421.320147476777</v>
      </c>
      <c r="C21610" s="1">
        <v>3669.982459941883</v>
      </c>
    </row>
    <row r="21611" spans="1:3" x14ac:dyDescent="0.25">
      <c r="A21611" s="11">
        <v>45883.0625</v>
      </c>
      <c r="B21611" s="1">
        <v>34921.520234148258</v>
      </c>
      <c r="C21611" s="1">
        <v>3630.3301537940101</v>
      </c>
    </row>
    <row r="21612" spans="1:3" x14ac:dyDescent="0.25">
      <c r="A21612" s="11">
        <v>45883.072916666664</v>
      </c>
      <c r="B21612" s="1">
        <v>34132.424890786075</v>
      </c>
      <c r="C21612" s="1">
        <v>3566.487849473704</v>
      </c>
    </row>
    <row r="21613" spans="1:3" x14ac:dyDescent="0.25">
      <c r="A21613" s="11">
        <v>45883.083333333336</v>
      </c>
      <c r="B21613" s="1">
        <v>33857.871741773859</v>
      </c>
      <c r="C21613" s="1">
        <v>3542.9329961804524</v>
      </c>
    </row>
    <row r="21614" spans="1:3" x14ac:dyDescent="0.25">
      <c r="A21614" s="11">
        <v>45883.09375</v>
      </c>
      <c r="B21614" s="1">
        <v>33127.037699749912</v>
      </c>
      <c r="C21614" s="1">
        <v>3498.334875411565</v>
      </c>
    </row>
    <row r="21615" spans="1:3" x14ac:dyDescent="0.25">
      <c r="A21615" s="11">
        <v>45883.104166666664</v>
      </c>
      <c r="B21615" s="1">
        <v>33071.807253186584</v>
      </c>
      <c r="C21615" s="1">
        <v>3494.0189323845584</v>
      </c>
    </row>
    <row r="21616" spans="1:3" x14ac:dyDescent="0.25">
      <c r="A21616" s="11">
        <v>45883.114583333336</v>
      </c>
      <c r="B21616" s="1">
        <v>32550.520041546984</v>
      </c>
      <c r="C21616" s="1">
        <v>3487.1461262676448</v>
      </c>
    </row>
    <row r="21617" spans="1:3" x14ac:dyDescent="0.25">
      <c r="A21617" s="11">
        <v>45883.125</v>
      </c>
      <c r="B21617" s="1">
        <v>32231.033875769925</v>
      </c>
      <c r="C21617" s="1">
        <v>3495.7882991412575</v>
      </c>
    </row>
    <row r="21618" spans="1:3" x14ac:dyDescent="0.25">
      <c r="A21618" s="11">
        <v>45883.135416666664</v>
      </c>
      <c r="B21618" s="1">
        <v>32152.058581802088</v>
      </c>
      <c r="C21618" s="1">
        <v>3524.4492168855209</v>
      </c>
    </row>
    <row r="21619" spans="1:3" x14ac:dyDescent="0.25">
      <c r="A21619" s="11">
        <v>45883.145833333336</v>
      </c>
      <c r="B21619" s="1">
        <v>31829.292853374835</v>
      </c>
      <c r="C21619" s="1">
        <v>3589.4086340151612</v>
      </c>
    </row>
    <row r="21620" spans="1:3" x14ac:dyDescent="0.25">
      <c r="A21620" s="11">
        <v>45883.15625</v>
      </c>
      <c r="B21620" s="1">
        <v>32112.034930906204</v>
      </c>
      <c r="C21620" s="1">
        <v>3587.9925868445162</v>
      </c>
    </row>
    <row r="21621" spans="1:3" x14ac:dyDescent="0.25">
      <c r="A21621" s="11">
        <v>45883.166666666664</v>
      </c>
      <c r="B21621" s="1">
        <v>31728.6244398095</v>
      </c>
      <c r="C21621" s="1">
        <v>3530.0248889133404</v>
      </c>
    </row>
    <row r="21622" spans="1:3" x14ac:dyDescent="0.25">
      <c r="A21622" s="11">
        <v>45883.177083333336</v>
      </c>
      <c r="B21622" s="1">
        <v>32313.113408979403</v>
      </c>
      <c r="C21622" s="1">
        <v>3525.332126374929</v>
      </c>
    </row>
    <row r="21623" spans="1:3" x14ac:dyDescent="0.25">
      <c r="A21623" s="11">
        <v>45883.1875</v>
      </c>
      <c r="B21623" s="1">
        <v>33252.029990290452</v>
      </c>
      <c r="C21623" s="1">
        <v>3611.9184239336778</v>
      </c>
    </row>
    <row r="21624" spans="1:3" x14ac:dyDescent="0.25">
      <c r="A21624" s="11">
        <v>45883.197916666664</v>
      </c>
      <c r="B21624" s="1">
        <v>33811.774176752944</v>
      </c>
      <c r="C21624" s="1">
        <v>3582.1813102801889</v>
      </c>
    </row>
    <row r="21625" spans="1:3" x14ac:dyDescent="0.25">
      <c r="A21625" s="11">
        <v>45883.208333333336</v>
      </c>
      <c r="B21625" s="1">
        <v>34684.484748978539</v>
      </c>
      <c r="C21625" s="1">
        <v>3607.2551153924724</v>
      </c>
    </row>
    <row r="21626" spans="1:3" x14ac:dyDescent="0.25">
      <c r="A21626" s="11">
        <v>45883.21875</v>
      </c>
      <c r="B21626" s="1">
        <v>36411.843090825911</v>
      </c>
      <c r="C21626" s="1">
        <v>3741.5574687814355</v>
      </c>
    </row>
    <row r="21627" spans="1:3" x14ac:dyDescent="0.25">
      <c r="A21627" s="11">
        <v>45883.229166666664</v>
      </c>
      <c r="B21627" s="1">
        <v>36871.973111523585</v>
      </c>
      <c r="C21627" s="1">
        <v>3835.0122797968038</v>
      </c>
    </row>
    <row r="21628" spans="1:3" x14ac:dyDescent="0.25">
      <c r="A21628" s="11">
        <v>45883.239583333336</v>
      </c>
      <c r="B21628" s="1">
        <v>37930.614805067744</v>
      </c>
      <c r="C21628" s="1">
        <v>3931.326223293092</v>
      </c>
    </row>
    <row r="21629" spans="1:3" x14ac:dyDescent="0.25">
      <c r="A21629" s="11">
        <v>45883.25</v>
      </c>
      <c r="B21629" s="1">
        <v>38252.838881697106</v>
      </c>
      <c r="C21629" s="1">
        <v>4023.5378577661299</v>
      </c>
    </row>
    <row r="21630" spans="1:3" x14ac:dyDescent="0.25">
      <c r="A21630" s="11">
        <v>45883.260416666664</v>
      </c>
      <c r="B21630" s="1">
        <v>40860.935308535903</v>
      </c>
      <c r="C21630" s="1">
        <v>4263.6121470822718</v>
      </c>
    </row>
    <row r="21631" spans="1:3" x14ac:dyDescent="0.25">
      <c r="A21631" s="11">
        <v>45883.270833333336</v>
      </c>
      <c r="B21631" s="1">
        <v>42862.981398475073</v>
      </c>
      <c r="C21631" s="1">
        <v>4378.1649484558093</v>
      </c>
    </row>
    <row r="21632" spans="1:3" x14ac:dyDescent="0.25">
      <c r="A21632" s="11">
        <v>45883.28125</v>
      </c>
      <c r="B21632" s="1">
        <v>44773.966276105995</v>
      </c>
      <c r="C21632" s="1">
        <v>4522.204828866742</v>
      </c>
    </row>
    <row r="21633" spans="1:3" x14ac:dyDescent="0.25">
      <c r="A21633" s="11">
        <v>45883.291666666664</v>
      </c>
      <c r="B21633" s="1">
        <v>46983.325369288897</v>
      </c>
      <c r="C21633" s="1">
        <v>4687.2613868997923</v>
      </c>
    </row>
    <row r="21634" spans="1:3" x14ac:dyDescent="0.25">
      <c r="A21634" s="11">
        <v>45883.302083333336</v>
      </c>
      <c r="B21634" s="1">
        <v>50027.359135417435</v>
      </c>
      <c r="C21634" s="1">
        <v>4903.6400380993018</v>
      </c>
    </row>
    <row r="21635" spans="1:3" x14ac:dyDescent="0.25">
      <c r="A21635" s="11">
        <v>45883.3125</v>
      </c>
      <c r="B21635" s="1">
        <v>52702.070980609402</v>
      </c>
      <c r="C21635" s="1">
        <v>5029.5440850306313</v>
      </c>
    </row>
    <row r="21636" spans="1:3" x14ac:dyDescent="0.25">
      <c r="A21636" s="11">
        <v>45883.322916666664</v>
      </c>
      <c r="B21636" s="1">
        <v>56329.405837550854</v>
      </c>
      <c r="C21636" s="1">
        <v>5258.04299244705</v>
      </c>
    </row>
    <row r="21637" spans="1:3" x14ac:dyDescent="0.25">
      <c r="A21637" s="11">
        <v>45883.333333333336</v>
      </c>
      <c r="B21637" s="1">
        <v>59618.390313666139</v>
      </c>
      <c r="C21637" s="1">
        <v>5481.3551679418069</v>
      </c>
    </row>
    <row r="21638" spans="1:3" x14ac:dyDescent="0.25">
      <c r="A21638" s="11">
        <v>45883.34375</v>
      </c>
      <c r="B21638" s="1">
        <v>62404.407151307511</v>
      </c>
      <c r="C21638" s="1">
        <v>5762.0292568734603</v>
      </c>
    </row>
    <row r="21639" spans="1:3" x14ac:dyDescent="0.25">
      <c r="A21639" s="11">
        <v>45883.354166666664</v>
      </c>
      <c r="B21639" s="1">
        <v>63630.677426447044</v>
      </c>
      <c r="C21639" s="1">
        <v>5840.7114356205138</v>
      </c>
    </row>
    <row r="21640" spans="1:3" x14ac:dyDescent="0.25">
      <c r="A21640" s="11">
        <v>45883.364583333336</v>
      </c>
      <c r="B21640" s="1">
        <v>65752.108308303665</v>
      </c>
      <c r="C21640" s="1">
        <v>5925.7495912310387</v>
      </c>
    </row>
    <row r="21641" spans="1:3" x14ac:dyDescent="0.25">
      <c r="A21641" s="11">
        <v>45883.375</v>
      </c>
      <c r="B21641" s="1">
        <v>66412.844680502662</v>
      </c>
      <c r="C21641" s="1">
        <v>5919.6314968457973</v>
      </c>
    </row>
    <row r="21642" spans="1:3" x14ac:dyDescent="0.25">
      <c r="A21642" s="11">
        <v>45883.385416666664</v>
      </c>
      <c r="B21642" s="1">
        <v>68443.813257960428</v>
      </c>
      <c r="C21642" s="1">
        <v>6034.3207911141089</v>
      </c>
    </row>
    <row r="21643" spans="1:3" x14ac:dyDescent="0.25">
      <c r="A21643" s="11">
        <v>45883.395833333336</v>
      </c>
      <c r="B21643" s="1">
        <v>65052.082694038581</v>
      </c>
      <c r="C21643" s="1">
        <v>5942.0840351527195</v>
      </c>
    </row>
    <row r="21644" spans="1:3" x14ac:dyDescent="0.25">
      <c r="A21644" s="11">
        <v>45883.40625</v>
      </c>
      <c r="B21644" s="1">
        <v>67471.3580674978</v>
      </c>
      <c r="C21644" s="1">
        <v>6006.3245763608356</v>
      </c>
    </row>
    <row r="21645" spans="1:3" x14ac:dyDescent="0.25">
      <c r="A21645" s="11">
        <v>45883.416666666664</v>
      </c>
      <c r="B21645" s="1">
        <v>66820.19457339331</v>
      </c>
      <c r="C21645" s="1">
        <v>5937.0230715035232</v>
      </c>
    </row>
    <row r="21646" spans="1:3" x14ac:dyDescent="0.25">
      <c r="A21646" s="11">
        <v>45883.427083333336</v>
      </c>
      <c r="B21646" s="1">
        <v>66431.858111148249</v>
      </c>
      <c r="C21646" s="1">
        <v>5978.7396630406456</v>
      </c>
    </row>
    <row r="21647" spans="1:3" x14ac:dyDescent="0.25">
      <c r="A21647" s="11">
        <v>45883.4375</v>
      </c>
      <c r="B21647" s="1">
        <v>65316.703380275198</v>
      </c>
      <c r="C21647" s="1">
        <v>5851.9242100478532</v>
      </c>
    </row>
    <row r="21648" spans="1:3" x14ac:dyDescent="0.25">
      <c r="A21648" s="11">
        <v>45883.447916666664</v>
      </c>
      <c r="B21648" s="1">
        <v>64620.596929612882</v>
      </c>
      <c r="C21648" s="1">
        <v>5821.6451330376476</v>
      </c>
    </row>
    <row r="21649" spans="1:3" x14ac:dyDescent="0.25">
      <c r="A21649" s="11">
        <v>45883.458333333336</v>
      </c>
      <c r="B21649" s="1">
        <v>64508.034097120268</v>
      </c>
      <c r="C21649" s="1">
        <v>5833.0425180733273</v>
      </c>
    </row>
    <row r="21650" spans="1:3" x14ac:dyDescent="0.25">
      <c r="A21650" s="11">
        <v>45883.46875</v>
      </c>
      <c r="B21650" s="1">
        <v>63835.631133073934</v>
      </c>
      <c r="C21650" s="1">
        <v>5810.077658900158</v>
      </c>
    </row>
    <row r="21651" spans="1:3" x14ac:dyDescent="0.25">
      <c r="A21651" s="11">
        <v>45883.479166666664</v>
      </c>
      <c r="B21651" s="1">
        <v>63867.002641635983</v>
      </c>
      <c r="C21651" s="1">
        <v>5870.3215385686581</v>
      </c>
    </row>
    <row r="21652" spans="1:3" x14ac:dyDescent="0.25">
      <c r="A21652" s="11">
        <v>45883.489583333336</v>
      </c>
      <c r="B21652" s="1">
        <v>64059.881724460181</v>
      </c>
      <c r="C21652" s="1">
        <v>5881.1817939314315</v>
      </c>
    </row>
    <row r="21653" spans="1:3" x14ac:dyDescent="0.25">
      <c r="A21653" s="11">
        <v>45883.5</v>
      </c>
      <c r="B21653" s="1">
        <v>63811.10596975057</v>
      </c>
      <c r="C21653" s="1">
        <v>5823.1887492006772</v>
      </c>
    </row>
    <row r="21654" spans="1:3" x14ac:dyDescent="0.25">
      <c r="A21654" s="11">
        <v>45883.510416666664</v>
      </c>
      <c r="B21654" s="1">
        <v>63336.569375297688</v>
      </c>
      <c r="C21654" s="1">
        <v>5728.6103709930867</v>
      </c>
    </row>
    <row r="21655" spans="1:3" x14ac:dyDescent="0.25">
      <c r="A21655" s="11">
        <v>45883.520833333336</v>
      </c>
      <c r="B21655" s="1">
        <v>63089.004233327258</v>
      </c>
      <c r="C21655" s="1">
        <v>5702.6661886212551</v>
      </c>
    </row>
    <row r="21656" spans="1:3" x14ac:dyDescent="0.25">
      <c r="A21656" s="11">
        <v>45883.53125</v>
      </c>
      <c r="B21656" s="1">
        <v>62221.516479682141</v>
      </c>
      <c r="C21656" s="1">
        <v>5670.4161495257977</v>
      </c>
    </row>
    <row r="21657" spans="1:3" x14ac:dyDescent="0.25">
      <c r="A21657" s="11">
        <v>45883.541666666664</v>
      </c>
      <c r="B21657" s="1">
        <v>62099.881935932957</v>
      </c>
      <c r="C21657" s="1">
        <v>5611.0000053937702</v>
      </c>
    </row>
    <row r="21658" spans="1:3" x14ac:dyDescent="0.25">
      <c r="A21658" s="11">
        <v>45883.552083333336</v>
      </c>
      <c r="B21658" s="1">
        <v>61071.846182534624</v>
      </c>
      <c r="C21658" s="1">
        <v>5569.3189565969951</v>
      </c>
    </row>
    <row r="21659" spans="1:3" x14ac:dyDescent="0.25">
      <c r="A21659" s="11">
        <v>45883.5625</v>
      </c>
      <c r="B21659" s="1">
        <v>60448.754548456571</v>
      </c>
      <c r="C21659" s="1">
        <v>5492.0159966234987</v>
      </c>
    </row>
    <row r="21660" spans="1:3" x14ac:dyDescent="0.25">
      <c r="A21660" s="11">
        <v>45883.572916666664</v>
      </c>
      <c r="B21660" s="1">
        <v>59530.953896252286</v>
      </c>
      <c r="C21660" s="1">
        <v>5427.7272194399284</v>
      </c>
    </row>
    <row r="21661" spans="1:3" x14ac:dyDescent="0.25">
      <c r="A21661" s="11">
        <v>45883.583333333336</v>
      </c>
      <c r="B21661" s="1">
        <v>59622.759303657105</v>
      </c>
      <c r="C21661" s="1">
        <v>5410.5869701027095</v>
      </c>
    </row>
    <row r="21662" spans="1:3" x14ac:dyDescent="0.25">
      <c r="A21662" s="11">
        <v>45883.59375</v>
      </c>
      <c r="B21662" s="1">
        <v>57298.513651484347</v>
      </c>
      <c r="C21662" s="1">
        <v>5411.5947542286831</v>
      </c>
    </row>
    <row r="21663" spans="1:3" x14ac:dyDescent="0.25">
      <c r="A21663" s="11">
        <v>45883.604166666664</v>
      </c>
      <c r="B21663" s="1">
        <v>59095.077079363662</v>
      </c>
      <c r="C21663" s="1">
        <v>5479.5712122812347</v>
      </c>
    </row>
    <row r="21664" spans="1:3" x14ac:dyDescent="0.25">
      <c r="A21664" s="11">
        <v>45883.614583333336</v>
      </c>
      <c r="B21664" s="1">
        <v>64859.834401245411</v>
      </c>
      <c r="C21664" s="1">
        <v>5843.4988019519897</v>
      </c>
    </row>
    <row r="21665" spans="1:3" x14ac:dyDescent="0.25">
      <c r="A21665" s="11">
        <v>45883.625</v>
      </c>
      <c r="B21665" s="1">
        <v>63345.92186226241</v>
      </c>
      <c r="C21665" s="1">
        <v>5949.3760600541718</v>
      </c>
    </row>
    <row r="21666" spans="1:3" x14ac:dyDescent="0.25">
      <c r="A21666" s="11">
        <v>45883.635416666664</v>
      </c>
      <c r="B21666" s="1">
        <v>64385.621202933966</v>
      </c>
      <c r="C21666" s="1">
        <v>6045.3588200343402</v>
      </c>
    </row>
    <row r="21667" spans="1:3" x14ac:dyDescent="0.25">
      <c r="A21667" s="11">
        <v>45883.645833333336</v>
      </c>
      <c r="B21667" s="1">
        <v>64234.042191275505</v>
      </c>
      <c r="C21667" s="1">
        <v>6070.035080894977</v>
      </c>
    </row>
    <row r="21668" spans="1:3" x14ac:dyDescent="0.25">
      <c r="A21668" s="11">
        <v>45883.65625</v>
      </c>
      <c r="B21668" s="1">
        <v>63799.048532183326</v>
      </c>
      <c r="C21668" s="1">
        <v>6304.691864342205</v>
      </c>
    </row>
    <row r="21669" spans="1:3" x14ac:dyDescent="0.25">
      <c r="A21669" s="11">
        <v>45883.666666666664</v>
      </c>
      <c r="B21669" s="1">
        <v>64560.999311838721</v>
      </c>
      <c r="C21669" s="1">
        <v>6427.1705110923922</v>
      </c>
    </row>
    <row r="21670" spans="1:3" x14ac:dyDescent="0.25">
      <c r="A21670" s="11">
        <v>45883.677083333336</v>
      </c>
      <c r="B21670" s="1">
        <v>66352.630891826557</v>
      </c>
      <c r="C21670" s="1">
        <v>6532.2539562524435</v>
      </c>
    </row>
    <row r="21671" spans="1:3" x14ac:dyDescent="0.25">
      <c r="A21671" s="11">
        <v>45883.6875</v>
      </c>
      <c r="B21671" s="1">
        <v>65282.026051577232</v>
      </c>
      <c r="C21671" s="1">
        <v>6474.6279078341704</v>
      </c>
    </row>
    <row r="21672" spans="1:3" x14ac:dyDescent="0.25">
      <c r="A21672" s="11">
        <v>45883.697916666664</v>
      </c>
      <c r="B21672" s="1">
        <v>65092.428215424094</v>
      </c>
      <c r="C21672" s="1">
        <v>6419.2172641409597</v>
      </c>
    </row>
    <row r="21673" spans="1:3" x14ac:dyDescent="0.25">
      <c r="A21673" s="11">
        <v>45883.708333333336</v>
      </c>
      <c r="B21673" s="1">
        <v>65570.868033486258</v>
      </c>
      <c r="C21673" s="1">
        <v>6444.9282199327463</v>
      </c>
    </row>
    <row r="21674" spans="1:3" x14ac:dyDescent="0.25">
      <c r="A21674" s="11">
        <v>45883.71875</v>
      </c>
      <c r="B21674" s="1">
        <v>68220.279570938219</v>
      </c>
      <c r="C21674" s="1">
        <v>6574.8159771077571</v>
      </c>
    </row>
    <row r="21675" spans="1:3" x14ac:dyDescent="0.25">
      <c r="A21675" s="11">
        <v>45883.729166666664</v>
      </c>
      <c r="B21675" s="1">
        <v>68168.116829402832</v>
      </c>
      <c r="C21675" s="1">
        <v>6607.9118298096801</v>
      </c>
    </row>
    <row r="21676" spans="1:3" x14ac:dyDescent="0.25">
      <c r="A21676" s="11">
        <v>45883.739583333336</v>
      </c>
      <c r="B21676" s="1">
        <v>68202.544519297575</v>
      </c>
      <c r="C21676" s="1">
        <v>6650.1044605495435</v>
      </c>
    </row>
    <row r="21677" spans="1:3" x14ac:dyDescent="0.25">
      <c r="A21677" s="11">
        <v>45883.75</v>
      </c>
      <c r="B21677" s="1">
        <v>69251.313721077458</v>
      </c>
      <c r="C21677" s="1">
        <v>6657.5521316576287</v>
      </c>
    </row>
    <row r="21678" spans="1:3" x14ac:dyDescent="0.25">
      <c r="A21678" s="11">
        <v>45883.760416666664</v>
      </c>
      <c r="B21678" s="1">
        <v>70185.18213077946</v>
      </c>
      <c r="C21678" s="1">
        <v>6688.6950407988134</v>
      </c>
    </row>
    <row r="21679" spans="1:3" x14ac:dyDescent="0.25">
      <c r="A21679" s="11">
        <v>45883.770833333336</v>
      </c>
      <c r="B21679" s="1">
        <v>72033.23841858728</v>
      </c>
      <c r="C21679" s="1">
        <v>6715.488444088629</v>
      </c>
    </row>
    <row r="21680" spans="1:3" x14ac:dyDescent="0.25">
      <c r="A21680" s="11">
        <v>45883.78125</v>
      </c>
      <c r="B21680" s="1">
        <v>71137.064094207599</v>
      </c>
      <c r="C21680" s="1">
        <v>6670.4775364415545</v>
      </c>
    </row>
    <row r="21681" spans="1:3" x14ac:dyDescent="0.25">
      <c r="A21681" s="11">
        <v>45883.791666666664</v>
      </c>
      <c r="B21681" s="1">
        <v>72929.498322309766</v>
      </c>
      <c r="C21681" s="1">
        <v>6821.0505860397134</v>
      </c>
    </row>
    <row r="21682" spans="1:3" x14ac:dyDescent="0.25">
      <c r="A21682" s="11">
        <v>45883.802083333336</v>
      </c>
      <c r="B21682" s="1">
        <v>73005.068843756206</v>
      </c>
      <c r="C21682" s="1">
        <v>6879.3195934903251</v>
      </c>
    </row>
    <row r="21683" spans="1:3" x14ac:dyDescent="0.25">
      <c r="A21683" s="11">
        <v>45883.8125</v>
      </c>
      <c r="B21683" s="1">
        <v>71600.916124571711</v>
      </c>
      <c r="C21683" s="1">
        <v>6761.5835814973634</v>
      </c>
    </row>
    <row r="21684" spans="1:3" x14ac:dyDescent="0.25">
      <c r="A21684" s="11">
        <v>45883.822916666664</v>
      </c>
      <c r="B21684" s="1">
        <v>70594.830761096964</v>
      </c>
      <c r="C21684" s="1">
        <v>6665.1513412385866</v>
      </c>
    </row>
    <row r="21685" spans="1:3" x14ac:dyDescent="0.25">
      <c r="A21685" s="11">
        <v>45883.833333333336</v>
      </c>
      <c r="B21685" s="1">
        <v>69776.311339296968</v>
      </c>
      <c r="C21685" s="1">
        <v>6548.3861781928417</v>
      </c>
    </row>
    <row r="21686" spans="1:3" x14ac:dyDescent="0.25">
      <c r="A21686" s="11">
        <v>45883.84375</v>
      </c>
      <c r="B21686" s="1">
        <v>67614.764311007631</v>
      </c>
      <c r="C21686" s="1">
        <v>6266.5300208081171</v>
      </c>
    </row>
    <row r="21687" spans="1:3" x14ac:dyDescent="0.25">
      <c r="A21687" s="11">
        <v>45883.854166666664</v>
      </c>
      <c r="B21687" s="1">
        <v>66571.693476943241</v>
      </c>
      <c r="C21687" s="1">
        <v>6088.6014835438755</v>
      </c>
    </row>
    <row r="21688" spans="1:3" x14ac:dyDescent="0.25">
      <c r="A21688" s="11">
        <v>45883.864583333336</v>
      </c>
      <c r="B21688" s="1">
        <v>64868.260078058534</v>
      </c>
      <c r="C21688" s="1">
        <v>5942.9686608825168</v>
      </c>
    </row>
    <row r="21689" spans="1:3" x14ac:dyDescent="0.25">
      <c r="A21689" s="11">
        <v>45883.875</v>
      </c>
      <c r="B21689" s="1">
        <v>64707.296373382938</v>
      </c>
      <c r="C21689" s="1">
        <v>5952.8240802561959</v>
      </c>
    </row>
    <row r="21690" spans="1:3" x14ac:dyDescent="0.25">
      <c r="A21690" s="11">
        <v>45883.885416666664</v>
      </c>
      <c r="B21690" s="1">
        <v>64453.796467694883</v>
      </c>
      <c r="C21690" s="1">
        <v>5968.6356238901144</v>
      </c>
    </row>
    <row r="21691" spans="1:3" x14ac:dyDescent="0.25">
      <c r="A21691" s="11">
        <v>45883.895833333336</v>
      </c>
      <c r="B21691" s="1">
        <v>64666.440252742563</v>
      </c>
      <c r="C21691" s="1">
        <v>5995.3651841276278</v>
      </c>
    </row>
    <row r="21692" spans="1:3" x14ac:dyDescent="0.25">
      <c r="A21692" s="11">
        <v>45883.90625</v>
      </c>
      <c r="B21692" s="1">
        <v>63561.986640547926</v>
      </c>
      <c r="C21692" s="1">
        <v>5896.556663226922</v>
      </c>
    </row>
    <row r="21693" spans="1:3" x14ac:dyDescent="0.25">
      <c r="A21693" s="11">
        <v>45883.916666666664</v>
      </c>
      <c r="B21693" s="1">
        <v>61703.191492591941</v>
      </c>
      <c r="C21693" s="1">
        <v>5695.681421915152</v>
      </c>
    </row>
    <row r="21694" spans="1:3" x14ac:dyDescent="0.25">
      <c r="A21694" s="11">
        <v>45883.927083333336</v>
      </c>
      <c r="B21694" s="1">
        <v>59355.449100124824</v>
      </c>
      <c r="C21694" s="1">
        <v>5427.4595157176627</v>
      </c>
    </row>
    <row r="21695" spans="1:3" x14ac:dyDescent="0.25">
      <c r="A21695" s="11">
        <v>45883.9375</v>
      </c>
      <c r="B21695" s="1">
        <v>57441.583237156476</v>
      </c>
      <c r="C21695" s="1">
        <v>5211.7617384517098</v>
      </c>
    </row>
    <row r="21696" spans="1:3" x14ac:dyDescent="0.25">
      <c r="A21696" s="11">
        <v>45883.947916666664</v>
      </c>
      <c r="B21696" s="1">
        <v>54593.314706224432</v>
      </c>
      <c r="C21696" s="1">
        <v>4995.8829538476512</v>
      </c>
    </row>
    <row r="21697" spans="1:3" x14ac:dyDescent="0.25">
      <c r="A21697" s="11">
        <v>45883.958333333336</v>
      </c>
      <c r="B21697" s="1">
        <v>52250.326404714317</v>
      </c>
      <c r="C21697" s="1">
        <v>4816.2992533654206</v>
      </c>
    </row>
    <row r="21698" spans="1:3" x14ac:dyDescent="0.25">
      <c r="A21698" s="11">
        <v>45883.96875</v>
      </c>
      <c r="B21698" s="1">
        <v>49961.529821106575</v>
      </c>
      <c r="C21698" s="1">
        <v>4648.8773703810539</v>
      </c>
    </row>
    <row r="21699" spans="1:3" x14ac:dyDescent="0.25">
      <c r="A21699" s="11">
        <v>45883.979166666664</v>
      </c>
      <c r="B21699" s="1">
        <v>47722.796094871992</v>
      </c>
      <c r="C21699" s="1">
        <v>4462.0323721944333</v>
      </c>
    </row>
    <row r="21700" spans="1:3" x14ac:dyDescent="0.25">
      <c r="A21700" s="11">
        <v>45883.989583333336</v>
      </c>
      <c r="B21700" s="1">
        <v>45918.282534952821</v>
      </c>
      <c r="C21700" s="1">
        <v>4330.5041746462402</v>
      </c>
    </row>
    <row r="21701" spans="1:3" x14ac:dyDescent="0.25">
      <c r="A21701" s="11">
        <v>45884</v>
      </c>
      <c r="B21701" s="1">
        <v>44278.123405035796</v>
      </c>
      <c r="C21701" s="1">
        <v>4195.4189071379369</v>
      </c>
    </row>
    <row r="21702" spans="1:3" x14ac:dyDescent="0.25">
      <c r="A21702" s="11">
        <v>45884.010416666664</v>
      </c>
      <c r="B21702" s="1">
        <v>42321.223519591891</v>
      </c>
      <c r="C21702" s="1">
        <v>4124.4369102673427</v>
      </c>
    </row>
    <row r="21703" spans="1:3" x14ac:dyDescent="0.25">
      <c r="A21703" s="11">
        <v>45884.020833333336</v>
      </c>
      <c r="B21703" s="1">
        <v>40972.17009633196</v>
      </c>
      <c r="C21703" s="1">
        <v>4027.5305435511327</v>
      </c>
    </row>
    <row r="21704" spans="1:3" x14ac:dyDescent="0.25">
      <c r="A21704" s="11">
        <v>45884.03125</v>
      </c>
      <c r="B21704" s="1">
        <v>39606.041889482251</v>
      </c>
      <c r="C21704" s="1">
        <v>3925.8038176779974</v>
      </c>
    </row>
    <row r="21705" spans="1:3" x14ac:dyDescent="0.25">
      <c r="A21705" s="11">
        <v>45884.041666666664</v>
      </c>
      <c r="B21705" s="1">
        <v>38059.291318410644</v>
      </c>
      <c r="C21705" s="1">
        <v>3810.5128000371014</v>
      </c>
    </row>
    <row r="21706" spans="1:3" x14ac:dyDescent="0.25">
      <c r="A21706" s="11">
        <v>45884.052083333336</v>
      </c>
      <c r="B21706" s="1">
        <v>37336.05630976292</v>
      </c>
      <c r="C21706" s="1">
        <v>3762.8543435653223</v>
      </c>
    </row>
    <row r="21707" spans="1:3" x14ac:dyDescent="0.25">
      <c r="A21707" s="11">
        <v>45884.0625</v>
      </c>
      <c r="B21707" s="1">
        <v>36430.005331266293</v>
      </c>
      <c r="C21707" s="1">
        <v>3743.585485130553</v>
      </c>
    </row>
    <row r="21708" spans="1:3" x14ac:dyDescent="0.25">
      <c r="A21708" s="11">
        <v>45884.072916666664</v>
      </c>
      <c r="B21708" s="1">
        <v>36000.980540262863</v>
      </c>
      <c r="C21708" s="1">
        <v>3697.1004128937548</v>
      </c>
    </row>
    <row r="21709" spans="1:3" x14ac:dyDescent="0.25">
      <c r="A21709" s="11">
        <v>45884.083333333336</v>
      </c>
      <c r="B21709" s="1">
        <v>34808.299215028783</v>
      </c>
      <c r="C21709" s="1">
        <v>3636.7646664830149</v>
      </c>
    </row>
    <row r="21710" spans="1:3" x14ac:dyDescent="0.25">
      <c r="A21710" s="11">
        <v>45884.09375</v>
      </c>
      <c r="B21710" s="1">
        <v>34694.502279453081</v>
      </c>
      <c r="C21710" s="1">
        <v>3616.1002294997688</v>
      </c>
    </row>
    <row r="21711" spans="1:3" x14ac:dyDescent="0.25">
      <c r="A21711" s="11">
        <v>45884.104166666664</v>
      </c>
      <c r="B21711" s="1">
        <v>34295.530272967335</v>
      </c>
      <c r="C21711" s="1">
        <v>3615.708829340756</v>
      </c>
    </row>
    <row r="21712" spans="1:3" x14ac:dyDescent="0.25">
      <c r="A21712" s="11">
        <v>45884.114583333336</v>
      </c>
      <c r="B21712" s="1">
        <v>33536.931404934861</v>
      </c>
      <c r="C21712" s="1">
        <v>3563.351390103132</v>
      </c>
    </row>
    <row r="21713" spans="1:3" x14ac:dyDescent="0.25">
      <c r="A21713" s="11">
        <v>45884.125</v>
      </c>
      <c r="B21713" s="1">
        <v>33742.330095587822</v>
      </c>
      <c r="C21713" s="1">
        <v>3554.4224950034445</v>
      </c>
    </row>
    <row r="21714" spans="1:3" x14ac:dyDescent="0.25">
      <c r="A21714" s="11">
        <v>45884.135416666664</v>
      </c>
      <c r="B21714" s="1">
        <v>33514.910293072775</v>
      </c>
      <c r="C21714" s="1">
        <v>3569.8278354917447</v>
      </c>
    </row>
    <row r="21715" spans="1:3" x14ac:dyDescent="0.25">
      <c r="A21715" s="11">
        <v>45884.145833333336</v>
      </c>
      <c r="B21715" s="1">
        <v>33565.324490280975</v>
      </c>
      <c r="C21715" s="1">
        <v>3586.286962549395</v>
      </c>
    </row>
    <row r="21716" spans="1:3" x14ac:dyDescent="0.25">
      <c r="A21716" s="11">
        <v>45884.15625</v>
      </c>
      <c r="B21716" s="1">
        <v>33249.501961920723</v>
      </c>
      <c r="C21716" s="1">
        <v>3574.7269968588589</v>
      </c>
    </row>
    <row r="21717" spans="1:3" x14ac:dyDescent="0.25">
      <c r="A21717" s="11">
        <v>45884.166666666664</v>
      </c>
      <c r="B21717" s="1">
        <v>33338.950042431694</v>
      </c>
      <c r="C21717" s="1">
        <v>3538.0518204757564</v>
      </c>
    </row>
    <row r="21718" spans="1:3" x14ac:dyDescent="0.25">
      <c r="A21718" s="11">
        <v>45884.177083333336</v>
      </c>
      <c r="B21718" s="1">
        <v>33533.462647588938</v>
      </c>
      <c r="C21718" s="1">
        <v>3646.3523008856346</v>
      </c>
    </row>
    <row r="21719" spans="1:3" x14ac:dyDescent="0.25">
      <c r="A21719" s="11">
        <v>45884.1875</v>
      </c>
      <c r="B21719" s="1">
        <v>34793.682112078401</v>
      </c>
      <c r="C21719" s="1">
        <v>3840.1052345532298</v>
      </c>
    </row>
    <row r="21720" spans="1:3" x14ac:dyDescent="0.25">
      <c r="A21720" s="11">
        <v>45884.197916666664</v>
      </c>
      <c r="B21720" s="1">
        <v>35153.392276997511</v>
      </c>
      <c r="C21720" s="1">
        <v>3884.8117009812963</v>
      </c>
    </row>
    <row r="21721" spans="1:3" x14ac:dyDescent="0.25">
      <c r="A21721" s="11">
        <v>45884.208333333336</v>
      </c>
      <c r="B21721" s="1">
        <v>35803.83996499153</v>
      </c>
      <c r="C21721" s="1">
        <v>3824.5865912889917</v>
      </c>
    </row>
    <row r="21722" spans="1:3" x14ac:dyDescent="0.25">
      <c r="A21722" s="11">
        <v>45884.21875</v>
      </c>
      <c r="B21722" s="1">
        <v>37714.341774185312</v>
      </c>
      <c r="C21722" s="1">
        <v>3871.3560630951915</v>
      </c>
    </row>
    <row r="21723" spans="1:3" x14ac:dyDescent="0.25">
      <c r="A21723" s="11">
        <v>45884.229166666664</v>
      </c>
      <c r="B21723" s="1">
        <v>38463.029986409114</v>
      </c>
      <c r="C21723" s="1">
        <v>3920.9098014774459</v>
      </c>
    </row>
    <row r="21724" spans="1:3" x14ac:dyDescent="0.25">
      <c r="A21724" s="11">
        <v>45884.239583333336</v>
      </c>
      <c r="B21724" s="1">
        <v>39038.533369998739</v>
      </c>
      <c r="C21724" s="1">
        <v>4076.927271351251</v>
      </c>
    </row>
    <row r="21725" spans="1:3" x14ac:dyDescent="0.25">
      <c r="A21725" s="11">
        <v>45884.25</v>
      </c>
      <c r="B21725" s="1">
        <v>39019.119818798441</v>
      </c>
      <c r="C21725" s="1">
        <v>4057.9759787922767</v>
      </c>
    </row>
    <row r="21726" spans="1:3" x14ac:dyDescent="0.25">
      <c r="A21726" s="11">
        <v>45884.260416666664</v>
      </c>
      <c r="B21726" s="1">
        <v>41228.149422347757</v>
      </c>
      <c r="C21726" s="1">
        <v>4287.4241818541641</v>
      </c>
    </row>
    <row r="21727" spans="1:3" x14ac:dyDescent="0.25">
      <c r="A21727" s="11">
        <v>45884.270833333336</v>
      </c>
      <c r="B21727" s="1">
        <v>42520.40286729658</v>
      </c>
      <c r="C21727" s="1">
        <v>4341.3198403045972</v>
      </c>
    </row>
    <row r="21728" spans="1:3" x14ac:dyDescent="0.25">
      <c r="A21728" s="11">
        <v>45884.28125</v>
      </c>
      <c r="B21728" s="1">
        <v>44506.608881237211</v>
      </c>
      <c r="C21728" s="1">
        <v>4481.5345867498982</v>
      </c>
    </row>
    <row r="21729" spans="1:3" x14ac:dyDescent="0.25">
      <c r="A21729" s="11">
        <v>45884.291666666664</v>
      </c>
      <c r="B21729" s="1">
        <v>46192.400437585849</v>
      </c>
      <c r="C21729" s="1">
        <v>4607.4412107536109</v>
      </c>
    </row>
    <row r="21730" spans="1:3" x14ac:dyDescent="0.25">
      <c r="A21730" s="11">
        <v>45884.302083333336</v>
      </c>
      <c r="B21730" s="1">
        <v>49642.950895296919</v>
      </c>
      <c r="C21730" s="1">
        <v>4883.4462756212743</v>
      </c>
    </row>
    <row r="21731" spans="1:3" x14ac:dyDescent="0.25">
      <c r="A21731" s="11">
        <v>45884.3125</v>
      </c>
      <c r="B21731" s="1">
        <v>52527.79008633428</v>
      </c>
      <c r="C21731" s="1">
        <v>5112.448583354374</v>
      </c>
    </row>
    <row r="21732" spans="1:3" x14ac:dyDescent="0.25">
      <c r="A21732" s="11">
        <v>45884.322916666664</v>
      </c>
      <c r="B21732" s="1">
        <v>56757.64300993584</v>
      </c>
      <c r="C21732" s="1">
        <v>5384.8169796316261</v>
      </c>
    </row>
    <row r="21733" spans="1:3" x14ac:dyDescent="0.25">
      <c r="A21733" s="11">
        <v>45884.333333333336</v>
      </c>
      <c r="B21733" s="1">
        <v>59613.90855628084</v>
      </c>
      <c r="C21733" s="1">
        <v>5573.2579322134261</v>
      </c>
    </row>
    <row r="21734" spans="1:3" x14ac:dyDescent="0.25">
      <c r="A21734" s="11">
        <v>45884.34375</v>
      </c>
      <c r="B21734" s="1">
        <v>63577.028155386826</v>
      </c>
      <c r="C21734" s="1">
        <v>5942.6334747205838</v>
      </c>
    </row>
    <row r="21735" spans="1:3" x14ac:dyDescent="0.25">
      <c r="A21735" s="11">
        <v>45884.354166666664</v>
      </c>
      <c r="B21735" s="1">
        <v>65480.104698802912</v>
      </c>
      <c r="C21735" s="1">
        <v>6050.4565701439906</v>
      </c>
    </row>
    <row r="21736" spans="1:3" x14ac:dyDescent="0.25">
      <c r="A21736" s="11">
        <v>45884.364583333336</v>
      </c>
      <c r="B21736" s="1">
        <v>67039.218162371573</v>
      </c>
      <c r="C21736" s="1">
        <v>6164.9639860722627</v>
      </c>
    </row>
    <row r="21737" spans="1:3" x14ac:dyDescent="0.25">
      <c r="A21737" s="11">
        <v>45884.375</v>
      </c>
      <c r="B21737" s="1">
        <v>68050.502409608205</v>
      </c>
      <c r="C21737" s="1">
        <v>6201.3398344648676</v>
      </c>
    </row>
    <row r="21738" spans="1:3" x14ac:dyDescent="0.25">
      <c r="A21738" s="11">
        <v>45884.385416666664</v>
      </c>
      <c r="B21738" s="1">
        <v>69773.506317631996</v>
      </c>
      <c r="C21738" s="1">
        <v>6249.8402386781427</v>
      </c>
    </row>
    <row r="21739" spans="1:3" x14ac:dyDescent="0.25">
      <c r="A21739" s="11">
        <v>45884.395833333336</v>
      </c>
      <c r="B21739" s="1">
        <v>69537.7128078729</v>
      </c>
      <c r="C21739" s="1">
        <v>6196.5677288523348</v>
      </c>
    </row>
    <row r="21740" spans="1:3" x14ac:dyDescent="0.25">
      <c r="A21740" s="11">
        <v>45884.40625</v>
      </c>
      <c r="B21740" s="1">
        <v>70056.885360967877</v>
      </c>
      <c r="C21740" s="1">
        <v>6139.149639780866</v>
      </c>
    </row>
    <row r="21741" spans="1:3" x14ac:dyDescent="0.25">
      <c r="A21741" s="11">
        <v>45884.416666666664</v>
      </c>
      <c r="B21741" s="1">
        <v>70010.159470980943</v>
      </c>
      <c r="C21741" s="1">
        <v>6068.2032671381712</v>
      </c>
    </row>
    <row r="21742" spans="1:3" x14ac:dyDescent="0.25">
      <c r="A21742" s="11">
        <v>45884.427083333336</v>
      </c>
      <c r="B21742" s="1">
        <v>70423.877745269099</v>
      </c>
      <c r="C21742" s="1">
        <v>6073.5715552797892</v>
      </c>
    </row>
    <row r="21743" spans="1:3" x14ac:dyDescent="0.25">
      <c r="A21743" s="11">
        <v>45884.4375</v>
      </c>
      <c r="B21743" s="1">
        <v>68208.068495569503</v>
      </c>
      <c r="C21743" s="1">
        <v>5957.3130029868034</v>
      </c>
    </row>
    <row r="21744" spans="1:3" x14ac:dyDescent="0.25">
      <c r="A21744" s="11">
        <v>45884.447916666664</v>
      </c>
      <c r="B21744" s="1">
        <v>69623.33435585587</v>
      </c>
      <c r="C21744" s="1">
        <v>6109.1702116322031</v>
      </c>
    </row>
    <row r="21745" spans="1:3" x14ac:dyDescent="0.25">
      <c r="A21745" s="11">
        <v>45884.458333333336</v>
      </c>
      <c r="B21745" s="1">
        <v>67647.488422517956</v>
      </c>
      <c r="C21745" s="1">
        <v>5948.5826156222793</v>
      </c>
    </row>
    <row r="21746" spans="1:3" x14ac:dyDescent="0.25">
      <c r="A21746" s="11">
        <v>45884.46875</v>
      </c>
      <c r="B21746" s="1">
        <v>65589.200163598449</v>
      </c>
      <c r="C21746" s="1">
        <v>5777.876291841696</v>
      </c>
    </row>
    <row r="21747" spans="1:3" x14ac:dyDescent="0.25">
      <c r="A21747" s="11">
        <v>45884.479166666664</v>
      </c>
      <c r="B21747" s="1">
        <v>66423.301607628789</v>
      </c>
      <c r="C21747" s="1">
        <v>5760.7119124941728</v>
      </c>
    </row>
    <row r="21748" spans="1:3" x14ac:dyDescent="0.25">
      <c r="A21748" s="11">
        <v>45884.489583333336</v>
      </c>
      <c r="B21748" s="1">
        <v>66026.342426608928</v>
      </c>
      <c r="C21748" s="1">
        <v>5722.3567750864595</v>
      </c>
    </row>
    <row r="21749" spans="1:3" x14ac:dyDescent="0.25">
      <c r="A21749" s="11">
        <v>45884.5</v>
      </c>
      <c r="B21749" s="1">
        <v>66034.657515863073</v>
      </c>
      <c r="C21749" s="1">
        <v>5721.7957852273757</v>
      </c>
    </row>
    <row r="21750" spans="1:3" x14ac:dyDescent="0.25">
      <c r="A21750" s="11">
        <v>45884.510416666664</v>
      </c>
      <c r="B21750" s="1">
        <v>65642.605352126338</v>
      </c>
      <c r="C21750" s="1">
        <v>5684.9448815166916</v>
      </c>
    </row>
    <row r="21751" spans="1:3" x14ac:dyDescent="0.25">
      <c r="A21751" s="11">
        <v>45884.520833333336</v>
      </c>
      <c r="B21751" s="1">
        <v>64919.234167591887</v>
      </c>
      <c r="C21751" s="1">
        <v>5613.0089298435305</v>
      </c>
    </row>
    <row r="21752" spans="1:3" x14ac:dyDescent="0.25">
      <c r="A21752" s="11">
        <v>45884.53125</v>
      </c>
      <c r="B21752" s="1">
        <v>64138.995228466578</v>
      </c>
      <c r="C21752" s="1">
        <v>5589.8072700300772</v>
      </c>
    </row>
    <row r="21753" spans="1:3" x14ac:dyDescent="0.25">
      <c r="A21753" s="11">
        <v>45884.541666666664</v>
      </c>
      <c r="B21753" s="1">
        <v>62856.797630879591</v>
      </c>
      <c r="C21753" s="1">
        <v>5460.5020645193026</v>
      </c>
    </row>
    <row r="21754" spans="1:3" x14ac:dyDescent="0.25">
      <c r="A21754" s="11">
        <v>45884.552083333336</v>
      </c>
      <c r="B21754" s="1">
        <v>62343.113086296515</v>
      </c>
      <c r="C21754" s="1">
        <v>5335.4429479858627</v>
      </c>
    </row>
    <row r="21755" spans="1:3" x14ac:dyDescent="0.25">
      <c r="A21755" s="11">
        <v>45884.5625</v>
      </c>
      <c r="B21755" s="1">
        <v>61019.403225888287</v>
      </c>
      <c r="C21755" s="1">
        <v>5257.1779908001827</v>
      </c>
    </row>
    <row r="21756" spans="1:3" x14ac:dyDescent="0.25">
      <c r="A21756" s="11">
        <v>45884.572916666664</v>
      </c>
      <c r="B21756" s="1">
        <v>60316.865911218156</v>
      </c>
      <c r="C21756" s="1">
        <v>5186.5801426997123</v>
      </c>
    </row>
    <row r="21757" spans="1:3" x14ac:dyDescent="0.25">
      <c r="A21757" s="11">
        <v>45884.583333333336</v>
      </c>
      <c r="B21757" s="1">
        <v>59664.875389007677</v>
      </c>
      <c r="C21757" s="1">
        <v>5130.3702213571305</v>
      </c>
    </row>
    <row r="21758" spans="1:3" x14ac:dyDescent="0.25">
      <c r="A21758" s="11">
        <v>45884.59375</v>
      </c>
      <c r="B21758" s="1">
        <v>59397.071905737663</v>
      </c>
      <c r="C21758" s="1">
        <v>5105.7722590040321</v>
      </c>
    </row>
    <row r="21759" spans="1:3" x14ac:dyDescent="0.25">
      <c r="A21759" s="11">
        <v>45884.604166666664</v>
      </c>
      <c r="B21759" s="1">
        <v>60812.899475214756</v>
      </c>
      <c r="C21759" s="1">
        <v>5302.704027574262</v>
      </c>
    </row>
    <row r="21760" spans="1:3" x14ac:dyDescent="0.25">
      <c r="A21760" s="11">
        <v>45884.614583333336</v>
      </c>
      <c r="B21760" s="1">
        <v>59327.85069857382</v>
      </c>
      <c r="C21760" s="1">
        <v>5268.295685880038</v>
      </c>
    </row>
    <row r="21761" spans="1:3" x14ac:dyDescent="0.25">
      <c r="A21761" s="11">
        <v>45884.625</v>
      </c>
      <c r="B21761" s="1">
        <v>64520.68922820445</v>
      </c>
      <c r="C21761" s="1">
        <v>5566.2060221602451</v>
      </c>
    </row>
    <row r="21762" spans="1:3" x14ac:dyDescent="0.25">
      <c r="A21762" s="11">
        <v>45884.635416666664</v>
      </c>
      <c r="B21762" s="1">
        <v>63248.947559672706</v>
      </c>
      <c r="C21762" s="1">
        <v>5555.0859884379042</v>
      </c>
    </row>
    <row r="21763" spans="1:3" x14ac:dyDescent="0.25">
      <c r="A21763" s="11">
        <v>45884.645833333336</v>
      </c>
      <c r="B21763" s="1">
        <v>60465.499722826178</v>
      </c>
      <c r="C21763" s="1">
        <v>5454.2351701502494</v>
      </c>
    </row>
    <row r="21764" spans="1:3" x14ac:dyDescent="0.25">
      <c r="A21764" s="11">
        <v>45884.65625</v>
      </c>
      <c r="B21764" s="1">
        <v>58982.866123612308</v>
      </c>
      <c r="C21764" s="1">
        <v>5422.3637334182013</v>
      </c>
    </row>
    <row r="21765" spans="1:3" x14ac:dyDescent="0.25">
      <c r="A21765" s="11">
        <v>45884.666666666664</v>
      </c>
      <c r="B21765" s="1">
        <v>64621.219489919349</v>
      </c>
      <c r="C21765" s="1">
        <v>5635.2360727309097</v>
      </c>
    </row>
    <row r="21766" spans="1:3" x14ac:dyDescent="0.25">
      <c r="A21766" s="11">
        <v>45884.677083333336</v>
      </c>
      <c r="B21766" s="1">
        <v>56463.871891960785</v>
      </c>
      <c r="C21766" s="1">
        <v>5436.8970418677227</v>
      </c>
    </row>
    <row r="21767" spans="1:3" x14ac:dyDescent="0.25">
      <c r="A21767" s="11">
        <v>45884.6875</v>
      </c>
      <c r="B21767" s="1">
        <v>54626.69434547759</v>
      </c>
      <c r="C21767" s="1">
        <v>5248.3531167722358</v>
      </c>
    </row>
    <row r="21768" spans="1:3" x14ac:dyDescent="0.25">
      <c r="A21768" s="11">
        <v>45884.697916666664</v>
      </c>
      <c r="B21768" s="1">
        <v>62205.505650750812</v>
      </c>
      <c r="C21768" s="1">
        <v>5551.7946875969128</v>
      </c>
    </row>
    <row r="21769" spans="1:3" x14ac:dyDescent="0.25">
      <c r="A21769" s="11">
        <v>45884.708333333336</v>
      </c>
      <c r="B21769" s="1">
        <v>61787.544823467295</v>
      </c>
      <c r="C21769" s="1">
        <v>5472.8909856680057</v>
      </c>
    </row>
    <row r="21770" spans="1:3" x14ac:dyDescent="0.25">
      <c r="A21770" s="11">
        <v>45884.71875</v>
      </c>
      <c r="B21770" s="1">
        <v>64372.469288368571</v>
      </c>
      <c r="C21770" s="1">
        <v>5670.2250309050896</v>
      </c>
    </row>
    <row r="21771" spans="1:3" x14ac:dyDescent="0.25">
      <c r="A21771" s="11">
        <v>45884.729166666664</v>
      </c>
      <c r="B21771" s="1">
        <v>63621.527104695066</v>
      </c>
      <c r="C21771" s="1">
        <v>5670.3288709763638</v>
      </c>
    </row>
    <row r="21772" spans="1:3" x14ac:dyDescent="0.25">
      <c r="A21772" s="11">
        <v>45884.739583333336</v>
      </c>
      <c r="B21772" s="1">
        <v>61772.421368609816</v>
      </c>
      <c r="C21772" s="1">
        <v>5716.0931509832426</v>
      </c>
    </row>
    <row r="21773" spans="1:3" x14ac:dyDescent="0.25">
      <c r="A21773" s="11">
        <v>45884.75</v>
      </c>
      <c r="B21773" s="1">
        <v>66791.057724155326</v>
      </c>
      <c r="C21773" s="1">
        <v>5994.6032052348137</v>
      </c>
    </row>
    <row r="21774" spans="1:3" x14ac:dyDescent="0.25">
      <c r="A21774" s="11">
        <v>45884.760416666664</v>
      </c>
      <c r="B21774" s="1">
        <v>67522.362841059978</v>
      </c>
      <c r="C21774" s="1">
        <v>5985.1313030225338</v>
      </c>
    </row>
    <row r="21775" spans="1:3" x14ac:dyDescent="0.25">
      <c r="A21775" s="11">
        <v>45884.770833333336</v>
      </c>
      <c r="B21775" s="1">
        <v>67997.83040680406</v>
      </c>
      <c r="C21775" s="1">
        <v>5928.8398864227238</v>
      </c>
    </row>
    <row r="21776" spans="1:3" x14ac:dyDescent="0.25">
      <c r="A21776" s="11">
        <v>45884.78125</v>
      </c>
      <c r="B21776" s="1">
        <v>69413.528498408879</v>
      </c>
      <c r="C21776" s="1">
        <v>6016.1312851848643</v>
      </c>
    </row>
    <row r="21777" spans="1:3" x14ac:dyDescent="0.25">
      <c r="A21777" s="11">
        <v>45884.791666666664</v>
      </c>
      <c r="B21777" s="1">
        <v>69851.718926259942</v>
      </c>
      <c r="C21777" s="1">
        <v>6144.3000557740706</v>
      </c>
    </row>
    <row r="21778" spans="1:3" x14ac:dyDescent="0.25">
      <c r="A21778" s="11">
        <v>45884.802083333336</v>
      </c>
      <c r="B21778" s="1">
        <v>68512.380160365254</v>
      </c>
      <c r="C21778" s="1">
        <v>6083.4485515952911</v>
      </c>
    </row>
    <row r="21779" spans="1:3" x14ac:dyDescent="0.25">
      <c r="A21779" s="11">
        <v>45884.8125</v>
      </c>
      <c r="B21779" s="1">
        <v>67494.3555891164</v>
      </c>
      <c r="C21779" s="1">
        <v>6004.2960409739208</v>
      </c>
    </row>
    <row r="21780" spans="1:3" x14ac:dyDescent="0.25">
      <c r="A21780" s="11">
        <v>45884.822916666664</v>
      </c>
      <c r="B21780" s="1">
        <v>67421.021956277153</v>
      </c>
      <c r="C21780" s="1">
        <v>5961.385376661</v>
      </c>
    </row>
    <row r="21781" spans="1:3" x14ac:dyDescent="0.25">
      <c r="A21781" s="11">
        <v>45884.833333333336</v>
      </c>
      <c r="B21781" s="1">
        <v>66634.962410248379</v>
      </c>
      <c r="C21781" s="1">
        <v>5953.015602274545</v>
      </c>
    </row>
    <row r="21782" spans="1:3" x14ac:dyDescent="0.25">
      <c r="A21782" s="11">
        <v>45884.84375</v>
      </c>
      <c r="B21782" s="1">
        <v>64991.988687390971</v>
      </c>
      <c r="C21782" s="1">
        <v>5771.8926879620576</v>
      </c>
    </row>
    <row r="21783" spans="1:3" x14ac:dyDescent="0.25">
      <c r="A21783" s="11">
        <v>45884.854166666664</v>
      </c>
      <c r="B21783" s="1">
        <v>64066.516797149714</v>
      </c>
      <c r="C21783" s="1">
        <v>5605.4165983949888</v>
      </c>
    </row>
    <row r="21784" spans="1:3" x14ac:dyDescent="0.25">
      <c r="A21784" s="11">
        <v>45884.864583333336</v>
      </c>
      <c r="B21784" s="1">
        <v>63399.068450501763</v>
      </c>
      <c r="C21784" s="1">
        <v>5535.4163604803043</v>
      </c>
    </row>
    <row r="21785" spans="1:3" x14ac:dyDescent="0.25">
      <c r="A21785" s="11">
        <v>45884.875</v>
      </c>
      <c r="B21785" s="1">
        <v>62626.244058799493</v>
      </c>
      <c r="C21785" s="1">
        <v>5461.0919803656334</v>
      </c>
    </row>
    <row r="21786" spans="1:3" x14ac:dyDescent="0.25">
      <c r="A21786" s="11">
        <v>45884.885416666664</v>
      </c>
      <c r="B21786" s="1">
        <v>63020.331589218389</v>
      </c>
      <c r="C21786" s="1">
        <v>5466.5924155422645</v>
      </c>
    </row>
    <row r="21787" spans="1:3" x14ac:dyDescent="0.25">
      <c r="A21787" s="11">
        <v>45884.895833333336</v>
      </c>
      <c r="B21787" s="1">
        <v>63286.545635364389</v>
      </c>
      <c r="C21787" s="1">
        <v>5440.762233891106</v>
      </c>
    </row>
    <row r="21788" spans="1:3" x14ac:dyDescent="0.25">
      <c r="A21788" s="11">
        <v>45884.90625</v>
      </c>
      <c r="B21788" s="1">
        <v>61992.723051575551</v>
      </c>
      <c r="C21788" s="1">
        <v>5352.3141535302284</v>
      </c>
    </row>
    <row r="21789" spans="1:3" x14ac:dyDescent="0.25">
      <c r="A21789" s="11">
        <v>45884.916666666664</v>
      </c>
      <c r="B21789" s="1">
        <v>61209.332277247748</v>
      </c>
      <c r="C21789" s="1">
        <v>5264.8053664357667</v>
      </c>
    </row>
    <row r="21790" spans="1:3" x14ac:dyDescent="0.25">
      <c r="A21790" s="11">
        <v>45884.927083333336</v>
      </c>
      <c r="B21790" s="1">
        <v>58710.449512719584</v>
      </c>
      <c r="C21790" s="1">
        <v>5083.069369304415</v>
      </c>
    </row>
    <row r="21791" spans="1:3" x14ac:dyDescent="0.25">
      <c r="A21791" s="11">
        <v>45884.9375</v>
      </c>
      <c r="B21791" s="1">
        <v>56912.051710130196</v>
      </c>
      <c r="C21791" s="1">
        <v>5116.4136123264379</v>
      </c>
    </row>
    <row r="21792" spans="1:3" x14ac:dyDescent="0.25">
      <c r="A21792" s="11">
        <v>45884.947916666664</v>
      </c>
      <c r="B21792" s="1">
        <v>54613.165271215752</v>
      </c>
      <c r="C21792" s="1">
        <v>4921.5719629564283</v>
      </c>
    </row>
    <row r="21793" spans="1:3" x14ac:dyDescent="0.25">
      <c r="A21793" s="11">
        <v>45884.958333333336</v>
      </c>
      <c r="B21793" s="1">
        <v>52440.442524769329</v>
      </c>
      <c r="C21793" s="1">
        <v>4691.3494273752422</v>
      </c>
    </row>
    <row r="21794" spans="1:3" x14ac:dyDescent="0.25">
      <c r="A21794" s="11">
        <v>45884.96875</v>
      </c>
      <c r="B21794" s="1">
        <v>50948.786993909984</v>
      </c>
      <c r="C21794" s="1">
        <v>4536.3395617720007</v>
      </c>
    </row>
    <row r="21795" spans="1:3" x14ac:dyDescent="0.25">
      <c r="A21795" s="11">
        <v>45884.979166666664</v>
      </c>
      <c r="B21795" s="1">
        <v>48979.445170777341</v>
      </c>
      <c r="C21795" s="1">
        <v>4345.1924014213537</v>
      </c>
    </row>
    <row r="21796" spans="1:3" x14ac:dyDescent="0.25">
      <c r="A21796" s="11">
        <v>45884.989583333336</v>
      </c>
      <c r="B21796" s="1">
        <v>47172.19256228763</v>
      </c>
      <c r="C21796" s="1">
        <v>4197.6431731185485</v>
      </c>
    </row>
    <row r="21797" spans="1:3" x14ac:dyDescent="0.25">
      <c r="A21797" s="11">
        <v>45885</v>
      </c>
      <c r="B21797" s="1">
        <v>45090.406833061745</v>
      </c>
      <c r="C21797" s="1">
        <v>4241.4013568229338</v>
      </c>
    </row>
    <row r="21798" spans="1:3" x14ac:dyDescent="0.25">
      <c r="A21798" s="11">
        <v>45885.010416666664</v>
      </c>
      <c r="B21798" s="1">
        <v>43425.169202652658</v>
      </c>
      <c r="C21798" s="1">
        <v>4289.6667970865183</v>
      </c>
    </row>
    <row r="21799" spans="1:3" x14ac:dyDescent="0.25">
      <c r="A21799" s="11">
        <v>45885.020833333336</v>
      </c>
      <c r="B21799" s="1">
        <v>41932.78413466116</v>
      </c>
      <c r="C21799" s="1">
        <v>4329.6762707038697</v>
      </c>
    </row>
    <row r="21800" spans="1:3" x14ac:dyDescent="0.25">
      <c r="A21800" s="11">
        <v>45885.03125</v>
      </c>
      <c r="B21800" s="1">
        <v>40441.074664402666</v>
      </c>
      <c r="C21800" s="1">
        <v>4120.6200162254172</v>
      </c>
    </row>
    <row r="21801" spans="1:3" x14ac:dyDescent="0.25">
      <c r="A21801" s="11">
        <v>45885.041666666664</v>
      </c>
      <c r="B21801" s="1">
        <v>38798.285686364616</v>
      </c>
      <c r="C21801" s="1">
        <v>3922.5601013630053</v>
      </c>
    </row>
    <row r="21802" spans="1:3" x14ac:dyDescent="0.25">
      <c r="A21802" s="11">
        <v>45885.052083333336</v>
      </c>
      <c r="B21802" s="1">
        <v>38046.124217000281</v>
      </c>
      <c r="C21802" s="1">
        <v>3715.2516177744064</v>
      </c>
    </row>
    <row r="21803" spans="1:3" x14ac:dyDescent="0.25">
      <c r="A21803" s="11">
        <v>45885.0625</v>
      </c>
      <c r="B21803" s="1">
        <v>37051.681501794861</v>
      </c>
      <c r="C21803" s="1">
        <v>3674.2084877598109</v>
      </c>
    </row>
    <row r="21804" spans="1:3" x14ac:dyDescent="0.25">
      <c r="A21804" s="11">
        <v>45885.072916666664</v>
      </c>
      <c r="B21804" s="1">
        <v>36423.245375454397</v>
      </c>
      <c r="C21804" s="1">
        <v>3556.1916662804206</v>
      </c>
    </row>
    <row r="21805" spans="1:3" x14ac:dyDescent="0.25">
      <c r="A21805" s="11">
        <v>45885.083333333336</v>
      </c>
      <c r="B21805" s="1">
        <v>35450.981591112395</v>
      </c>
      <c r="C21805" s="1">
        <v>3567.8672512010553</v>
      </c>
    </row>
    <row r="21806" spans="1:3" x14ac:dyDescent="0.25">
      <c r="A21806" s="11">
        <v>45885.09375</v>
      </c>
      <c r="B21806" s="1">
        <v>34980.048540630523</v>
      </c>
      <c r="C21806" s="1">
        <v>3676.3437255695781</v>
      </c>
    </row>
    <row r="21807" spans="1:3" x14ac:dyDescent="0.25">
      <c r="A21807" s="11">
        <v>45885.104166666664</v>
      </c>
      <c r="B21807" s="1">
        <v>34399.980007058846</v>
      </c>
      <c r="C21807" s="1">
        <v>3737.8156415429994</v>
      </c>
    </row>
    <row r="21808" spans="1:3" x14ac:dyDescent="0.25">
      <c r="A21808" s="11">
        <v>45885.114583333336</v>
      </c>
      <c r="B21808" s="1">
        <v>33631.006389487324</v>
      </c>
      <c r="C21808" s="1">
        <v>3750.9177780630107</v>
      </c>
    </row>
    <row r="21809" spans="1:3" x14ac:dyDescent="0.25">
      <c r="A21809" s="11">
        <v>45885.125</v>
      </c>
      <c r="B21809" s="1">
        <v>33405.956844938286</v>
      </c>
      <c r="C21809" s="1">
        <v>3662.3122576860055</v>
      </c>
    </row>
    <row r="21810" spans="1:3" x14ac:dyDescent="0.25">
      <c r="A21810" s="11">
        <v>45885.135416666664</v>
      </c>
      <c r="B21810" s="1">
        <v>33323.812210563156</v>
      </c>
      <c r="C21810" s="1">
        <v>3625.376950472883</v>
      </c>
    </row>
    <row r="21811" spans="1:3" x14ac:dyDescent="0.25">
      <c r="A21811" s="11">
        <v>45885.145833333336</v>
      </c>
      <c r="B21811" s="1">
        <v>33117.937262165753</v>
      </c>
      <c r="C21811" s="1">
        <v>3490.477091986294</v>
      </c>
    </row>
    <row r="21812" spans="1:3" x14ac:dyDescent="0.25">
      <c r="A21812" s="11">
        <v>45885.15625</v>
      </c>
      <c r="B21812" s="1">
        <v>32513.889307777903</v>
      </c>
      <c r="C21812" s="1">
        <v>3307.1963113924676</v>
      </c>
    </row>
    <row r="21813" spans="1:3" x14ac:dyDescent="0.25">
      <c r="A21813" s="11">
        <v>45885.166666666664</v>
      </c>
      <c r="B21813" s="1">
        <v>32584.043267767702</v>
      </c>
      <c r="C21813" s="1">
        <v>3297.5190191776323</v>
      </c>
    </row>
    <row r="21814" spans="1:3" x14ac:dyDescent="0.25">
      <c r="A21814" s="11">
        <v>45885.177083333336</v>
      </c>
      <c r="B21814" s="1">
        <v>32534.783133746878</v>
      </c>
      <c r="C21814" s="1">
        <v>3350.8606371583069</v>
      </c>
    </row>
    <row r="21815" spans="1:3" x14ac:dyDescent="0.25">
      <c r="A21815" s="11">
        <v>45885.1875</v>
      </c>
      <c r="B21815" s="1">
        <v>33668.728652965292</v>
      </c>
      <c r="C21815" s="1">
        <v>3444.0339550139811</v>
      </c>
    </row>
    <row r="21816" spans="1:3" x14ac:dyDescent="0.25">
      <c r="A21816" s="11">
        <v>45885.197916666664</v>
      </c>
      <c r="B21816" s="1">
        <v>33852.676736205722</v>
      </c>
      <c r="C21816" s="1">
        <v>3616.86967006541</v>
      </c>
    </row>
    <row r="21817" spans="1:3" x14ac:dyDescent="0.25">
      <c r="A21817" s="11">
        <v>45885.208333333336</v>
      </c>
      <c r="B21817" s="1">
        <v>34271.45439053054</v>
      </c>
      <c r="C21817" s="1">
        <v>3447.5960856390611</v>
      </c>
    </row>
    <row r="21818" spans="1:3" x14ac:dyDescent="0.25">
      <c r="A21818" s="11">
        <v>45885.21875</v>
      </c>
      <c r="B21818" s="1">
        <v>34813.178246058844</v>
      </c>
      <c r="C21818" s="1">
        <v>3371.20690213229</v>
      </c>
    </row>
    <row r="21819" spans="1:3" x14ac:dyDescent="0.25">
      <c r="A21819" s="11">
        <v>45885.229166666664</v>
      </c>
      <c r="B21819" s="1">
        <v>35438.301281912216</v>
      </c>
      <c r="C21819" s="1">
        <v>3472.8873263146443</v>
      </c>
    </row>
    <row r="21820" spans="1:3" x14ac:dyDescent="0.25">
      <c r="A21820" s="11">
        <v>45885.239583333336</v>
      </c>
      <c r="B21820" s="1">
        <v>35663.362946016467</v>
      </c>
      <c r="C21820" s="1">
        <v>3525.3559436185169</v>
      </c>
    </row>
    <row r="21821" spans="1:3" x14ac:dyDescent="0.25">
      <c r="A21821" s="11">
        <v>45885.25</v>
      </c>
      <c r="B21821" s="1">
        <v>35004.034457841961</v>
      </c>
      <c r="C21821" s="1">
        <v>3500.4820478837169</v>
      </c>
    </row>
    <row r="21822" spans="1:3" x14ac:dyDescent="0.25">
      <c r="A21822" s="11">
        <v>45885.260416666664</v>
      </c>
      <c r="B21822" s="1">
        <v>35923.987560484085</v>
      </c>
      <c r="C21822" s="1">
        <v>3537.3494196829797</v>
      </c>
    </row>
    <row r="21823" spans="1:3" x14ac:dyDescent="0.25">
      <c r="A21823" s="11">
        <v>45885.270833333336</v>
      </c>
      <c r="B21823" s="1">
        <v>36706.470769996566</v>
      </c>
      <c r="C21823" s="1">
        <v>3584.8509869809491</v>
      </c>
    </row>
    <row r="21824" spans="1:3" x14ac:dyDescent="0.25">
      <c r="A21824" s="11">
        <v>45885.28125</v>
      </c>
      <c r="B21824" s="1">
        <v>37757.973794060665</v>
      </c>
      <c r="C21824" s="1">
        <v>3634.9001006090375</v>
      </c>
    </row>
    <row r="21825" spans="1:3" x14ac:dyDescent="0.25">
      <c r="A21825" s="11">
        <v>45885.291666666664</v>
      </c>
      <c r="B21825" s="1">
        <v>39184.999041770505</v>
      </c>
      <c r="C21825" s="1">
        <v>3713.1404141114408</v>
      </c>
    </row>
    <row r="21826" spans="1:3" x14ac:dyDescent="0.25">
      <c r="A21826" s="11">
        <v>45885.302083333336</v>
      </c>
      <c r="B21826" s="1">
        <v>41697.16327761198</v>
      </c>
      <c r="C21826" s="1">
        <v>3852.2140256355628</v>
      </c>
    </row>
    <row r="21827" spans="1:3" x14ac:dyDescent="0.25">
      <c r="A21827" s="11">
        <v>45885.3125</v>
      </c>
      <c r="B21827" s="1">
        <v>43876.223617044205</v>
      </c>
      <c r="C21827" s="1">
        <v>3936.6537712219833</v>
      </c>
    </row>
    <row r="21828" spans="1:3" x14ac:dyDescent="0.25">
      <c r="A21828" s="11">
        <v>45885.322916666664</v>
      </c>
      <c r="B21828" s="1">
        <v>47155.458338295946</v>
      </c>
      <c r="C21828" s="1">
        <v>4093.8316865217362</v>
      </c>
    </row>
    <row r="21829" spans="1:3" x14ac:dyDescent="0.25">
      <c r="A21829" s="11">
        <v>45885.333333333336</v>
      </c>
      <c r="B21829" s="1">
        <v>50879.789181319793</v>
      </c>
      <c r="C21829" s="1">
        <v>4263.4716402637405</v>
      </c>
    </row>
    <row r="21830" spans="1:3" x14ac:dyDescent="0.25">
      <c r="A21830" s="11">
        <v>45885.34375</v>
      </c>
      <c r="B21830" s="1">
        <v>54215.412653054605</v>
      </c>
      <c r="C21830" s="1">
        <v>4415.08213138274</v>
      </c>
    </row>
    <row r="21831" spans="1:3" x14ac:dyDescent="0.25">
      <c r="A21831" s="11">
        <v>45885.354166666664</v>
      </c>
      <c r="B21831" s="1">
        <v>59831.8399494759</v>
      </c>
      <c r="C21831" s="1">
        <v>4786.817756802553</v>
      </c>
    </row>
    <row r="21832" spans="1:3" x14ac:dyDescent="0.25">
      <c r="A21832" s="11">
        <v>45885.364583333336</v>
      </c>
      <c r="B21832" s="1">
        <v>65499.948615082423</v>
      </c>
      <c r="C21832" s="1">
        <v>4989.1645836246971</v>
      </c>
    </row>
    <row r="21833" spans="1:3" x14ac:dyDescent="0.25">
      <c r="A21833" s="11">
        <v>45885.375</v>
      </c>
      <c r="B21833" s="1">
        <v>60099.76286360497</v>
      </c>
      <c r="C21833" s="1">
        <v>4742.4850923664235</v>
      </c>
    </row>
    <row r="21834" spans="1:3" x14ac:dyDescent="0.25">
      <c r="A21834" s="11">
        <v>45885.385416666664</v>
      </c>
      <c r="B21834" s="1">
        <v>69735.974735416836</v>
      </c>
      <c r="C21834" s="1">
        <v>5192.5691566203277</v>
      </c>
    </row>
    <row r="21835" spans="1:3" x14ac:dyDescent="0.25">
      <c r="A21835" s="11">
        <v>45885.395833333336</v>
      </c>
      <c r="B21835" s="1">
        <v>68573.31675634245</v>
      </c>
      <c r="C21835" s="1">
        <v>5140.5159579443862</v>
      </c>
    </row>
    <row r="21836" spans="1:3" x14ac:dyDescent="0.25">
      <c r="A21836" s="11">
        <v>45885.40625</v>
      </c>
      <c r="B21836" s="1">
        <v>66439.095820940653</v>
      </c>
      <c r="C21836" s="1">
        <v>5048.4033961144487</v>
      </c>
    </row>
    <row r="21837" spans="1:3" x14ac:dyDescent="0.25">
      <c r="A21837" s="11">
        <v>45885.416666666664</v>
      </c>
      <c r="B21837" s="1">
        <v>70719.833591990551</v>
      </c>
      <c r="C21837" s="1">
        <v>5237.7647711083191</v>
      </c>
    </row>
    <row r="21838" spans="1:3" x14ac:dyDescent="0.25">
      <c r="A21838" s="11">
        <v>45885.427083333336</v>
      </c>
      <c r="B21838" s="1">
        <v>67493.888215427563</v>
      </c>
      <c r="C21838" s="1">
        <v>5052.6772626089487</v>
      </c>
    </row>
    <row r="21839" spans="1:3" x14ac:dyDescent="0.25">
      <c r="A21839" s="11">
        <v>45885.4375</v>
      </c>
      <c r="B21839" s="1">
        <v>69079.194896578148</v>
      </c>
      <c r="C21839" s="1">
        <v>5214.6239361505704</v>
      </c>
    </row>
    <row r="21840" spans="1:3" x14ac:dyDescent="0.25">
      <c r="A21840" s="11">
        <v>45885.447916666664</v>
      </c>
      <c r="B21840" s="1">
        <v>65677.614708753434</v>
      </c>
      <c r="C21840" s="1">
        <v>5166.1672543074574</v>
      </c>
    </row>
    <row r="21841" spans="1:3" x14ac:dyDescent="0.25">
      <c r="A21841" s="11">
        <v>45885.458333333336</v>
      </c>
      <c r="B21841" s="1">
        <v>66256.361345221332</v>
      </c>
      <c r="C21841" s="1">
        <v>5113.2433028334417</v>
      </c>
    </row>
    <row r="21842" spans="1:3" x14ac:dyDescent="0.25">
      <c r="A21842" s="11">
        <v>45885.46875</v>
      </c>
      <c r="B21842" s="1">
        <v>66613.804498207319</v>
      </c>
      <c r="C21842" s="1">
        <v>5168.9721267653431</v>
      </c>
    </row>
    <row r="21843" spans="1:3" x14ac:dyDescent="0.25">
      <c r="A21843" s="11">
        <v>45885.479166666664</v>
      </c>
      <c r="B21843" s="1">
        <v>65090.717606672624</v>
      </c>
      <c r="C21843" s="1">
        <v>5121.8515857293914</v>
      </c>
    </row>
    <row r="21844" spans="1:3" x14ac:dyDescent="0.25">
      <c r="A21844" s="11">
        <v>45885.489583333336</v>
      </c>
      <c r="B21844" s="1">
        <v>64526.4867337264</v>
      </c>
      <c r="C21844" s="1">
        <v>5119.7711899510705</v>
      </c>
    </row>
    <row r="21845" spans="1:3" x14ac:dyDescent="0.25">
      <c r="A21845" s="11">
        <v>45885.5</v>
      </c>
      <c r="B21845" s="1">
        <v>62364.108746006983</v>
      </c>
      <c r="C21845" s="1">
        <v>5092.2167007627304</v>
      </c>
    </row>
    <row r="21846" spans="1:3" x14ac:dyDescent="0.25">
      <c r="A21846" s="11">
        <v>45885.510416666664</v>
      </c>
      <c r="B21846" s="1">
        <v>62848.680216334746</v>
      </c>
      <c r="C21846" s="1">
        <v>5007.6498375895317</v>
      </c>
    </row>
    <row r="21847" spans="1:3" x14ac:dyDescent="0.25">
      <c r="A21847" s="11">
        <v>45885.520833333336</v>
      </c>
      <c r="B21847" s="1">
        <v>62759.086386573435</v>
      </c>
      <c r="C21847" s="1">
        <v>5084.0684964432294</v>
      </c>
    </row>
    <row r="21848" spans="1:3" x14ac:dyDescent="0.25">
      <c r="A21848" s="11">
        <v>45885.53125</v>
      </c>
      <c r="B21848" s="1">
        <v>61850.936052501929</v>
      </c>
      <c r="C21848" s="1">
        <v>5009.9976539375111</v>
      </c>
    </row>
    <row r="21849" spans="1:3" x14ac:dyDescent="0.25">
      <c r="A21849" s="11">
        <v>45885.541666666664</v>
      </c>
      <c r="B21849" s="1">
        <v>60041.945454296801</v>
      </c>
      <c r="C21849" s="1">
        <v>4950.9035708385672</v>
      </c>
    </row>
    <row r="21850" spans="1:3" x14ac:dyDescent="0.25">
      <c r="A21850" s="11">
        <v>45885.552083333336</v>
      </c>
      <c r="B21850" s="1">
        <v>59547.294682136831</v>
      </c>
      <c r="C21850" s="1">
        <v>4895.9946415721715</v>
      </c>
    </row>
    <row r="21851" spans="1:3" x14ac:dyDescent="0.25">
      <c r="A21851" s="11">
        <v>45885.5625</v>
      </c>
      <c r="B21851" s="1">
        <v>59020.765340520607</v>
      </c>
      <c r="C21851" s="1">
        <v>4940.3157429219627</v>
      </c>
    </row>
    <row r="21852" spans="1:3" x14ac:dyDescent="0.25">
      <c r="A21852" s="11">
        <v>45885.572916666664</v>
      </c>
      <c r="B21852" s="1">
        <v>54930.183528283</v>
      </c>
      <c r="C21852" s="1">
        <v>4789.3259399965991</v>
      </c>
    </row>
    <row r="21853" spans="1:3" x14ac:dyDescent="0.25">
      <c r="A21853" s="11">
        <v>45885.583333333336</v>
      </c>
      <c r="B21853" s="1">
        <v>55375.954830447132</v>
      </c>
      <c r="C21853" s="1">
        <v>4863.9206706072782</v>
      </c>
    </row>
    <row r="21854" spans="1:3" x14ac:dyDescent="0.25">
      <c r="A21854" s="11">
        <v>45885.59375</v>
      </c>
      <c r="B21854" s="1">
        <v>54915.234997269465</v>
      </c>
      <c r="C21854" s="1">
        <v>4860.1784462077676</v>
      </c>
    </row>
    <row r="21855" spans="1:3" x14ac:dyDescent="0.25">
      <c r="A21855" s="11">
        <v>45885.604166666664</v>
      </c>
      <c r="B21855" s="1">
        <v>54433.354090941139</v>
      </c>
      <c r="C21855" s="1">
        <v>4855.986852702792</v>
      </c>
    </row>
    <row r="21856" spans="1:3" x14ac:dyDescent="0.25">
      <c r="A21856" s="11">
        <v>45885.614583333336</v>
      </c>
      <c r="B21856" s="1">
        <v>53797.014993921723</v>
      </c>
      <c r="C21856" s="1">
        <v>4849.8255924593959</v>
      </c>
    </row>
    <row r="21857" spans="1:3" x14ac:dyDescent="0.25">
      <c r="A21857" s="11">
        <v>45885.625</v>
      </c>
      <c r="B21857" s="1">
        <v>52984.773824772681</v>
      </c>
      <c r="C21857" s="1">
        <v>4819.3871192764964</v>
      </c>
    </row>
    <row r="21858" spans="1:3" x14ac:dyDescent="0.25">
      <c r="A21858" s="11">
        <v>45885.635416666664</v>
      </c>
      <c r="B21858" s="1">
        <v>53912.081049308341</v>
      </c>
      <c r="C21858" s="1">
        <v>4757.5399876819793</v>
      </c>
    </row>
    <row r="21859" spans="1:3" x14ac:dyDescent="0.25">
      <c r="A21859" s="11">
        <v>45885.645833333336</v>
      </c>
      <c r="B21859" s="1">
        <v>53261.774624138772</v>
      </c>
      <c r="C21859" s="1">
        <v>4672.4569354218575</v>
      </c>
    </row>
    <row r="21860" spans="1:3" x14ac:dyDescent="0.25">
      <c r="A21860" s="11">
        <v>45885.65625</v>
      </c>
      <c r="B21860" s="1">
        <v>52580.761501069981</v>
      </c>
      <c r="C21860" s="1">
        <v>4615.9130993228273</v>
      </c>
    </row>
    <row r="21861" spans="1:3" x14ac:dyDescent="0.25">
      <c r="A21861" s="11">
        <v>45885.666666666664</v>
      </c>
      <c r="B21861" s="1">
        <v>52965.801679070952</v>
      </c>
      <c r="C21861" s="1">
        <v>4744.9803704038586</v>
      </c>
    </row>
    <row r="21862" spans="1:3" x14ac:dyDescent="0.25">
      <c r="A21862" s="11">
        <v>45885.677083333336</v>
      </c>
      <c r="B21862" s="1">
        <v>52863.052776372395</v>
      </c>
      <c r="C21862" s="1">
        <v>4921.0584489426619</v>
      </c>
    </row>
    <row r="21863" spans="1:3" x14ac:dyDescent="0.25">
      <c r="A21863" s="11">
        <v>45885.6875</v>
      </c>
      <c r="B21863" s="1">
        <v>53207.632601605575</v>
      </c>
      <c r="C21863" s="1">
        <v>4927.2349509721134</v>
      </c>
    </row>
    <row r="21864" spans="1:3" x14ac:dyDescent="0.25">
      <c r="A21864" s="11">
        <v>45885.697916666664</v>
      </c>
      <c r="B21864" s="1">
        <v>53672.351397642859</v>
      </c>
      <c r="C21864" s="1">
        <v>5097.0240703673362</v>
      </c>
    </row>
    <row r="21865" spans="1:3" x14ac:dyDescent="0.25">
      <c r="A21865" s="11">
        <v>45885.708333333336</v>
      </c>
      <c r="B21865" s="1">
        <v>54402.936823408287</v>
      </c>
      <c r="C21865" s="1">
        <v>5068.7309201124381</v>
      </c>
    </row>
    <row r="21866" spans="1:3" x14ac:dyDescent="0.25">
      <c r="A21866" s="11">
        <v>45885.71875</v>
      </c>
      <c r="B21866" s="1">
        <v>56331.910570944157</v>
      </c>
      <c r="C21866" s="1">
        <v>5122.3356874366409</v>
      </c>
    </row>
    <row r="21867" spans="1:3" x14ac:dyDescent="0.25">
      <c r="A21867" s="11">
        <v>45885.729166666664</v>
      </c>
      <c r="B21867" s="1">
        <v>57819.433454901795</v>
      </c>
      <c r="C21867" s="1">
        <v>5086.8135746889475</v>
      </c>
    </row>
    <row r="21868" spans="1:3" x14ac:dyDescent="0.25">
      <c r="A21868" s="11">
        <v>45885.739583333336</v>
      </c>
      <c r="B21868" s="1">
        <v>59674.442407228016</v>
      </c>
      <c r="C21868" s="1">
        <v>5247.3990797231381</v>
      </c>
    </row>
    <row r="21869" spans="1:3" x14ac:dyDescent="0.25">
      <c r="A21869" s="11">
        <v>45885.75</v>
      </c>
      <c r="B21869" s="1">
        <v>60483.496101914519</v>
      </c>
      <c r="C21869" s="1">
        <v>5262.0858405042563</v>
      </c>
    </row>
    <row r="21870" spans="1:3" x14ac:dyDescent="0.25">
      <c r="A21870" s="11">
        <v>45885.760416666664</v>
      </c>
      <c r="B21870" s="1">
        <v>62428.48295807212</v>
      </c>
      <c r="C21870" s="1">
        <v>5368.5163218200896</v>
      </c>
    </row>
    <row r="21871" spans="1:3" x14ac:dyDescent="0.25">
      <c r="A21871" s="11">
        <v>45885.770833333336</v>
      </c>
      <c r="B21871" s="1">
        <v>63386.25840381936</v>
      </c>
      <c r="C21871" s="1">
        <v>5326.1707669275038</v>
      </c>
    </row>
    <row r="21872" spans="1:3" x14ac:dyDescent="0.25">
      <c r="A21872" s="11">
        <v>45885.78125</v>
      </c>
      <c r="B21872" s="1">
        <v>64554.862736757394</v>
      </c>
      <c r="C21872" s="1">
        <v>5502.7071002564635</v>
      </c>
    </row>
    <row r="21873" spans="1:3" x14ac:dyDescent="0.25">
      <c r="A21873" s="11">
        <v>45885.791666666664</v>
      </c>
      <c r="B21873" s="1">
        <v>65118.109757505823</v>
      </c>
      <c r="C21873" s="1">
        <v>5586.4009729293875</v>
      </c>
    </row>
    <row r="21874" spans="1:3" x14ac:dyDescent="0.25">
      <c r="A21874" s="11">
        <v>45885.802083333336</v>
      </c>
      <c r="B21874" s="1">
        <v>64648.138983283578</v>
      </c>
      <c r="C21874" s="1">
        <v>5659.4747215012685</v>
      </c>
    </row>
    <row r="21875" spans="1:3" x14ac:dyDescent="0.25">
      <c r="A21875" s="11">
        <v>45885.8125</v>
      </c>
      <c r="B21875" s="1">
        <v>64396.689333957336</v>
      </c>
      <c r="C21875" s="1">
        <v>5537.455596693474</v>
      </c>
    </row>
    <row r="21876" spans="1:3" x14ac:dyDescent="0.25">
      <c r="A21876" s="11">
        <v>45885.822916666664</v>
      </c>
      <c r="B21876" s="1">
        <v>64455.098583454994</v>
      </c>
      <c r="C21876" s="1">
        <v>5535.2504293410784</v>
      </c>
    </row>
    <row r="21877" spans="1:3" x14ac:dyDescent="0.25">
      <c r="A21877" s="11">
        <v>45885.833333333336</v>
      </c>
      <c r="B21877" s="1">
        <v>64230.269039847779</v>
      </c>
      <c r="C21877" s="1">
        <v>5572.0477971959172</v>
      </c>
    </row>
    <row r="21878" spans="1:3" x14ac:dyDescent="0.25">
      <c r="A21878" s="11">
        <v>45885.84375</v>
      </c>
      <c r="B21878" s="1">
        <v>63149.679875788526</v>
      </c>
      <c r="C21878" s="1">
        <v>5327.9868997839567</v>
      </c>
    </row>
    <row r="21879" spans="1:3" x14ac:dyDescent="0.25">
      <c r="A21879" s="11">
        <v>45885.854166666664</v>
      </c>
      <c r="B21879" s="1">
        <v>62093.700131942205</v>
      </c>
      <c r="C21879" s="1">
        <v>5218.4075605509079</v>
      </c>
    </row>
    <row r="21880" spans="1:3" x14ac:dyDescent="0.25">
      <c r="A21880" s="11">
        <v>45885.864583333336</v>
      </c>
      <c r="B21880" s="1">
        <v>60799.150209901389</v>
      </c>
      <c r="C21880" s="1">
        <v>5251.6033792296257</v>
      </c>
    </row>
    <row r="21881" spans="1:3" x14ac:dyDescent="0.25">
      <c r="A21881" s="11">
        <v>45885.875</v>
      </c>
      <c r="B21881" s="1">
        <v>60828.9984930762</v>
      </c>
      <c r="C21881" s="1">
        <v>5246.3525506617952</v>
      </c>
    </row>
    <row r="21882" spans="1:3" x14ac:dyDescent="0.25">
      <c r="A21882" s="11">
        <v>45885.885416666664</v>
      </c>
      <c r="B21882" s="1">
        <v>60981.691839646439</v>
      </c>
      <c r="C21882" s="1">
        <v>5207.2830163613253</v>
      </c>
    </row>
    <row r="21883" spans="1:3" x14ac:dyDescent="0.25">
      <c r="A21883" s="11">
        <v>45885.895833333336</v>
      </c>
      <c r="B21883" s="1">
        <v>61127.847617244421</v>
      </c>
      <c r="C21883" s="1">
        <v>5141.6492141952849</v>
      </c>
    </row>
    <row r="21884" spans="1:3" x14ac:dyDescent="0.25">
      <c r="A21884" s="11">
        <v>45885.90625</v>
      </c>
      <c r="B21884" s="1">
        <v>60071.3038401675</v>
      </c>
      <c r="C21884" s="1">
        <v>4845.2528052658381</v>
      </c>
    </row>
    <row r="21885" spans="1:3" x14ac:dyDescent="0.25">
      <c r="A21885" s="11">
        <v>45885.916666666664</v>
      </c>
      <c r="B21885" s="1">
        <v>58588.863500070183</v>
      </c>
      <c r="C21885" s="1">
        <v>4881.5440101076947</v>
      </c>
    </row>
    <row r="21886" spans="1:3" x14ac:dyDescent="0.25">
      <c r="A21886" s="11">
        <v>45885.927083333336</v>
      </c>
      <c r="B21886" s="1">
        <v>56693.792520153453</v>
      </c>
      <c r="C21886" s="1">
        <v>4926.5979963023346</v>
      </c>
    </row>
    <row r="21887" spans="1:3" x14ac:dyDescent="0.25">
      <c r="A21887" s="11">
        <v>45885.9375</v>
      </c>
      <c r="B21887" s="1">
        <v>54951.473624912491</v>
      </c>
      <c r="C21887" s="1">
        <v>4653.1800466844816</v>
      </c>
    </row>
    <row r="21888" spans="1:3" x14ac:dyDescent="0.25">
      <c r="A21888" s="11">
        <v>45885.947916666664</v>
      </c>
      <c r="B21888" s="1">
        <v>52732.952377898044</v>
      </c>
      <c r="C21888" s="1">
        <v>4549.7765853232331</v>
      </c>
    </row>
    <row r="21889" spans="1:3" x14ac:dyDescent="0.25">
      <c r="A21889" s="11">
        <v>45885.958333333336</v>
      </c>
      <c r="B21889" s="1">
        <v>50622.98979251922</v>
      </c>
      <c r="C21889" s="1">
        <v>4454.3060102221316</v>
      </c>
    </row>
    <row r="21890" spans="1:3" x14ac:dyDescent="0.25">
      <c r="A21890" s="11">
        <v>45885.96875</v>
      </c>
      <c r="B21890" s="1">
        <v>49043.995613910578</v>
      </c>
      <c r="C21890" s="1">
        <v>4255.4941489306511</v>
      </c>
    </row>
    <row r="21891" spans="1:3" x14ac:dyDescent="0.25">
      <c r="A21891" s="11">
        <v>45885.979166666664</v>
      </c>
      <c r="B21891" s="1">
        <v>47100.07377734378</v>
      </c>
      <c r="C21891" s="1">
        <v>4185.4058686836288</v>
      </c>
    </row>
    <row r="21892" spans="1:3" x14ac:dyDescent="0.25">
      <c r="A21892" s="11">
        <v>45885.989583333336</v>
      </c>
      <c r="B21892" s="1">
        <v>45246.4468361545</v>
      </c>
      <c r="C21892" s="1">
        <v>4019.311490249278</v>
      </c>
    </row>
    <row r="21893" spans="1:3" x14ac:dyDescent="0.25">
      <c r="A21893" s="11">
        <v>45886</v>
      </c>
      <c r="B21893" s="1">
        <v>43288.648118561403</v>
      </c>
      <c r="C21893" s="1">
        <v>3879.3001346613828</v>
      </c>
    </row>
    <row r="21894" spans="1:3" x14ac:dyDescent="0.25">
      <c r="A21894" s="11">
        <v>45886.010416666664</v>
      </c>
      <c r="B21894" s="1">
        <v>41534.337815044761</v>
      </c>
      <c r="C21894" s="1">
        <v>3840.4747406371844</v>
      </c>
    </row>
    <row r="21895" spans="1:3" x14ac:dyDescent="0.25">
      <c r="A21895" s="11">
        <v>45886.020833333336</v>
      </c>
      <c r="B21895" s="1">
        <v>40140.886656590519</v>
      </c>
      <c r="C21895" s="1">
        <v>3848.3432998157618</v>
      </c>
    </row>
    <row r="21896" spans="1:3" x14ac:dyDescent="0.25">
      <c r="A21896" s="11">
        <v>45886.03125</v>
      </c>
      <c r="B21896" s="1">
        <v>39032.209555671936</v>
      </c>
      <c r="C21896" s="1">
        <v>3717.6498372189667</v>
      </c>
    </row>
    <row r="21897" spans="1:3" x14ac:dyDescent="0.25">
      <c r="A21897" s="11">
        <v>45886.041666666664</v>
      </c>
      <c r="B21897" s="1">
        <v>37507.605058006564</v>
      </c>
      <c r="C21897" s="1">
        <v>3520.1511305283566</v>
      </c>
    </row>
    <row r="21898" spans="1:3" x14ac:dyDescent="0.25">
      <c r="A21898" s="11">
        <v>45886.052083333336</v>
      </c>
      <c r="B21898" s="1">
        <v>37009.406795023096</v>
      </c>
      <c r="C21898" s="1">
        <v>3425.6293273631759</v>
      </c>
    </row>
    <row r="21899" spans="1:3" x14ac:dyDescent="0.25">
      <c r="A21899" s="11">
        <v>45886.0625</v>
      </c>
      <c r="B21899" s="1">
        <v>35713.882887050655</v>
      </c>
      <c r="C21899" s="1">
        <v>3388.8505397224139</v>
      </c>
    </row>
    <row r="21900" spans="1:3" x14ac:dyDescent="0.25">
      <c r="A21900" s="11">
        <v>45886.072916666664</v>
      </c>
      <c r="B21900" s="1">
        <v>35117.506584728282</v>
      </c>
      <c r="C21900" s="1">
        <v>3396.0120398543572</v>
      </c>
    </row>
    <row r="21901" spans="1:3" x14ac:dyDescent="0.25">
      <c r="A21901" s="11">
        <v>45886.083333333336</v>
      </c>
      <c r="B21901" s="1">
        <v>34246.564755542968</v>
      </c>
      <c r="C21901" s="1">
        <v>3360.9639656138688</v>
      </c>
    </row>
    <row r="21902" spans="1:3" x14ac:dyDescent="0.25">
      <c r="A21902" s="11">
        <v>45886.09375</v>
      </c>
      <c r="B21902" s="1">
        <v>33908.075212578529</v>
      </c>
      <c r="C21902" s="1">
        <v>3358.0734655810447</v>
      </c>
    </row>
    <row r="21903" spans="1:3" x14ac:dyDescent="0.25">
      <c r="A21903" s="11">
        <v>45886.104166666664</v>
      </c>
      <c r="B21903" s="1">
        <v>33359.992640960678</v>
      </c>
      <c r="C21903" s="1">
        <v>3365.817117633645</v>
      </c>
    </row>
    <row r="21904" spans="1:3" x14ac:dyDescent="0.25">
      <c r="A21904" s="11">
        <v>45886.114583333336</v>
      </c>
      <c r="B21904" s="1">
        <v>32951.493864182266</v>
      </c>
      <c r="C21904" s="1">
        <v>3391.3547205381046</v>
      </c>
    </row>
    <row r="21905" spans="1:3" x14ac:dyDescent="0.25">
      <c r="A21905" s="11">
        <v>45886.125</v>
      </c>
      <c r="B21905" s="1">
        <v>32289.837674783819</v>
      </c>
      <c r="C21905" s="1">
        <v>3320.2073348053405</v>
      </c>
    </row>
    <row r="21906" spans="1:3" x14ac:dyDescent="0.25">
      <c r="A21906" s="11">
        <v>45886.135416666664</v>
      </c>
      <c r="B21906" s="1">
        <v>32356.700859882796</v>
      </c>
      <c r="C21906" s="1">
        <v>3303.0382131194428</v>
      </c>
    </row>
    <row r="21907" spans="1:3" x14ac:dyDescent="0.25">
      <c r="A21907" s="11">
        <v>45886.145833333336</v>
      </c>
      <c r="B21907" s="1">
        <v>31829.081737941015</v>
      </c>
      <c r="C21907" s="1">
        <v>3280.3276602413343</v>
      </c>
    </row>
    <row r="21908" spans="1:3" x14ac:dyDescent="0.25">
      <c r="A21908" s="11">
        <v>45886.15625</v>
      </c>
      <c r="B21908" s="1">
        <v>31938.751426998406</v>
      </c>
      <c r="C21908" s="1">
        <v>3286.296205214192</v>
      </c>
    </row>
    <row r="21909" spans="1:3" x14ac:dyDescent="0.25">
      <c r="A21909" s="11">
        <v>45886.166666666664</v>
      </c>
      <c r="B21909" s="1">
        <v>31708.110283389095</v>
      </c>
      <c r="C21909" s="1">
        <v>3226.5732325641975</v>
      </c>
    </row>
    <row r="21910" spans="1:3" x14ac:dyDescent="0.25">
      <c r="A21910" s="11">
        <v>45886.177083333336</v>
      </c>
      <c r="B21910" s="1">
        <v>31506.429525498083</v>
      </c>
      <c r="C21910" s="1">
        <v>3192.9570887192112</v>
      </c>
    </row>
    <row r="21911" spans="1:3" x14ac:dyDescent="0.25">
      <c r="A21911" s="11">
        <v>45886.1875</v>
      </c>
      <c r="B21911" s="1">
        <v>32407.01412279619</v>
      </c>
      <c r="C21911" s="1">
        <v>3183.382872315658</v>
      </c>
    </row>
    <row r="21912" spans="1:3" x14ac:dyDescent="0.25">
      <c r="A21912" s="11">
        <v>45886.197916666664</v>
      </c>
      <c r="B21912" s="1">
        <v>32657.814391434003</v>
      </c>
      <c r="C21912" s="1">
        <v>3163.1281520028806</v>
      </c>
    </row>
    <row r="21913" spans="1:3" x14ac:dyDescent="0.25">
      <c r="A21913" s="11">
        <v>45886.208333333336</v>
      </c>
      <c r="B21913" s="1">
        <v>32526.216844155551</v>
      </c>
      <c r="C21913" s="1">
        <v>3113.2992965807261</v>
      </c>
    </row>
    <row r="21914" spans="1:3" x14ac:dyDescent="0.25">
      <c r="A21914" s="11">
        <v>45886.21875</v>
      </c>
      <c r="B21914" s="1">
        <v>33607.601012731684</v>
      </c>
      <c r="C21914" s="1">
        <v>3136.554445748654</v>
      </c>
    </row>
    <row r="21915" spans="1:3" x14ac:dyDescent="0.25">
      <c r="A21915" s="11">
        <v>45886.229166666664</v>
      </c>
      <c r="B21915" s="1">
        <v>33471.629848822558</v>
      </c>
      <c r="C21915" s="1">
        <v>3113.7254830418069</v>
      </c>
    </row>
    <row r="21916" spans="1:3" x14ac:dyDescent="0.25">
      <c r="A21916" s="11">
        <v>45886.239583333336</v>
      </c>
      <c r="B21916" s="1">
        <v>33694.81313806925</v>
      </c>
      <c r="C21916" s="1">
        <v>3131.9321352108241</v>
      </c>
    </row>
    <row r="21917" spans="1:3" x14ac:dyDescent="0.25">
      <c r="A21917" s="11">
        <v>45886.25</v>
      </c>
      <c r="B21917" s="1">
        <v>32887.290649582705</v>
      </c>
      <c r="C21917" s="1">
        <v>3091.9837274768333</v>
      </c>
    </row>
    <row r="21918" spans="1:3" x14ac:dyDescent="0.25">
      <c r="A21918" s="11">
        <v>45886.260416666664</v>
      </c>
      <c r="B21918" s="1">
        <v>33737.736977739078</v>
      </c>
      <c r="C21918" s="1">
        <v>3126.9883353655168</v>
      </c>
    </row>
    <row r="21919" spans="1:3" x14ac:dyDescent="0.25">
      <c r="A21919" s="11">
        <v>45886.270833333336</v>
      </c>
      <c r="B21919" s="1">
        <v>34725.630585588129</v>
      </c>
      <c r="C21919" s="1">
        <v>3146.3960381612333</v>
      </c>
    </row>
    <row r="21920" spans="1:3" x14ac:dyDescent="0.25">
      <c r="A21920" s="11">
        <v>45886.28125</v>
      </c>
      <c r="B21920" s="1">
        <v>35784.115327309082</v>
      </c>
      <c r="C21920" s="1">
        <v>3166.8136817534041</v>
      </c>
    </row>
    <row r="21921" spans="1:3" x14ac:dyDescent="0.25">
      <c r="A21921" s="11">
        <v>45886.291666666664</v>
      </c>
      <c r="B21921" s="1">
        <v>37103.837158135022</v>
      </c>
      <c r="C21921" s="1">
        <v>3202.9476807551459</v>
      </c>
    </row>
    <row r="21922" spans="1:3" x14ac:dyDescent="0.25">
      <c r="A21922" s="11">
        <v>45886.302083333336</v>
      </c>
      <c r="B21922" s="1">
        <v>39454.792192568289</v>
      </c>
      <c r="C21922" s="1">
        <v>3291.5900125688959</v>
      </c>
    </row>
    <row r="21923" spans="1:3" x14ac:dyDescent="0.25">
      <c r="A21923" s="11">
        <v>45886.3125</v>
      </c>
      <c r="B21923" s="1">
        <v>42566.942739421931</v>
      </c>
      <c r="C21923" s="1">
        <v>3412.1555853747641</v>
      </c>
    </row>
    <row r="21924" spans="1:3" x14ac:dyDescent="0.25">
      <c r="A21924" s="11">
        <v>45886.322916666664</v>
      </c>
      <c r="B21924" s="1">
        <v>46000.655492323152</v>
      </c>
      <c r="C21924" s="1">
        <v>3534.5783842535066</v>
      </c>
    </row>
    <row r="21925" spans="1:3" x14ac:dyDescent="0.25">
      <c r="A21925" s="11">
        <v>45886.333333333336</v>
      </c>
      <c r="B21925" s="1">
        <v>50409.501198805461</v>
      </c>
      <c r="C21925" s="1">
        <v>3703.0121288035039</v>
      </c>
    </row>
    <row r="21926" spans="1:3" x14ac:dyDescent="0.25">
      <c r="A21926" s="11">
        <v>45886.34375</v>
      </c>
      <c r="B21926" s="1">
        <v>53857.014432190103</v>
      </c>
      <c r="C21926" s="1">
        <v>3857.2679271177221</v>
      </c>
    </row>
    <row r="21927" spans="1:3" x14ac:dyDescent="0.25">
      <c r="A21927" s="11">
        <v>45886.354166666664</v>
      </c>
      <c r="B21927" s="1">
        <v>57294.106689830536</v>
      </c>
      <c r="C21927" s="1">
        <v>3995.1207839535377</v>
      </c>
    </row>
    <row r="21928" spans="1:3" x14ac:dyDescent="0.25">
      <c r="A21928" s="11">
        <v>45886.364583333336</v>
      </c>
      <c r="B21928" s="1">
        <v>60541.430704379665</v>
      </c>
      <c r="C21928" s="1">
        <v>4110.3033326216573</v>
      </c>
    </row>
    <row r="21929" spans="1:3" x14ac:dyDescent="0.25">
      <c r="A21929" s="11">
        <v>45886.375</v>
      </c>
      <c r="B21929" s="1">
        <v>62193.379609101772</v>
      </c>
      <c r="C21929" s="1">
        <v>4190.5034985752154</v>
      </c>
    </row>
    <row r="21930" spans="1:3" x14ac:dyDescent="0.25">
      <c r="A21930" s="11">
        <v>45886.385416666664</v>
      </c>
      <c r="B21930" s="1">
        <v>63971.54894221641</v>
      </c>
      <c r="C21930" s="1">
        <v>4317.7622689165219</v>
      </c>
    </row>
    <row r="21931" spans="1:3" x14ac:dyDescent="0.25">
      <c r="A21931" s="11">
        <v>45886.395833333336</v>
      </c>
      <c r="B21931" s="1">
        <v>65294.067919749366</v>
      </c>
      <c r="C21931" s="1">
        <v>4401.2909665831285</v>
      </c>
    </row>
    <row r="21932" spans="1:3" x14ac:dyDescent="0.25">
      <c r="A21932" s="11">
        <v>45886.40625</v>
      </c>
      <c r="B21932" s="1">
        <v>60580.765830089826</v>
      </c>
      <c r="C21932" s="1">
        <v>4207.1536704265245</v>
      </c>
    </row>
    <row r="21933" spans="1:3" x14ac:dyDescent="0.25">
      <c r="A21933" s="11">
        <v>45886.416666666664</v>
      </c>
      <c r="B21933" s="1">
        <v>63002.675705549722</v>
      </c>
      <c r="C21933" s="1">
        <v>4333.8514211993024</v>
      </c>
    </row>
    <row r="21934" spans="1:3" x14ac:dyDescent="0.25">
      <c r="A21934" s="11">
        <v>45886.427083333336</v>
      </c>
      <c r="B21934" s="1">
        <v>58936.19003842237</v>
      </c>
      <c r="C21934" s="1">
        <v>4204.1771462903225</v>
      </c>
    </row>
    <row r="21935" spans="1:3" x14ac:dyDescent="0.25">
      <c r="A21935" s="11">
        <v>45886.4375</v>
      </c>
      <c r="B21935" s="1">
        <v>63282.249443735505</v>
      </c>
      <c r="C21935" s="1">
        <v>4371.076960577916</v>
      </c>
    </row>
    <row r="21936" spans="1:3" x14ac:dyDescent="0.25">
      <c r="A21936" s="11">
        <v>45886.447916666664</v>
      </c>
      <c r="B21936" s="1">
        <v>65800.697458161987</v>
      </c>
      <c r="C21936" s="1">
        <v>4445.0641657405858</v>
      </c>
    </row>
    <row r="21937" spans="1:3" x14ac:dyDescent="0.25">
      <c r="A21937" s="11">
        <v>45886.458333333336</v>
      </c>
      <c r="B21937" s="1">
        <v>68911.33795208075</v>
      </c>
      <c r="C21937" s="1">
        <v>4612.5443539491516</v>
      </c>
    </row>
    <row r="21938" spans="1:3" x14ac:dyDescent="0.25">
      <c r="A21938" s="11">
        <v>45886.46875</v>
      </c>
      <c r="B21938" s="1">
        <v>67217.292506614263</v>
      </c>
      <c r="C21938" s="1">
        <v>4551.6523462788009</v>
      </c>
    </row>
    <row r="21939" spans="1:3" x14ac:dyDescent="0.25">
      <c r="A21939" s="11">
        <v>45886.479166666664</v>
      </c>
      <c r="B21939" s="1">
        <v>60370.833539385436</v>
      </c>
      <c r="C21939" s="1">
        <v>4211.0804151198881</v>
      </c>
    </row>
    <row r="21940" spans="1:3" x14ac:dyDescent="0.25">
      <c r="A21940" s="11">
        <v>45886.489583333336</v>
      </c>
      <c r="B21940" s="1">
        <v>63566.320774244574</v>
      </c>
      <c r="C21940" s="1">
        <v>4328.5866129243805</v>
      </c>
    </row>
    <row r="21941" spans="1:3" x14ac:dyDescent="0.25">
      <c r="A21941" s="11">
        <v>45886.5</v>
      </c>
      <c r="B21941" s="1">
        <v>64162.882262345818</v>
      </c>
      <c r="C21941" s="1">
        <v>4312.6728672631025</v>
      </c>
    </row>
    <row r="21942" spans="1:3" x14ac:dyDescent="0.25">
      <c r="A21942" s="11">
        <v>45886.510416666664</v>
      </c>
      <c r="B21942" s="1">
        <v>65713.939635933246</v>
      </c>
      <c r="C21942" s="1">
        <v>4371.847456311436</v>
      </c>
    </row>
    <row r="21943" spans="1:3" x14ac:dyDescent="0.25">
      <c r="A21943" s="11">
        <v>45886.520833333336</v>
      </c>
      <c r="B21943" s="1">
        <v>64428.766559585696</v>
      </c>
      <c r="C21943" s="1">
        <v>4321.4688728427536</v>
      </c>
    </row>
    <row r="21944" spans="1:3" x14ac:dyDescent="0.25">
      <c r="A21944" s="11">
        <v>45886.53125</v>
      </c>
      <c r="B21944" s="1">
        <v>64785.609671940387</v>
      </c>
      <c r="C21944" s="1">
        <v>4342.3921628812532</v>
      </c>
    </row>
    <row r="21945" spans="1:3" x14ac:dyDescent="0.25">
      <c r="A21945" s="11">
        <v>45886.541666666664</v>
      </c>
      <c r="B21945" s="1">
        <v>61090.669644452617</v>
      </c>
      <c r="C21945" s="1">
        <v>4185.7811488276784</v>
      </c>
    </row>
    <row r="21946" spans="1:3" x14ac:dyDescent="0.25">
      <c r="A21946" s="11">
        <v>45886.552083333336</v>
      </c>
      <c r="B21946" s="1">
        <v>60164.301417572744</v>
      </c>
      <c r="C21946" s="1">
        <v>4139.8374960305355</v>
      </c>
    </row>
    <row r="21947" spans="1:3" x14ac:dyDescent="0.25">
      <c r="A21947" s="11">
        <v>45886.5625</v>
      </c>
      <c r="B21947" s="1">
        <v>57229.499579970914</v>
      </c>
      <c r="C21947" s="1">
        <v>3982.6036242560172</v>
      </c>
    </row>
    <row r="21948" spans="1:3" x14ac:dyDescent="0.25">
      <c r="A21948" s="11">
        <v>45886.572916666664</v>
      </c>
      <c r="B21948" s="1">
        <v>55892.681681765716</v>
      </c>
      <c r="C21948" s="1">
        <v>3918.0268640736031</v>
      </c>
    </row>
    <row r="21949" spans="1:3" x14ac:dyDescent="0.25">
      <c r="A21949" s="11">
        <v>45886.583333333336</v>
      </c>
      <c r="B21949" s="1">
        <v>54957.075340275784</v>
      </c>
      <c r="C21949" s="1">
        <v>3869.8015626736506</v>
      </c>
    </row>
    <row r="21950" spans="1:3" x14ac:dyDescent="0.25">
      <c r="A21950" s="11">
        <v>45886.59375</v>
      </c>
      <c r="B21950" s="1">
        <v>54143.423856195201</v>
      </c>
      <c r="C21950" s="1">
        <v>4013.141364182718</v>
      </c>
    </row>
    <row r="21951" spans="1:3" x14ac:dyDescent="0.25">
      <c r="A21951" s="11">
        <v>45886.604166666664</v>
      </c>
      <c r="B21951" s="1">
        <v>51890.124536430769</v>
      </c>
      <c r="C21951" s="1">
        <v>3935.3487687128959</v>
      </c>
    </row>
    <row r="21952" spans="1:3" x14ac:dyDescent="0.25">
      <c r="A21952" s="11">
        <v>45886.614583333336</v>
      </c>
      <c r="B21952" s="1">
        <v>53093.774453188395</v>
      </c>
      <c r="C21952" s="1">
        <v>3835.7055337509178</v>
      </c>
    </row>
    <row r="21953" spans="1:3" x14ac:dyDescent="0.25">
      <c r="A21953" s="11">
        <v>45886.625</v>
      </c>
      <c r="B21953" s="1">
        <v>52207.340602170814</v>
      </c>
      <c r="C21953" s="1">
        <v>3923.2044712184315</v>
      </c>
    </row>
    <row r="21954" spans="1:3" x14ac:dyDescent="0.25">
      <c r="A21954" s="11">
        <v>45886.635416666664</v>
      </c>
      <c r="B21954" s="1">
        <v>52699.904810382235</v>
      </c>
      <c r="C21954" s="1">
        <v>3786.61833169587</v>
      </c>
    </row>
    <row r="21955" spans="1:3" x14ac:dyDescent="0.25">
      <c r="A21955" s="11">
        <v>45886.645833333336</v>
      </c>
      <c r="B21955" s="1">
        <v>52216.671298173584</v>
      </c>
      <c r="C21955" s="1">
        <v>3767.6994423993165</v>
      </c>
    </row>
    <row r="21956" spans="1:3" x14ac:dyDescent="0.25">
      <c r="A21956" s="11">
        <v>45886.65625</v>
      </c>
      <c r="B21956" s="1">
        <v>52290.036288632095</v>
      </c>
      <c r="C21956" s="1">
        <v>3777.2641830168814</v>
      </c>
    </row>
    <row r="21957" spans="1:3" x14ac:dyDescent="0.25">
      <c r="A21957" s="11">
        <v>45886.666666666664</v>
      </c>
      <c r="B21957" s="1">
        <v>50254.020262219456</v>
      </c>
      <c r="C21957" s="1">
        <v>3711.7043247759402</v>
      </c>
    </row>
    <row r="21958" spans="1:3" x14ac:dyDescent="0.25">
      <c r="A21958" s="11">
        <v>45886.677083333336</v>
      </c>
      <c r="B21958" s="1">
        <v>53186.166547916662</v>
      </c>
      <c r="C21958" s="1">
        <v>3814.5890796832882</v>
      </c>
    </row>
    <row r="21959" spans="1:3" x14ac:dyDescent="0.25">
      <c r="A21959" s="11">
        <v>45886.6875</v>
      </c>
      <c r="B21959" s="1">
        <v>51254.686389080787</v>
      </c>
      <c r="C21959" s="1">
        <v>3779.7437270694381</v>
      </c>
    </row>
    <row r="21960" spans="1:3" x14ac:dyDescent="0.25">
      <c r="A21960" s="11">
        <v>45886.697916666664</v>
      </c>
      <c r="B21960" s="1">
        <v>55103.227990512707</v>
      </c>
      <c r="C21960" s="1">
        <v>3942.715716882235</v>
      </c>
    </row>
    <row r="21961" spans="1:3" x14ac:dyDescent="0.25">
      <c r="A21961" s="11">
        <v>45886.708333333336</v>
      </c>
      <c r="B21961" s="1">
        <v>55535.711734494864</v>
      </c>
      <c r="C21961" s="1">
        <v>3994.6474643366628</v>
      </c>
    </row>
    <row r="21962" spans="1:3" x14ac:dyDescent="0.25">
      <c r="A21962" s="11">
        <v>45886.71875</v>
      </c>
      <c r="B21962" s="1">
        <v>59018.865567757639</v>
      </c>
      <c r="C21962" s="1">
        <v>4131.519992510408</v>
      </c>
    </row>
    <row r="21963" spans="1:3" x14ac:dyDescent="0.25">
      <c r="A21963" s="11">
        <v>45886.729166666664</v>
      </c>
      <c r="B21963" s="1">
        <v>58455.828393483171</v>
      </c>
      <c r="C21963" s="1">
        <v>4179.2910960997615</v>
      </c>
    </row>
    <row r="21964" spans="1:3" x14ac:dyDescent="0.25">
      <c r="A21964" s="11">
        <v>45886.739583333336</v>
      </c>
      <c r="B21964" s="1">
        <v>62783.609313978668</v>
      </c>
      <c r="C21964" s="1">
        <v>4390.0830996799477</v>
      </c>
    </row>
    <row r="21965" spans="1:3" x14ac:dyDescent="0.25">
      <c r="A21965" s="11">
        <v>45886.75</v>
      </c>
      <c r="B21965" s="1">
        <v>65046.229368412358</v>
      </c>
      <c r="C21965" s="1">
        <v>4563.1233786794583</v>
      </c>
    </row>
    <row r="21966" spans="1:3" x14ac:dyDescent="0.25">
      <c r="A21966" s="11">
        <v>45886.760416666664</v>
      </c>
      <c r="B21966" s="1">
        <v>66198.086120024556</v>
      </c>
      <c r="C21966" s="1">
        <v>4703.0848964808883</v>
      </c>
    </row>
    <row r="21967" spans="1:3" x14ac:dyDescent="0.25">
      <c r="A21967" s="11">
        <v>45886.770833333336</v>
      </c>
      <c r="B21967" s="1">
        <v>66668.900037849235</v>
      </c>
      <c r="C21967" s="1">
        <v>4800.7888325024414</v>
      </c>
    </row>
    <row r="21968" spans="1:3" x14ac:dyDescent="0.25">
      <c r="A21968" s="11">
        <v>45886.78125</v>
      </c>
      <c r="B21968" s="1">
        <v>67502.962488674108</v>
      </c>
      <c r="C21968" s="1">
        <v>4946.3385236439626</v>
      </c>
    </row>
    <row r="21969" spans="1:3" x14ac:dyDescent="0.25">
      <c r="A21969" s="11">
        <v>45886.791666666664</v>
      </c>
      <c r="B21969" s="1">
        <v>68132.676070486996</v>
      </c>
      <c r="C21969" s="1">
        <v>5066.9192828776931</v>
      </c>
    </row>
    <row r="21970" spans="1:3" x14ac:dyDescent="0.25">
      <c r="A21970" s="11">
        <v>45886.802083333336</v>
      </c>
      <c r="B21970" s="1">
        <v>68096.791688048499</v>
      </c>
      <c r="C21970" s="1">
        <v>5141.0038369415506</v>
      </c>
    </row>
    <row r="21971" spans="1:3" x14ac:dyDescent="0.25">
      <c r="A21971" s="11">
        <v>45886.8125</v>
      </c>
      <c r="B21971" s="1">
        <v>67947.65891780144</v>
      </c>
      <c r="C21971" s="1">
        <v>5211.9174645917437</v>
      </c>
    </row>
    <row r="21972" spans="1:3" x14ac:dyDescent="0.25">
      <c r="A21972" s="11">
        <v>45886.822916666664</v>
      </c>
      <c r="B21972" s="1">
        <v>67558.566383902973</v>
      </c>
      <c r="C21972" s="1">
        <v>5239.8874641822085</v>
      </c>
    </row>
    <row r="21973" spans="1:3" x14ac:dyDescent="0.25">
      <c r="A21973" s="11">
        <v>45886.833333333336</v>
      </c>
      <c r="B21973" s="1">
        <v>66774.005802542859</v>
      </c>
      <c r="C21973" s="1">
        <v>5229.813732286053</v>
      </c>
    </row>
    <row r="21974" spans="1:3" x14ac:dyDescent="0.25">
      <c r="A21974" s="11">
        <v>45886.84375</v>
      </c>
      <c r="B21974" s="1">
        <v>65689.610037361141</v>
      </c>
      <c r="C21974" s="1">
        <v>5158.7458990612586</v>
      </c>
    </row>
    <row r="21975" spans="1:3" x14ac:dyDescent="0.25">
      <c r="A21975" s="11">
        <v>45886.854166666664</v>
      </c>
      <c r="B21975" s="1">
        <v>64092.119444173375</v>
      </c>
      <c r="C21975" s="1">
        <v>5038.9219358622777</v>
      </c>
    </row>
    <row r="21976" spans="1:3" x14ac:dyDescent="0.25">
      <c r="A21976" s="11">
        <v>45886.864583333336</v>
      </c>
      <c r="B21976" s="1">
        <v>62841.433772867073</v>
      </c>
      <c r="C21976" s="1">
        <v>4988.2041952649834</v>
      </c>
    </row>
    <row r="21977" spans="1:3" x14ac:dyDescent="0.25">
      <c r="A21977" s="11">
        <v>45886.875</v>
      </c>
      <c r="B21977" s="1">
        <v>61709.670040930439</v>
      </c>
      <c r="C21977" s="1">
        <v>4911.790724844388</v>
      </c>
    </row>
    <row r="21978" spans="1:3" x14ac:dyDescent="0.25">
      <c r="A21978" s="11">
        <v>45886.885416666664</v>
      </c>
      <c r="B21978" s="1">
        <v>61698.566533637168</v>
      </c>
      <c r="C21978" s="1">
        <v>4925.2695277790517</v>
      </c>
    </row>
    <row r="21979" spans="1:3" x14ac:dyDescent="0.25">
      <c r="A21979" s="11">
        <v>45886.895833333336</v>
      </c>
      <c r="B21979" s="1">
        <v>62007.579399315298</v>
      </c>
      <c r="C21979" s="1">
        <v>4929.5937626028135</v>
      </c>
    </row>
    <row r="21980" spans="1:3" x14ac:dyDescent="0.25">
      <c r="A21980" s="11">
        <v>45886.90625</v>
      </c>
      <c r="B21980" s="1">
        <v>60007.314658360832</v>
      </c>
      <c r="C21980" s="1">
        <v>4749.7291809496073</v>
      </c>
    </row>
    <row r="21981" spans="1:3" x14ac:dyDescent="0.25">
      <c r="A21981" s="11">
        <v>45886.916666666664</v>
      </c>
      <c r="B21981" s="1">
        <v>58246.783746710673</v>
      </c>
      <c r="C21981" s="1">
        <v>4618.1403815942831</v>
      </c>
    </row>
    <row r="21982" spans="1:3" x14ac:dyDescent="0.25">
      <c r="A21982" s="11">
        <v>45886.927083333336</v>
      </c>
      <c r="B21982" s="1">
        <v>56255.381158863383</v>
      </c>
      <c r="C21982" s="1">
        <v>4451.8142455949119</v>
      </c>
    </row>
    <row r="21983" spans="1:3" x14ac:dyDescent="0.25">
      <c r="A21983" s="11">
        <v>45886.9375</v>
      </c>
      <c r="B21983" s="1">
        <v>53357.331124858749</v>
      </c>
      <c r="C21983" s="1">
        <v>4235.5003729700466</v>
      </c>
    </row>
    <row r="21984" spans="1:3" x14ac:dyDescent="0.25">
      <c r="A21984" s="11">
        <v>45886.947916666664</v>
      </c>
      <c r="B21984" s="1">
        <v>51594.68958009225</v>
      </c>
      <c r="C21984" s="1">
        <v>4112.5431624168723</v>
      </c>
    </row>
    <row r="21985" spans="1:3" x14ac:dyDescent="0.25">
      <c r="A21985" s="11">
        <v>45886.958333333336</v>
      </c>
      <c r="B21985" s="1">
        <v>48903.265192121857</v>
      </c>
      <c r="C21985" s="1">
        <v>3970.0497791562093</v>
      </c>
    </row>
    <row r="21986" spans="1:3" x14ac:dyDescent="0.25">
      <c r="A21986" s="11">
        <v>45886.96875</v>
      </c>
      <c r="B21986" s="1">
        <v>46482.73669237431</v>
      </c>
      <c r="C21986" s="1">
        <v>3841.4542713601313</v>
      </c>
    </row>
    <row r="21987" spans="1:3" x14ac:dyDescent="0.25">
      <c r="A21987" s="11">
        <v>45886.979166666664</v>
      </c>
      <c r="B21987" s="1">
        <v>44445.189928009888</v>
      </c>
      <c r="C21987" s="1">
        <v>3742.1037493344588</v>
      </c>
    </row>
    <row r="21988" spans="1:3" x14ac:dyDescent="0.25">
      <c r="A21988" s="11">
        <v>45886.989583333336</v>
      </c>
      <c r="B21988" s="1">
        <v>42982.840063996817</v>
      </c>
      <c r="C21988" s="1">
        <v>3656.4444410163169</v>
      </c>
    </row>
    <row r="21989" spans="1:3" x14ac:dyDescent="0.25">
      <c r="A21989" s="11">
        <v>45887</v>
      </c>
      <c r="B21989" s="1">
        <v>40635.764469581853</v>
      </c>
      <c r="C21989" s="1">
        <v>3544.495941991277</v>
      </c>
    </row>
    <row r="21990" spans="1:3" x14ac:dyDescent="0.25">
      <c r="A21990" s="11">
        <v>45887.010416666664</v>
      </c>
      <c r="B21990" s="1">
        <v>39166.412022357159</v>
      </c>
      <c r="C21990" s="1">
        <v>3524.5678964518338</v>
      </c>
    </row>
    <row r="21991" spans="1:3" x14ac:dyDescent="0.25">
      <c r="A21991" s="11">
        <v>45887.020833333336</v>
      </c>
      <c r="B21991" s="1">
        <v>37791.520239456462</v>
      </c>
      <c r="C21991" s="1">
        <v>3458.0770712465483</v>
      </c>
    </row>
    <row r="21992" spans="1:3" x14ac:dyDescent="0.25">
      <c r="A21992" s="11">
        <v>45887.03125</v>
      </c>
      <c r="B21992" s="1">
        <v>36386.973987022582</v>
      </c>
      <c r="C21992" s="1">
        <v>3373.988511057024</v>
      </c>
    </row>
    <row r="21993" spans="1:3" x14ac:dyDescent="0.25">
      <c r="A21993" s="11">
        <v>45887.041666666664</v>
      </c>
      <c r="B21993" s="1">
        <v>35424.394635525758</v>
      </c>
      <c r="C21993" s="1">
        <v>3330.7792521409583</v>
      </c>
    </row>
    <row r="21994" spans="1:3" x14ac:dyDescent="0.25">
      <c r="A21994" s="11">
        <v>45887.052083333336</v>
      </c>
      <c r="B21994" s="1">
        <v>34522.619615702359</v>
      </c>
      <c r="C21994" s="1">
        <v>3290.9399255716489</v>
      </c>
    </row>
    <row r="21995" spans="1:3" x14ac:dyDescent="0.25">
      <c r="A21995" s="11">
        <v>45887.0625</v>
      </c>
      <c r="B21995" s="1">
        <v>34025.626195253331</v>
      </c>
      <c r="C21995" s="1">
        <v>3261.9540049933476</v>
      </c>
    </row>
    <row r="21996" spans="1:3" x14ac:dyDescent="0.25">
      <c r="A21996" s="11">
        <v>45887.072916666664</v>
      </c>
      <c r="B21996" s="1">
        <v>33001.477736645182</v>
      </c>
      <c r="C21996" s="1">
        <v>3212.2897238066089</v>
      </c>
    </row>
    <row r="21997" spans="1:3" x14ac:dyDescent="0.25">
      <c r="A21997" s="11">
        <v>45887.083333333336</v>
      </c>
      <c r="B21997" s="1">
        <v>32519.257931780041</v>
      </c>
      <c r="C21997" s="1">
        <v>3194.5815972032533</v>
      </c>
    </row>
    <row r="21998" spans="1:3" x14ac:dyDescent="0.25">
      <c r="A21998" s="11">
        <v>45887.09375</v>
      </c>
      <c r="B21998" s="1">
        <v>32053.044851958424</v>
      </c>
      <c r="C21998" s="1">
        <v>3178.0630391636896</v>
      </c>
    </row>
    <row r="21999" spans="1:3" x14ac:dyDescent="0.25">
      <c r="A21999" s="11">
        <v>45887.104166666664</v>
      </c>
      <c r="B21999" s="1">
        <v>32107.237862044578</v>
      </c>
      <c r="C21999" s="1">
        <v>3167.5475983237429</v>
      </c>
    </row>
    <row r="22000" spans="1:3" x14ac:dyDescent="0.25">
      <c r="A22000" s="11">
        <v>45887.114583333336</v>
      </c>
      <c r="B22000" s="1">
        <v>31542.175379046625</v>
      </c>
      <c r="C22000" s="1">
        <v>3141.3181311451494</v>
      </c>
    </row>
    <row r="22001" spans="1:3" x14ac:dyDescent="0.25">
      <c r="A22001" s="11">
        <v>45887.125</v>
      </c>
      <c r="B22001" s="1">
        <v>31574.23047221567</v>
      </c>
      <c r="C22001" s="1">
        <v>3135.91921665462</v>
      </c>
    </row>
    <row r="22002" spans="1:3" x14ac:dyDescent="0.25">
      <c r="A22002" s="11">
        <v>45887.135416666664</v>
      </c>
      <c r="B22002" s="1">
        <v>31425.328709468627</v>
      </c>
      <c r="C22002" s="1">
        <v>3148.5144672115543</v>
      </c>
    </row>
    <row r="22003" spans="1:3" x14ac:dyDescent="0.25">
      <c r="A22003" s="11">
        <v>45887.145833333336</v>
      </c>
      <c r="B22003" s="1">
        <v>31429.101158809906</v>
      </c>
      <c r="C22003" s="1">
        <v>3156.327854836356</v>
      </c>
    </row>
    <row r="22004" spans="1:3" x14ac:dyDescent="0.25">
      <c r="A22004" s="11">
        <v>45887.15625</v>
      </c>
      <c r="B22004" s="1">
        <v>31600.146619265382</v>
      </c>
      <c r="C22004" s="1">
        <v>3166.236935258451</v>
      </c>
    </row>
    <row r="22005" spans="1:3" x14ac:dyDescent="0.25">
      <c r="A22005" s="11">
        <v>45887.166666666664</v>
      </c>
      <c r="B22005" s="1">
        <v>31371.397226765821</v>
      </c>
      <c r="C22005" s="1">
        <v>3166.1906811454219</v>
      </c>
    </row>
    <row r="22006" spans="1:3" x14ac:dyDescent="0.25">
      <c r="A22006" s="11">
        <v>45887.177083333336</v>
      </c>
      <c r="B22006" s="1">
        <v>31714.022907105274</v>
      </c>
      <c r="C22006" s="1">
        <v>3158.9378555408407</v>
      </c>
    </row>
    <row r="22007" spans="1:3" x14ac:dyDescent="0.25">
      <c r="A22007" s="11">
        <v>45887.1875</v>
      </c>
      <c r="B22007" s="1">
        <v>33614.060584346727</v>
      </c>
      <c r="C22007" s="1">
        <v>3193.9310441839712</v>
      </c>
    </row>
    <row r="22008" spans="1:3" x14ac:dyDescent="0.25">
      <c r="A22008" s="11">
        <v>45887.197916666664</v>
      </c>
      <c r="B22008" s="1">
        <v>34170.022235779245</v>
      </c>
      <c r="C22008" s="1">
        <v>3247.9414907183186</v>
      </c>
    </row>
    <row r="22009" spans="1:3" x14ac:dyDescent="0.25">
      <c r="A22009" s="11">
        <v>45887.208333333336</v>
      </c>
      <c r="B22009" s="1">
        <v>34624.804514778894</v>
      </c>
      <c r="C22009" s="1">
        <v>3291.1237703570396</v>
      </c>
    </row>
    <row r="22010" spans="1:3" x14ac:dyDescent="0.25">
      <c r="A22010" s="11">
        <v>45887.21875</v>
      </c>
      <c r="B22010" s="1">
        <v>36173.632679768038</v>
      </c>
      <c r="C22010" s="1">
        <v>3420.6731904868448</v>
      </c>
    </row>
    <row r="22011" spans="1:3" x14ac:dyDescent="0.25">
      <c r="A22011" s="11">
        <v>45887.229166666664</v>
      </c>
      <c r="B22011" s="1">
        <v>37240.9421960084</v>
      </c>
      <c r="C22011" s="1">
        <v>3534.7956813304663</v>
      </c>
    </row>
    <row r="22012" spans="1:3" x14ac:dyDescent="0.25">
      <c r="A22012" s="11">
        <v>45887.239583333336</v>
      </c>
      <c r="B22012" s="1">
        <v>37815.162682304268</v>
      </c>
      <c r="C22012" s="1">
        <v>3647.1493736896718</v>
      </c>
    </row>
    <row r="22013" spans="1:3" x14ac:dyDescent="0.25">
      <c r="A22013" s="11">
        <v>45887.25</v>
      </c>
      <c r="B22013" s="1">
        <v>38333.993596544307</v>
      </c>
      <c r="C22013" s="1">
        <v>3732.2299461651628</v>
      </c>
    </row>
    <row r="22014" spans="1:3" x14ac:dyDescent="0.25">
      <c r="A22014" s="11">
        <v>45887.260416666664</v>
      </c>
      <c r="B22014" s="1">
        <v>40167.920044825507</v>
      </c>
      <c r="C22014" s="1">
        <v>3919.9454522961955</v>
      </c>
    </row>
    <row r="22015" spans="1:3" x14ac:dyDescent="0.25">
      <c r="A22015" s="11">
        <v>45887.270833333336</v>
      </c>
      <c r="B22015" s="1">
        <v>41963.869695909241</v>
      </c>
      <c r="C22015" s="1">
        <v>4090.6618880029719</v>
      </c>
    </row>
    <row r="22016" spans="1:3" x14ac:dyDescent="0.25">
      <c r="A22016" s="11">
        <v>45887.28125</v>
      </c>
      <c r="B22016" s="1">
        <v>44072.2869866162</v>
      </c>
      <c r="C22016" s="1">
        <v>4257.0320688974043</v>
      </c>
    </row>
    <row r="22017" spans="1:3" x14ac:dyDescent="0.25">
      <c r="A22017" s="11">
        <v>45887.291666666664</v>
      </c>
      <c r="B22017" s="1">
        <v>46094.472078105064</v>
      </c>
      <c r="C22017" s="1">
        <v>4432.3079008894501</v>
      </c>
    </row>
    <row r="22018" spans="1:3" x14ac:dyDescent="0.25">
      <c r="A22018" s="11">
        <v>45887.302083333336</v>
      </c>
      <c r="B22018" s="1">
        <v>49872.08339450496</v>
      </c>
      <c r="C22018" s="1">
        <v>4707.8841319525727</v>
      </c>
    </row>
    <row r="22019" spans="1:3" x14ac:dyDescent="0.25">
      <c r="A22019" s="11">
        <v>45887.3125</v>
      </c>
      <c r="B22019" s="1">
        <v>52229.393043681972</v>
      </c>
      <c r="C22019" s="1">
        <v>4878.3017636157638</v>
      </c>
    </row>
    <row r="22020" spans="1:3" x14ac:dyDescent="0.25">
      <c r="A22020" s="11">
        <v>45887.322916666664</v>
      </c>
      <c r="B22020" s="1">
        <v>56192.897963734111</v>
      </c>
      <c r="C22020" s="1">
        <v>5123.0001563259648</v>
      </c>
    </row>
    <row r="22021" spans="1:3" x14ac:dyDescent="0.25">
      <c r="A22021" s="11">
        <v>45887.333333333336</v>
      </c>
      <c r="B22021" s="1">
        <v>58638.870119933272</v>
      </c>
      <c r="C22021" s="1">
        <v>5245.2381794173752</v>
      </c>
    </row>
    <row r="22022" spans="1:3" x14ac:dyDescent="0.25">
      <c r="A22022" s="11">
        <v>45887.34375</v>
      </c>
      <c r="B22022" s="1">
        <v>61414.084467959699</v>
      </c>
      <c r="C22022" s="1">
        <v>5511.0166719847621</v>
      </c>
    </row>
    <row r="22023" spans="1:3" x14ac:dyDescent="0.25">
      <c r="A22023" s="11">
        <v>45887.354166666664</v>
      </c>
      <c r="B22023" s="1">
        <v>63313.119038595614</v>
      </c>
      <c r="C22023" s="1">
        <v>5614.0625042344109</v>
      </c>
    </row>
    <row r="22024" spans="1:3" x14ac:dyDescent="0.25">
      <c r="A22024" s="11">
        <v>45887.364583333336</v>
      </c>
      <c r="B22024" s="1">
        <v>65285.003667778554</v>
      </c>
      <c r="C22024" s="1">
        <v>5738.9901257355141</v>
      </c>
    </row>
    <row r="22025" spans="1:3" x14ac:dyDescent="0.25">
      <c r="A22025" s="11">
        <v>45887.375</v>
      </c>
      <c r="B22025" s="1">
        <v>66165.527225531594</v>
      </c>
      <c r="C22025" s="1">
        <v>5758.8093085471828</v>
      </c>
    </row>
    <row r="22026" spans="1:3" x14ac:dyDescent="0.25">
      <c r="A22026" s="11">
        <v>45887.385416666664</v>
      </c>
      <c r="B22026" s="1">
        <v>66966.328566477052</v>
      </c>
      <c r="C22026" s="1">
        <v>5826.3146381391898</v>
      </c>
    </row>
    <row r="22027" spans="1:3" x14ac:dyDescent="0.25">
      <c r="A22027" s="11">
        <v>45887.395833333336</v>
      </c>
      <c r="B22027" s="1">
        <v>66723.462308133909</v>
      </c>
      <c r="C22027" s="1">
        <v>5803.0034109733097</v>
      </c>
    </row>
    <row r="22028" spans="1:3" x14ac:dyDescent="0.25">
      <c r="A22028" s="11">
        <v>45887.40625</v>
      </c>
      <c r="B22028" s="1">
        <v>66784.804596699629</v>
      </c>
      <c r="C22028" s="1">
        <v>5756.172023919099</v>
      </c>
    </row>
    <row r="22029" spans="1:3" x14ac:dyDescent="0.25">
      <c r="A22029" s="11">
        <v>45887.416666666664</v>
      </c>
      <c r="B22029" s="1">
        <v>65478.910128817981</v>
      </c>
      <c r="C22029" s="1">
        <v>5664.7758441576098</v>
      </c>
    </row>
    <row r="22030" spans="1:3" x14ac:dyDescent="0.25">
      <c r="A22030" s="11">
        <v>45887.427083333336</v>
      </c>
      <c r="B22030" s="1">
        <v>66365.611757058839</v>
      </c>
      <c r="C22030" s="1">
        <v>5596.0186582042006</v>
      </c>
    </row>
    <row r="22031" spans="1:3" x14ac:dyDescent="0.25">
      <c r="A22031" s="11">
        <v>45887.4375</v>
      </c>
      <c r="B22031" s="1">
        <v>66457.577123233525</v>
      </c>
      <c r="C22031" s="1">
        <v>5610.2789624164816</v>
      </c>
    </row>
    <row r="22032" spans="1:3" x14ac:dyDescent="0.25">
      <c r="A22032" s="11">
        <v>45887.447916666664</v>
      </c>
      <c r="B22032" s="1">
        <v>63960.191477387249</v>
      </c>
      <c r="C22032" s="1">
        <v>5526.9809850423881</v>
      </c>
    </row>
    <row r="22033" spans="1:3" x14ac:dyDescent="0.25">
      <c r="A22033" s="11">
        <v>45887.458333333336</v>
      </c>
      <c r="B22033" s="1">
        <v>61287.589812380567</v>
      </c>
      <c r="C22033" s="1">
        <v>5430.3086136113088</v>
      </c>
    </row>
    <row r="22034" spans="1:3" x14ac:dyDescent="0.25">
      <c r="A22034" s="11">
        <v>45887.46875</v>
      </c>
      <c r="B22034" s="1">
        <v>62991.363637264833</v>
      </c>
      <c r="C22034" s="1">
        <v>5524.8047957671279</v>
      </c>
    </row>
    <row r="22035" spans="1:3" x14ac:dyDescent="0.25">
      <c r="A22035" s="11">
        <v>45887.479166666664</v>
      </c>
      <c r="B22035" s="1">
        <v>62587.153532948025</v>
      </c>
      <c r="C22035" s="1">
        <v>5416.401849905109</v>
      </c>
    </row>
    <row r="22036" spans="1:3" x14ac:dyDescent="0.25">
      <c r="A22036" s="11">
        <v>45887.489583333336</v>
      </c>
      <c r="B22036" s="1">
        <v>62555.528536469021</v>
      </c>
      <c r="C22036" s="1">
        <v>5421.4404951468005</v>
      </c>
    </row>
    <row r="22037" spans="1:3" x14ac:dyDescent="0.25">
      <c r="A22037" s="11">
        <v>45887.5</v>
      </c>
      <c r="B22037" s="1">
        <v>62103.861644941993</v>
      </c>
      <c r="C22037" s="1">
        <v>5380.0028530972686</v>
      </c>
    </row>
    <row r="22038" spans="1:3" x14ac:dyDescent="0.25">
      <c r="A22038" s="11">
        <v>45887.510416666664</v>
      </c>
      <c r="B22038" s="1">
        <v>59831.472412666066</v>
      </c>
      <c r="C22038" s="1">
        <v>5263.4846895264145</v>
      </c>
    </row>
    <row r="22039" spans="1:3" x14ac:dyDescent="0.25">
      <c r="A22039" s="11">
        <v>45887.520833333336</v>
      </c>
      <c r="B22039" s="1">
        <v>60698.210811242978</v>
      </c>
      <c r="C22039" s="1">
        <v>5335.0352462283727</v>
      </c>
    </row>
    <row r="22040" spans="1:3" x14ac:dyDescent="0.25">
      <c r="A22040" s="11">
        <v>45887.53125</v>
      </c>
      <c r="B22040" s="1">
        <v>59628.600045269435</v>
      </c>
      <c r="C22040" s="1">
        <v>5273.3646080983544</v>
      </c>
    </row>
    <row r="22041" spans="1:3" x14ac:dyDescent="0.25">
      <c r="A22041" s="11">
        <v>45887.541666666664</v>
      </c>
      <c r="B22041" s="1">
        <v>59092.413919348641</v>
      </c>
      <c r="C22041" s="1">
        <v>5201.4989060732969</v>
      </c>
    </row>
    <row r="22042" spans="1:3" x14ac:dyDescent="0.25">
      <c r="A22042" s="11">
        <v>45887.552083333336</v>
      </c>
      <c r="B22042" s="1">
        <v>57951.190453886826</v>
      </c>
      <c r="C22042" s="1">
        <v>5093.8591999100445</v>
      </c>
    </row>
    <row r="22043" spans="1:3" x14ac:dyDescent="0.25">
      <c r="A22043" s="11">
        <v>45887.5625</v>
      </c>
      <c r="B22043" s="1">
        <v>56332.475707827973</v>
      </c>
      <c r="C22043" s="1">
        <v>5024.4093609509264</v>
      </c>
    </row>
    <row r="22044" spans="1:3" x14ac:dyDescent="0.25">
      <c r="A22044" s="11">
        <v>45887.572916666664</v>
      </c>
      <c r="B22044" s="1">
        <v>56017.062223752495</v>
      </c>
      <c r="C22044" s="1">
        <v>4979.0934569630845</v>
      </c>
    </row>
    <row r="22045" spans="1:3" x14ac:dyDescent="0.25">
      <c r="A22045" s="11">
        <v>45887.583333333336</v>
      </c>
      <c r="B22045" s="1">
        <v>55290.664186006383</v>
      </c>
      <c r="C22045" s="1">
        <v>4939.3794160394336</v>
      </c>
    </row>
    <row r="22046" spans="1:3" x14ac:dyDescent="0.25">
      <c r="A22046" s="11">
        <v>45887.59375</v>
      </c>
      <c r="B22046" s="1">
        <v>54942.942750031529</v>
      </c>
      <c r="C22046" s="1">
        <v>4879.7660258403448</v>
      </c>
    </row>
    <row r="22047" spans="1:3" x14ac:dyDescent="0.25">
      <c r="A22047" s="11">
        <v>45887.604166666664</v>
      </c>
      <c r="B22047" s="1">
        <v>54413.056107715638</v>
      </c>
      <c r="C22047" s="1">
        <v>4837.1705603410455</v>
      </c>
    </row>
    <row r="22048" spans="1:3" x14ac:dyDescent="0.25">
      <c r="A22048" s="11">
        <v>45887.614583333336</v>
      </c>
      <c r="B22048" s="1">
        <v>54532.527279685339</v>
      </c>
      <c r="C22048" s="1">
        <v>4836.849734331784</v>
      </c>
    </row>
    <row r="22049" spans="1:3" x14ac:dyDescent="0.25">
      <c r="A22049" s="11">
        <v>45887.625</v>
      </c>
      <c r="B22049" s="1">
        <v>53908.97759615977</v>
      </c>
      <c r="C22049" s="1">
        <v>4801.5536241500276</v>
      </c>
    </row>
    <row r="22050" spans="1:3" x14ac:dyDescent="0.25">
      <c r="A22050" s="11">
        <v>45887.635416666664</v>
      </c>
      <c r="B22050" s="1">
        <v>54400.903068358311</v>
      </c>
      <c r="C22050" s="1">
        <v>4812.5502492538672</v>
      </c>
    </row>
    <row r="22051" spans="1:3" x14ac:dyDescent="0.25">
      <c r="A22051" s="11">
        <v>45887.645833333336</v>
      </c>
      <c r="B22051" s="1">
        <v>54013.585164340191</v>
      </c>
      <c r="C22051" s="1">
        <v>4757.9423777458796</v>
      </c>
    </row>
    <row r="22052" spans="1:3" x14ac:dyDescent="0.25">
      <c r="A22052" s="11">
        <v>45887.65625</v>
      </c>
      <c r="B22052" s="1">
        <v>54901.030781094276</v>
      </c>
      <c r="C22052" s="1">
        <v>4790.4978584257242</v>
      </c>
    </row>
    <row r="22053" spans="1:3" x14ac:dyDescent="0.25">
      <c r="A22053" s="11">
        <v>45887.666666666664</v>
      </c>
      <c r="B22053" s="1">
        <v>52934.217427677155</v>
      </c>
      <c r="C22053" s="1">
        <v>4683.0399278357036</v>
      </c>
    </row>
    <row r="22054" spans="1:3" x14ac:dyDescent="0.25">
      <c r="A22054" s="11">
        <v>45887.677083333336</v>
      </c>
      <c r="B22054" s="1">
        <v>56164.944831155786</v>
      </c>
      <c r="C22054" s="1">
        <v>4797.7876511736349</v>
      </c>
    </row>
    <row r="22055" spans="1:3" x14ac:dyDescent="0.25">
      <c r="A22055" s="11">
        <v>45887.6875</v>
      </c>
      <c r="B22055" s="1">
        <v>56648.393897399626</v>
      </c>
      <c r="C22055" s="1">
        <v>4792.1863390495764</v>
      </c>
    </row>
    <row r="22056" spans="1:3" x14ac:dyDescent="0.25">
      <c r="A22056" s="11">
        <v>45887.697916666664</v>
      </c>
      <c r="B22056" s="1">
        <v>57296.176202011477</v>
      </c>
      <c r="C22056" s="1">
        <v>4841.1979593674541</v>
      </c>
    </row>
    <row r="22057" spans="1:3" x14ac:dyDescent="0.25">
      <c r="A22057" s="11">
        <v>45887.708333333336</v>
      </c>
      <c r="B22057" s="1">
        <v>58438.853277570197</v>
      </c>
      <c r="C22057" s="1">
        <v>4913.7404640930108</v>
      </c>
    </row>
    <row r="22058" spans="1:3" x14ac:dyDescent="0.25">
      <c r="A22058" s="11">
        <v>45887.71875</v>
      </c>
      <c r="B22058" s="1">
        <v>60246.663262724498</v>
      </c>
      <c r="C22058" s="1">
        <v>5045.6195653337509</v>
      </c>
    </row>
    <row r="22059" spans="1:3" x14ac:dyDescent="0.25">
      <c r="A22059" s="11">
        <v>45887.729166666664</v>
      </c>
      <c r="B22059" s="1">
        <v>61558.759256374389</v>
      </c>
      <c r="C22059" s="1">
        <v>5231.7184462850983</v>
      </c>
    </row>
    <row r="22060" spans="1:3" x14ac:dyDescent="0.25">
      <c r="A22060" s="11">
        <v>45887.739583333336</v>
      </c>
      <c r="B22060" s="1">
        <v>64019.410757692684</v>
      </c>
      <c r="C22060" s="1">
        <v>5419.6683427538555</v>
      </c>
    </row>
    <row r="22061" spans="1:3" x14ac:dyDescent="0.25">
      <c r="A22061" s="11">
        <v>45887.75</v>
      </c>
      <c r="B22061" s="1">
        <v>65729.003013363443</v>
      </c>
      <c r="C22061" s="1">
        <v>5550.045099794228</v>
      </c>
    </row>
    <row r="22062" spans="1:3" x14ac:dyDescent="0.25">
      <c r="A22062" s="11">
        <v>45887.760416666664</v>
      </c>
      <c r="B22062" s="1">
        <v>67739.836518915312</v>
      </c>
      <c r="C22062" s="1">
        <v>5760.8585640951769</v>
      </c>
    </row>
    <row r="22063" spans="1:3" x14ac:dyDescent="0.25">
      <c r="A22063" s="11">
        <v>45887.770833333336</v>
      </c>
      <c r="B22063" s="1">
        <v>68462.441583866515</v>
      </c>
      <c r="C22063" s="1">
        <v>5917.4686006239563</v>
      </c>
    </row>
    <row r="22064" spans="1:3" x14ac:dyDescent="0.25">
      <c r="A22064" s="11">
        <v>45887.78125</v>
      </c>
      <c r="B22064" s="1">
        <v>69223.637514773713</v>
      </c>
      <c r="C22064" s="1">
        <v>6078.63792896426</v>
      </c>
    </row>
    <row r="22065" spans="1:3" x14ac:dyDescent="0.25">
      <c r="A22065" s="11">
        <v>45887.791666666664</v>
      </c>
      <c r="B22065" s="1">
        <v>68531.384215659564</v>
      </c>
      <c r="C22065" s="1">
        <v>6132.0976612491504</v>
      </c>
    </row>
    <row r="22066" spans="1:3" x14ac:dyDescent="0.25">
      <c r="A22066" s="11">
        <v>45887.802083333336</v>
      </c>
      <c r="B22066" s="1">
        <v>69241.937986036515</v>
      </c>
      <c r="C22066" s="1">
        <v>6255.8807041058635</v>
      </c>
    </row>
    <row r="22067" spans="1:3" x14ac:dyDescent="0.25">
      <c r="A22067" s="11">
        <v>45887.8125</v>
      </c>
      <c r="B22067" s="1">
        <v>69023.527867971745</v>
      </c>
      <c r="C22067" s="1">
        <v>6252.8733436790635</v>
      </c>
    </row>
    <row r="22068" spans="1:3" x14ac:dyDescent="0.25">
      <c r="A22068" s="11">
        <v>45887.822916666664</v>
      </c>
      <c r="B22068" s="1">
        <v>67990.569094945255</v>
      </c>
      <c r="C22068" s="1">
        <v>6201.2183357942977</v>
      </c>
    </row>
    <row r="22069" spans="1:3" x14ac:dyDescent="0.25">
      <c r="A22069" s="11">
        <v>45887.833333333336</v>
      </c>
      <c r="B22069" s="1">
        <v>67891.779443764826</v>
      </c>
      <c r="C22069" s="1">
        <v>6198.522614239173</v>
      </c>
    </row>
    <row r="22070" spans="1:3" x14ac:dyDescent="0.25">
      <c r="A22070" s="11">
        <v>45887.84375</v>
      </c>
      <c r="B22070" s="1">
        <v>66822.919346442082</v>
      </c>
      <c r="C22070" s="1">
        <v>6063.0852646353569</v>
      </c>
    </row>
    <row r="22071" spans="1:3" x14ac:dyDescent="0.25">
      <c r="A22071" s="11">
        <v>45887.854166666664</v>
      </c>
      <c r="B22071" s="1">
        <v>65040.116867053672</v>
      </c>
      <c r="C22071" s="1">
        <v>5829.4927005031386</v>
      </c>
    </row>
    <row r="22072" spans="1:3" x14ac:dyDescent="0.25">
      <c r="A22072" s="11">
        <v>45887.864583333336</v>
      </c>
      <c r="B22072" s="1">
        <v>64465.937347511601</v>
      </c>
      <c r="C22072" s="1">
        <v>5751.2309283482882</v>
      </c>
    </row>
    <row r="22073" spans="1:3" x14ac:dyDescent="0.25">
      <c r="A22073" s="11">
        <v>45887.875</v>
      </c>
      <c r="B22073" s="1">
        <v>63510.967309307736</v>
      </c>
      <c r="C22073" s="1">
        <v>5676.9386752821483</v>
      </c>
    </row>
    <row r="22074" spans="1:3" x14ac:dyDescent="0.25">
      <c r="A22074" s="11">
        <v>45887.885416666664</v>
      </c>
      <c r="B22074" s="1">
        <v>64103.534633226045</v>
      </c>
      <c r="C22074" s="1">
        <v>5671.8174987838893</v>
      </c>
    </row>
    <row r="22075" spans="1:3" x14ac:dyDescent="0.25">
      <c r="A22075" s="11">
        <v>45887.895833333336</v>
      </c>
      <c r="B22075" s="1">
        <v>62980.639479229139</v>
      </c>
      <c r="C22075" s="1">
        <v>5590.9170391494972</v>
      </c>
    </row>
    <row r="22076" spans="1:3" x14ac:dyDescent="0.25">
      <c r="A22076" s="11">
        <v>45887.90625</v>
      </c>
      <c r="B22076" s="1">
        <v>61736.610566143376</v>
      </c>
      <c r="C22076" s="1">
        <v>5439.7685720365389</v>
      </c>
    </row>
    <row r="22077" spans="1:3" x14ac:dyDescent="0.25">
      <c r="A22077" s="11">
        <v>45887.916666666664</v>
      </c>
      <c r="B22077" s="1">
        <v>59528.998909115719</v>
      </c>
      <c r="C22077" s="1">
        <v>5232.9674934114573</v>
      </c>
    </row>
    <row r="22078" spans="1:3" x14ac:dyDescent="0.25">
      <c r="A22078" s="11">
        <v>45887.927083333336</v>
      </c>
      <c r="B22078" s="1">
        <v>57144.953850227168</v>
      </c>
      <c r="C22078" s="1">
        <v>4971.8245962372948</v>
      </c>
    </row>
    <row r="22079" spans="1:3" x14ac:dyDescent="0.25">
      <c r="A22079" s="11">
        <v>45887.9375</v>
      </c>
      <c r="B22079" s="1">
        <v>54622.362946523353</v>
      </c>
      <c r="C22079" s="1">
        <v>4738.7626582296352</v>
      </c>
    </row>
    <row r="22080" spans="1:3" x14ac:dyDescent="0.25">
      <c r="A22080" s="11">
        <v>45887.947916666664</v>
      </c>
      <c r="B22080" s="1">
        <v>52457.542682321451</v>
      </c>
      <c r="C22080" s="1">
        <v>4548.3956943836556</v>
      </c>
    </row>
    <row r="22081" spans="1:3" x14ac:dyDescent="0.25">
      <c r="A22081" s="11">
        <v>45887.958333333336</v>
      </c>
      <c r="B22081" s="1">
        <v>49625.650058613071</v>
      </c>
      <c r="C22081" s="1">
        <v>4356.6641935949083</v>
      </c>
    </row>
    <row r="22082" spans="1:3" x14ac:dyDescent="0.25">
      <c r="A22082" s="11">
        <v>45887.96875</v>
      </c>
      <c r="B22082" s="1">
        <v>47164.461927537101</v>
      </c>
      <c r="C22082" s="1">
        <v>4208.3962091560752</v>
      </c>
    </row>
    <row r="22083" spans="1:3" x14ac:dyDescent="0.25">
      <c r="A22083" s="11">
        <v>45887.979166666664</v>
      </c>
      <c r="B22083" s="1">
        <v>44864.77294360222</v>
      </c>
      <c r="C22083" s="1">
        <v>4071.3645620027723</v>
      </c>
    </row>
    <row r="22084" spans="1:3" x14ac:dyDescent="0.25">
      <c r="A22084" s="11">
        <v>45887.989583333336</v>
      </c>
      <c r="B22084" s="1">
        <v>43364.020590757696</v>
      </c>
      <c r="C22084" s="1">
        <v>3942.666700795115</v>
      </c>
    </row>
    <row r="22085" spans="1:3" x14ac:dyDescent="0.25">
      <c r="A22085" s="11">
        <v>45888</v>
      </c>
      <c r="B22085" s="1">
        <v>41002.56768311069</v>
      </c>
      <c r="C22085" s="1">
        <v>3800.2288630498642</v>
      </c>
    </row>
    <row r="22086" spans="1:3" x14ac:dyDescent="0.25">
      <c r="A22086" s="11">
        <v>45888.010416666664</v>
      </c>
      <c r="B22086" s="1">
        <v>39623.787175509569</v>
      </c>
      <c r="C22086" s="1">
        <v>3748.9030223499171</v>
      </c>
    </row>
    <row r="22087" spans="1:3" x14ac:dyDescent="0.25">
      <c r="A22087" s="11">
        <v>45888.020833333336</v>
      </c>
      <c r="B22087" s="1">
        <v>37964.511678158859</v>
      </c>
      <c r="C22087" s="1">
        <v>3656.1192076352609</v>
      </c>
    </row>
    <row r="22088" spans="1:3" x14ac:dyDescent="0.25">
      <c r="A22088" s="11">
        <v>45888.03125</v>
      </c>
      <c r="B22088" s="1">
        <v>36338.236675865883</v>
      </c>
      <c r="C22088" s="1">
        <v>3582.5080773494747</v>
      </c>
    </row>
    <row r="22089" spans="1:3" x14ac:dyDescent="0.25">
      <c r="A22089" s="11">
        <v>45888.041666666664</v>
      </c>
      <c r="B22089" s="1">
        <v>35644.622731780837</v>
      </c>
      <c r="C22089" s="1">
        <v>3529.3130478876369</v>
      </c>
    </row>
    <row r="22090" spans="1:3" x14ac:dyDescent="0.25">
      <c r="A22090" s="11">
        <v>45888.052083333336</v>
      </c>
      <c r="B22090" s="1">
        <v>35037.239363014174</v>
      </c>
      <c r="C22090" s="1">
        <v>3506.150597946782</v>
      </c>
    </row>
    <row r="22091" spans="1:3" x14ac:dyDescent="0.25">
      <c r="A22091" s="11">
        <v>45888.0625</v>
      </c>
      <c r="B22091" s="1">
        <v>33793.011416434405</v>
      </c>
      <c r="C22091" s="1">
        <v>3446.1382199682016</v>
      </c>
    </row>
    <row r="22092" spans="1:3" x14ac:dyDescent="0.25">
      <c r="A22092" s="11">
        <v>45888.072916666664</v>
      </c>
      <c r="B22092" s="1">
        <v>33210.941168926482</v>
      </c>
      <c r="C22092" s="1">
        <v>3414.0613668609881</v>
      </c>
    </row>
    <row r="22093" spans="1:3" x14ac:dyDescent="0.25">
      <c r="A22093" s="11">
        <v>45888.083333333336</v>
      </c>
      <c r="B22093" s="1">
        <v>32807.365605969164</v>
      </c>
      <c r="C22093" s="1">
        <v>3385.129560395676</v>
      </c>
    </row>
    <row r="22094" spans="1:3" x14ac:dyDescent="0.25">
      <c r="A22094" s="11">
        <v>45888.09375</v>
      </c>
      <c r="B22094" s="1">
        <v>32403.534559451982</v>
      </c>
      <c r="C22094" s="1">
        <v>3364.3668570165555</v>
      </c>
    </row>
    <row r="22095" spans="1:3" x14ac:dyDescent="0.25">
      <c r="A22095" s="11">
        <v>45888.104166666664</v>
      </c>
      <c r="B22095" s="1">
        <v>32166.411690485969</v>
      </c>
      <c r="C22095" s="1">
        <v>3348.6897833335365</v>
      </c>
    </row>
    <row r="22096" spans="1:3" x14ac:dyDescent="0.25">
      <c r="A22096" s="11">
        <v>45888.114583333336</v>
      </c>
      <c r="B22096" s="1">
        <v>31988.413559013534</v>
      </c>
      <c r="C22096" s="1">
        <v>3340.6248072708008</v>
      </c>
    </row>
    <row r="22097" spans="1:3" x14ac:dyDescent="0.25">
      <c r="A22097" s="11">
        <v>45888.125</v>
      </c>
      <c r="B22097" s="1">
        <v>31499.347396190278</v>
      </c>
      <c r="C22097" s="1">
        <v>3324.5465956507478</v>
      </c>
    </row>
    <row r="22098" spans="1:3" x14ac:dyDescent="0.25">
      <c r="A22098" s="11">
        <v>45888.135416666664</v>
      </c>
      <c r="B22098" s="1">
        <v>31613.748312624095</v>
      </c>
      <c r="C22098" s="1">
        <v>3324.9907928209996</v>
      </c>
    </row>
    <row r="22099" spans="1:3" x14ac:dyDescent="0.25">
      <c r="A22099" s="11">
        <v>45888.145833333336</v>
      </c>
      <c r="B22099" s="1">
        <v>31338.767205977496</v>
      </c>
      <c r="C22099" s="1">
        <v>3296.5337713250137</v>
      </c>
    </row>
    <row r="22100" spans="1:3" x14ac:dyDescent="0.25">
      <c r="A22100" s="11">
        <v>45888.15625</v>
      </c>
      <c r="B22100" s="1">
        <v>31335.279149102702</v>
      </c>
      <c r="C22100" s="1">
        <v>3306.0607461546051</v>
      </c>
    </row>
    <row r="22101" spans="1:3" x14ac:dyDescent="0.25">
      <c r="A22101" s="11">
        <v>45888.166666666664</v>
      </c>
      <c r="B22101" s="1">
        <v>31658.783086616797</v>
      </c>
      <c r="C22101" s="1">
        <v>3323.8115990897522</v>
      </c>
    </row>
    <row r="22102" spans="1:3" x14ac:dyDescent="0.25">
      <c r="A22102" s="11">
        <v>45888.177083333336</v>
      </c>
      <c r="B22102" s="1">
        <v>31842.731622295232</v>
      </c>
      <c r="C22102" s="1">
        <v>3336.3452325768276</v>
      </c>
    </row>
    <row r="22103" spans="1:3" x14ac:dyDescent="0.25">
      <c r="A22103" s="11">
        <v>45888.1875</v>
      </c>
      <c r="B22103" s="1">
        <v>33433.878618735114</v>
      </c>
      <c r="C22103" s="1">
        <v>3361.3544536726158</v>
      </c>
    </row>
    <row r="22104" spans="1:3" x14ac:dyDescent="0.25">
      <c r="A22104" s="11">
        <v>45888.197916666664</v>
      </c>
      <c r="B22104" s="1">
        <v>34132.418726389151</v>
      </c>
      <c r="C22104" s="1">
        <v>3416.1194680370572</v>
      </c>
    </row>
    <row r="22105" spans="1:3" x14ac:dyDescent="0.25">
      <c r="A22105" s="11">
        <v>45888.208333333336</v>
      </c>
      <c r="B22105" s="1">
        <v>34620.14773206121</v>
      </c>
      <c r="C22105" s="1">
        <v>3462.4468188774663</v>
      </c>
    </row>
    <row r="22106" spans="1:3" x14ac:dyDescent="0.25">
      <c r="A22106" s="11">
        <v>45888.21875</v>
      </c>
      <c r="B22106" s="1">
        <v>36135.040556142238</v>
      </c>
      <c r="C22106" s="1">
        <v>3598.797433717958</v>
      </c>
    </row>
    <row r="22107" spans="1:3" x14ac:dyDescent="0.25">
      <c r="A22107" s="11">
        <v>45888.229166666664</v>
      </c>
      <c r="B22107" s="1">
        <v>37100.912397564774</v>
      </c>
      <c r="C22107" s="1">
        <v>3688.4308001023605</v>
      </c>
    </row>
    <row r="22108" spans="1:3" x14ac:dyDescent="0.25">
      <c r="A22108" s="11">
        <v>45888.239583333336</v>
      </c>
      <c r="B22108" s="1">
        <v>38254.116432822775</v>
      </c>
      <c r="C22108" s="1">
        <v>3808.0072110555338</v>
      </c>
    </row>
    <row r="22109" spans="1:3" x14ac:dyDescent="0.25">
      <c r="A22109" s="11">
        <v>45888.25</v>
      </c>
      <c r="B22109" s="1">
        <v>38098.452334478403</v>
      </c>
      <c r="C22109" s="1">
        <v>3888.4118309674932</v>
      </c>
    </row>
    <row r="22110" spans="1:3" x14ac:dyDescent="0.25">
      <c r="A22110" s="11">
        <v>45888.260416666664</v>
      </c>
      <c r="B22110" s="1">
        <v>40293.372584600722</v>
      </c>
      <c r="C22110" s="1">
        <v>4132.6194501603895</v>
      </c>
    </row>
    <row r="22111" spans="1:3" x14ac:dyDescent="0.25">
      <c r="A22111" s="11">
        <v>45888.270833333336</v>
      </c>
      <c r="B22111" s="1">
        <v>42632.573400902591</v>
      </c>
      <c r="C22111" s="1">
        <v>4334.5322212698293</v>
      </c>
    </row>
    <row r="22112" spans="1:3" x14ac:dyDescent="0.25">
      <c r="A22112" s="11">
        <v>45888.28125</v>
      </c>
      <c r="B22112" s="1">
        <v>44393.920372811845</v>
      </c>
      <c r="C22112" s="1">
        <v>4473.157125103462</v>
      </c>
    </row>
    <row r="22113" spans="1:3" x14ac:dyDescent="0.25">
      <c r="A22113" s="11">
        <v>45888.291666666664</v>
      </c>
      <c r="B22113" s="1">
        <v>46474.425560037525</v>
      </c>
      <c r="C22113" s="1">
        <v>4591.1322987290969</v>
      </c>
    </row>
    <row r="22114" spans="1:3" x14ac:dyDescent="0.25">
      <c r="A22114" s="11">
        <v>45888.302083333336</v>
      </c>
      <c r="B22114" s="1">
        <v>49277.747047945842</v>
      </c>
      <c r="C22114" s="1">
        <v>4777.0817107381463</v>
      </c>
    </row>
    <row r="22115" spans="1:3" x14ac:dyDescent="0.25">
      <c r="A22115" s="11">
        <v>45888.3125</v>
      </c>
      <c r="B22115" s="1">
        <v>52509.164330691565</v>
      </c>
      <c r="C22115" s="1">
        <v>4947.9198152113058</v>
      </c>
    </row>
    <row r="22116" spans="1:3" x14ac:dyDescent="0.25">
      <c r="A22116" s="11">
        <v>45888.322916666664</v>
      </c>
      <c r="B22116" s="1">
        <v>55212.748533557336</v>
      </c>
      <c r="C22116" s="1">
        <v>5108.9657010849578</v>
      </c>
    </row>
    <row r="22117" spans="1:3" x14ac:dyDescent="0.25">
      <c r="A22117" s="11">
        <v>45888.333333333336</v>
      </c>
      <c r="B22117" s="1">
        <v>58257.562232361</v>
      </c>
      <c r="C22117" s="1">
        <v>5320.5330829273835</v>
      </c>
    </row>
    <row r="22118" spans="1:3" x14ac:dyDescent="0.25">
      <c r="A22118" s="11">
        <v>45888.34375</v>
      </c>
      <c r="B22118" s="1">
        <v>60352.156466007727</v>
      </c>
      <c r="C22118" s="1">
        <v>5498.0282145519777</v>
      </c>
    </row>
    <row r="22119" spans="1:3" x14ac:dyDescent="0.25">
      <c r="A22119" s="11">
        <v>45888.354166666664</v>
      </c>
      <c r="B22119" s="1">
        <v>63030.610596050254</v>
      </c>
      <c r="C22119" s="1">
        <v>5632.5448417215684</v>
      </c>
    </row>
    <row r="22120" spans="1:3" x14ac:dyDescent="0.25">
      <c r="A22120" s="11">
        <v>45888.364583333336</v>
      </c>
      <c r="B22120" s="1">
        <v>64433.588148599061</v>
      </c>
      <c r="C22120" s="1">
        <v>5691.9369920042864</v>
      </c>
    </row>
    <row r="22121" spans="1:3" x14ac:dyDescent="0.25">
      <c r="A22121" s="11">
        <v>45888.375</v>
      </c>
      <c r="B22121" s="1">
        <v>65152.61855959706</v>
      </c>
      <c r="C22121" s="1">
        <v>5716.637693157023</v>
      </c>
    </row>
    <row r="22122" spans="1:3" x14ac:dyDescent="0.25">
      <c r="A22122" s="11">
        <v>45888.385416666664</v>
      </c>
      <c r="B22122" s="1">
        <v>65608.405487041193</v>
      </c>
      <c r="C22122" s="1">
        <v>5686.7765848000818</v>
      </c>
    </row>
    <row r="22123" spans="1:3" x14ac:dyDescent="0.25">
      <c r="A22123" s="11">
        <v>45888.395833333336</v>
      </c>
      <c r="B22123" s="1">
        <v>66362.610320639084</v>
      </c>
      <c r="C22123" s="1">
        <v>5714.3113988131554</v>
      </c>
    </row>
    <row r="22124" spans="1:3" x14ac:dyDescent="0.25">
      <c r="A22124" s="11">
        <v>45888.40625</v>
      </c>
      <c r="B22124" s="1">
        <v>65823.697817857974</v>
      </c>
      <c r="C22124" s="1">
        <v>5646.2308824309157</v>
      </c>
    </row>
    <row r="22125" spans="1:3" x14ac:dyDescent="0.25">
      <c r="A22125" s="11">
        <v>45888.416666666664</v>
      </c>
      <c r="B22125" s="1">
        <v>64863.132187401643</v>
      </c>
      <c r="C22125" s="1">
        <v>5596.2033305426758</v>
      </c>
    </row>
    <row r="22126" spans="1:3" x14ac:dyDescent="0.25">
      <c r="A22126" s="11">
        <v>45888.427083333336</v>
      </c>
      <c r="B22126" s="1">
        <v>64990.149763390487</v>
      </c>
      <c r="C22126" s="1">
        <v>5642.1696921824077</v>
      </c>
    </row>
    <row r="22127" spans="1:3" x14ac:dyDescent="0.25">
      <c r="A22127" s="11">
        <v>45888.4375</v>
      </c>
      <c r="B22127" s="1">
        <v>63611.141021285068</v>
      </c>
      <c r="C22127" s="1">
        <v>5587.116820691208</v>
      </c>
    </row>
    <row r="22128" spans="1:3" x14ac:dyDescent="0.25">
      <c r="A22128" s="11">
        <v>45888.447916666664</v>
      </c>
      <c r="B22128" s="1">
        <v>62978.467819514924</v>
      </c>
      <c r="C22128" s="1">
        <v>5546.6528706011522</v>
      </c>
    </row>
    <row r="22129" spans="1:3" x14ac:dyDescent="0.25">
      <c r="A22129" s="11">
        <v>45888.458333333336</v>
      </c>
      <c r="B22129" s="1">
        <v>61618.809960958519</v>
      </c>
      <c r="C22129" s="1">
        <v>5463.9015223967199</v>
      </c>
    </row>
    <row r="22130" spans="1:3" x14ac:dyDescent="0.25">
      <c r="A22130" s="11">
        <v>45888.46875</v>
      </c>
      <c r="B22130" s="1">
        <v>61704.676004324996</v>
      </c>
      <c r="C22130" s="1">
        <v>5454.6287728377629</v>
      </c>
    </row>
    <row r="22131" spans="1:3" x14ac:dyDescent="0.25">
      <c r="A22131" s="11">
        <v>45888.479166666664</v>
      </c>
      <c r="B22131" s="1">
        <v>61957.532162399817</v>
      </c>
      <c r="C22131" s="1">
        <v>5469.3243031241454</v>
      </c>
    </row>
    <row r="22132" spans="1:3" x14ac:dyDescent="0.25">
      <c r="A22132" s="11">
        <v>45888.489583333336</v>
      </c>
      <c r="B22132" s="1">
        <v>60960.240872164257</v>
      </c>
      <c r="C22132" s="1">
        <v>5427.7584055428988</v>
      </c>
    </row>
    <row r="22133" spans="1:3" x14ac:dyDescent="0.25">
      <c r="A22133" s="11">
        <v>45888.5</v>
      </c>
      <c r="B22133" s="1">
        <v>60139.960480764516</v>
      </c>
      <c r="C22133" s="1">
        <v>5410.5638233905247</v>
      </c>
    </row>
    <row r="22134" spans="1:3" x14ac:dyDescent="0.25">
      <c r="A22134" s="11">
        <v>45888.510416666664</v>
      </c>
      <c r="B22134" s="1">
        <v>59723.841318080202</v>
      </c>
      <c r="C22134" s="1">
        <v>5416.989223895016</v>
      </c>
    </row>
    <row r="22135" spans="1:3" x14ac:dyDescent="0.25">
      <c r="A22135" s="11">
        <v>45888.520833333336</v>
      </c>
      <c r="B22135" s="1">
        <v>59356.354822646193</v>
      </c>
      <c r="C22135" s="1">
        <v>5421.2469999993218</v>
      </c>
    </row>
    <row r="22136" spans="1:3" x14ac:dyDescent="0.25">
      <c r="A22136" s="11">
        <v>45888.53125</v>
      </c>
      <c r="B22136" s="1">
        <v>57965.49607693428</v>
      </c>
      <c r="C22136" s="1">
        <v>5279.5482917663503</v>
      </c>
    </row>
    <row r="22137" spans="1:3" x14ac:dyDescent="0.25">
      <c r="A22137" s="11">
        <v>45888.541666666664</v>
      </c>
      <c r="B22137" s="1">
        <v>57394.891291153341</v>
      </c>
      <c r="C22137" s="1">
        <v>5257.2383650394486</v>
      </c>
    </row>
    <row r="22138" spans="1:3" x14ac:dyDescent="0.25">
      <c r="A22138" s="11">
        <v>45888.552083333336</v>
      </c>
      <c r="B22138" s="1">
        <v>56420.978541033794</v>
      </c>
      <c r="C22138" s="1">
        <v>5177.1605838788364</v>
      </c>
    </row>
    <row r="22139" spans="1:3" x14ac:dyDescent="0.25">
      <c r="A22139" s="11">
        <v>45888.5625</v>
      </c>
      <c r="B22139" s="1">
        <v>55583.566968965926</v>
      </c>
      <c r="C22139" s="1">
        <v>5134.5386250946758</v>
      </c>
    </row>
    <row r="22140" spans="1:3" x14ac:dyDescent="0.25">
      <c r="A22140" s="11">
        <v>45888.572916666664</v>
      </c>
      <c r="B22140" s="1">
        <v>55316.001858878582</v>
      </c>
      <c r="C22140" s="1">
        <v>5039.3140206852549</v>
      </c>
    </row>
    <row r="22141" spans="1:3" x14ac:dyDescent="0.25">
      <c r="A22141" s="11">
        <v>45888.583333333336</v>
      </c>
      <c r="B22141" s="1">
        <v>54261.122797443895</v>
      </c>
      <c r="C22141" s="1">
        <v>4917.6398935764655</v>
      </c>
    </row>
    <row r="22142" spans="1:3" x14ac:dyDescent="0.25">
      <c r="A22142" s="11">
        <v>45888.59375</v>
      </c>
      <c r="B22142" s="1">
        <v>54064.159875755169</v>
      </c>
      <c r="C22142" s="1">
        <v>4871.6182112956558</v>
      </c>
    </row>
    <row r="22143" spans="1:3" x14ac:dyDescent="0.25">
      <c r="A22143" s="11">
        <v>45888.604166666664</v>
      </c>
      <c r="B22143" s="1">
        <v>52858.729952440801</v>
      </c>
      <c r="C22143" s="1">
        <v>4829.5712386444256</v>
      </c>
    </row>
    <row r="22144" spans="1:3" x14ac:dyDescent="0.25">
      <c r="A22144" s="11">
        <v>45888.614583333336</v>
      </c>
      <c r="B22144" s="1">
        <v>53227.875371201699</v>
      </c>
      <c r="C22144" s="1">
        <v>4892.1030675363399</v>
      </c>
    </row>
    <row r="22145" spans="1:3" x14ac:dyDescent="0.25">
      <c r="A22145" s="11">
        <v>45888.625</v>
      </c>
      <c r="B22145" s="1">
        <v>53095.806833331997</v>
      </c>
      <c r="C22145" s="1">
        <v>4858.2112087935375</v>
      </c>
    </row>
    <row r="22146" spans="1:3" x14ac:dyDescent="0.25">
      <c r="A22146" s="11">
        <v>45888.635416666664</v>
      </c>
      <c r="B22146" s="1">
        <v>52979.793803553737</v>
      </c>
      <c r="C22146" s="1">
        <v>4827.9873797377177</v>
      </c>
    </row>
    <row r="22147" spans="1:3" x14ac:dyDescent="0.25">
      <c r="A22147" s="11">
        <v>45888.645833333336</v>
      </c>
      <c r="B22147" s="1">
        <v>53097.78501258693</v>
      </c>
      <c r="C22147" s="1">
        <v>4829.7578249590115</v>
      </c>
    </row>
    <row r="22148" spans="1:3" x14ac:dyDescent="0.25">
      <c r="A22148" s="11">
        <v>45888.65625</v>
      </c>
      <c r="B22148" s="1">
        <v>53297.685341973876</v>
      </c>
      <c r="C22148" s="1">
        <v>4845.9904605580841</v>
      </c>
    </row>
    <row r="22149" spans="1:3" x14ac:dyDescent="0.25">
      <c r="A22149" s="11">
        <v>45888.666666666664</v>
      </c>
      <c r="B22149" s="1">
        <v>53862.662637244015</v>
      </c>
      <c r="C22149" s="1">
        <v>4864.2533661858251</v>
      </c>
    </row>
    <row r="22150" spans="1:3" x14ac:dyDescent="0.25">
      <c r="A22150" s="11">
        <v>45888.677083333336</v>
      </c>
      <c r="B22150" s="1">
        <v>55123.702074136003</v>
      </c>
      <c r="C22150" s="1">
        <v>4955.4370768207318</v>
      </c>
    </row>
    <row r="22151" spans="1:3" x14ac:dyDescent="0.25">
      <c r="A22151" s="11">
        <v>45888.6875</v>
      </c>
      <c r="B22151" s="1">
        <v>55634.145501082472</v>
      </c>
      <c r="C22151" s="1">
        <v>4989.6540193223063</v>
      </c>
    </row>
    <row r="22152" spans="1:3" x14ac:dyDescent="0.25">
      <c r="A22152" s="11">
        <v>45888.697916666664</v>
      </c>
      <c r="B22152" s="1">
        <v>56894.316092757079</v>
      </c>
      <c r="C22152" s="1">
        <v>5050.9793233453674</v>
      </c>
    </row>
    <row r="22153" spans="1:3" x14ac:dyDescent="0.25">
      <c r="A22153" s="11">
        <v>45888.708333333336</v>
      </c>
      <c r="B22153" s="1">
        <v>57636.02442704601</v>
      </c>
      <c r="C22153" s="1">
        <v>5011.3635706479563</v>
      </c>
    </row>
    <row r="22154" spans="1:3" x14ac:dyDescent="0.25">
      <c r="A22154" s="11">
        <v>45888.71875</v>
      </c>
      <c r="B22154" s="1">
        <v>59161.569370113852</v>
      </c>
      <c r="C22154" s="1">
        <v>5161.0567827222121</v>
      </c>
    </row>
    <row r="22155" spans="1:3" x14ac:dyDescent="0.25">
      <c r="A22155" s="11">
        <v>45888.729166666664</v>
      </c>
      <c r="B22155" s="1">
        <v>61265.337160297247</v>
      </c>
      <c r="C22155" s="1">
        <v>5232.1075966783465</v>
      </c>
    </row>
    <row r="22156" spans="1:3" x14ac:dyDescent="0.25">
      <c r="A22156" s="11">
        <v>45888.739583333336</v>
      </c>
      <c r="B22156" s="1">
        <v>63364.929904730983</v>
      </c>
      <c r="C22156" s="1">
        <v>5353.2268560057873</v>
      </c>
    </row>
    <row r="22157" spans="1:3" x14ac:dyDescent="0.25">
      <c r="A22157" s="11">
        <v>45888.75</v>
      </c>
      <c r="B22157" s="1">
        <v>64632.307461094162</v>
      </c>
      <c r="C22157" s="1">
        <v>5501.1592404764924</v>
      </c>
    </row>
    <row r="22158" spans="1:3" x14ac:dyDescent="0.25">
      <c r="A22158" s="11">
        <v>45888.760416666664</v>
      </c>
      <c r="B22158" s="1">
        <v>66547.680520832087</v>
      </c>
      <c r="C22158" s="1">
        <v>5696.9033320627259</v>
      </c>
    </row>
    <row r="22159" spans="1:3" x14ac:dyDescent="0.25">
      <c r="A22159" s="11">
        <v>45888.770833333336</v>
      </c>
      <c r="B22159" s="1">
        <v>67232.150400026178</v>
      </c>
      <c r="C22159" s="1">
        <v>5817.8768599056157</v>
      </c>
    </row>
    <row r="22160" spans="1:3" x14ac:dyDescent="0.25">
      <c r="A22160" s="11">
        <v>45888.78125</v>
      </c>
      <c r="B22160" s="1">
        <v>68404.401262963918</v>
      </c>
      <c r="C22160" s="1">
        <v>5968.3831172468017</v>
      </c>
    </row>
    <row r="22161" spans="1:3" x14ac:dyDescent="0.25">
      <c r="A22161" s="11">
        <v>45888.791666666664</v>
      </c>
      <c r="B22161" s="1">
        <v>68601.397003216305</v>
      </c>
      <c r="C22161" s="1">
        <v>6081.4137967263014</v>
      </c>
    </row>
    <row r="22162" spans="1:3" x14ac:dyDescent="0.25">
      <c r="A22162" s="11">
        <v>45888.802083333336</v>
      </c>
      <c r="B22162" s="1">
        <v>68283.275840881644</v>
      </c>
      <c r="C22162" s="1">
        <v>6095.8796173764686</v>
      </c>
    </row>
    <row r="22163" spans="1:3" x14ac:dyDescent="0.25">
      <c r="A22163" s="11">
        <v>45888.8125</v>
      </c>
      <c r="B22163" s="1">
        <v>68503.212853624078</v>
      </c>
      <c r="C22163" s="1">
        <v>6071.9502504395869</v>
      </c>
    </row>
    <row r="22164" spans="1:3" x14ac:dyDescent="0.25">
      <c r="A22164" s="11">
        <v>45888.822916666664</v>
      </c>
      <c r="B22164" s="1">
        <v>68518.12271655607</v>
      </c>
      <c r="C22164" s="1">
        <v>6073.5374158352606</v>
      </c>
    </row>
    <row r="22165" spans="1:3" x14ac:dyDescent="0.25">
      <c r="A22165" s="11">
        <v>45888.833333333336</v>
      </c>
      <c r="B22165" s="1">
        <v>67808.677424646216</v>
      </c>
      <c r="C22165" s="1">
        <v>6002.8301294509583</v>
      </c>
    </row>
    <row r="22166" spans="1:3" x14ac:dyDescent="0.25">
      <c r="A22166" s="11">
        <v>45888.84375</v>
      </c>
      <c r="B22166" s="1">
        <v>66246.73246655571</v>
      </c>
      <c r="C22166" s="1">
        <v>5830.2106780932281</v>
      </c>
    </row>
    <row r="22167" spans="1:3" x14ac:dyDescent="0.25">
      <c r="A22167" s="11">
        <v>45888.854166666664</v>
      </c>
      <c r="B22167" s="1">
        <v>65646.771075132579</v>
      </c>
      <c r="C22167" s="1">
        <v>5692.8862485962109</v>
      </c>
    </row>
    <row r="22168" spans="1:3" x14ac:dyDescent="0.25">
      <c r="A22168" s="11">
        <v>45888.864583333336</v>
      </c>
      <c r="B22168" s="1">
        <v>64494.933545499785</v>
      </c>
      <c r="C22168" s="1">
        <v>5526.8105585888843</v>
      </c>
    </row>
    <row r="22169" spans="1:3" x14ac:dyDescent="0.25">
      <c r="A22169" s="11">
        <v>45888.875</v>
      </c>
      <c r="B22169" s="1">
        <v>63722.341774571636</v>
      </c>
      <c r="C22169" s="1">
        <v>5496.6687514084515</v>
      </c>
    </row>
    <row r="22170" spans="1:3" x14ac:dyDescent="0.25">
      <c r="A22170" s="11">
        <v>45888.885416666664</v>
      </c>
      <c r="B22170" s="1">
        <v>64535.303899916027</v>
      </c>
      <c r="C22170" s="1">
        <v>5545.22701103295</v>
      </c>
    </row>
    <row r="22171" spans="1:3" x14ac:dyDescent="0.25">
      <c r="A22171" s="11">
        <v>45888.895833333336</v>
      </c>
      <c r="B22171" s="1">
        <v>63133.088224234096</v>
      </c>
      <c r="C22171" s="1">
        <v>5462.953180238429</v>
      </c>
    </row>
    <row r="22172" spans="1:3" x14ac:dyDescent="0.25">
      <c r="A22172" s="11">
        <v>45888.90625</v>
      </c>
      <c r="B22172" s="1">
        <v>61738.321455640777</v>
      </c>
      <c r="C22172" s="1">
        <v>5306.5926333957386</v>
      </c>
    </row>
    <row r="22173" spans="1:3" x14ac:dyDescent="0.25">
      <c r="A22173" s="11">
        <v>45888.916666666664</v>
      </c>
      <c r="B22173" s="1">
        <v>59696.806103411349</v>
      </c>
      <c r="C22173" s="1">
        <v>5122.0129668056015</v>
      </c>
    </row>
    <row r="22174" spans="1:3" x14ac:dyDescent="0.25">
      <c r="A22174" s="11">
        <v>45888.927083333336</v>
      </c>
      <c r="B22174" s="1">
        <v>57054.824430518493</v>
      </c>
      <c r="C22174" s="1">
        <v>4910.1446074763408</v>
      </c>
    </row>
    <row r="22175" spans="1:3" x14ac:dyDescent="0.25">
      <c r="A22175" s="11">
        <v>45888.9375</v>
      </c>
      <c r="B22175" s="1">
        <v>54631.057262408453</v>
      </c>
      <c r="C22175" s="1">
        <v>4667.5027871496177</v>
      </c>
    </row>
    <row r="22176" spans="1:3" x14ac:dyDescent="0.25">
      <c r="A22176" s="11">
        <v>45888.947916666664</v>
      </c>
      <c r="B22176" s="1">
        <v>52200.360891946817</v>
      </c>
      <c r="C22176" s="1">
        <v>4494.0194205207918</v>
      </c>
    </row>
    <row r="22177" spans="1:3" x14ac:dyDescent="0.25">
      <c r="A22177" s="11">
        <v>45888.958333333336</v>
      </c>
      <c r="B22177" s="1">
        <v>48798.135030011377</v>
      </c>
      <c r="C22177" s="1">
        <v>4270.5422736352511</v>
      </c>
    </row>
    <row r="22178" spans="1:3" x14ac:dyDescent="0.25">
      <c r="A22178" s="11">
        <v>45888.96875</v>
      </c>
      <c r="B22178" s="1">
        <v>47146.584912065009</v>
      </c>
      <c r="C22178" s="1">
        <v>4178.7927636975719</v>
      </c>
    </row>
    <row r="22179" spans="1:3" x14ac:dyDescent="0.25">
      <c r="A22179" s="11">
        <v>45888.979166666664</v>
      </c>
      <c r="B22179" s="1">
        <v>44299.605203446336</v>
      </c>
      <c r="C22179" s="1">
        <v>4013.9091579479964</v>
      </c>
    </row>
    <row r="22180" spans="1:3" x14ac:dyDescent="0.25">
      <c r="A22180" s="11">
        <v>45888.989583333336</v>
      </c>
      <c r="B22180" s="1">
        <v>42751.97499188115</v>
      </c>
      <c r="C22180" s="1">
        <v>3904.6615373491277</v>
      </c>
    </row>
    <row r="22181" spans="1:3" x14ac:dyDescent="0.25">
      <c r="A22181" s="11">
        <v>45889</v>
      </c>
      <c r="B22181" s="1">
        <v>41384.874379177461</v>
      </c>
      <c r="C22181" s="1">
        <v>3786.9288346631402</v>
      </c>
    </row>
    <row r="22182" spans="1:3" x14ac:dyDescent="0.25">
      <c r="A22182" s="11">
        <v>45889.010416666664</v>
      </c>
      <c r="B22182" s="1">
        <v>39668.437434027241</v>
      </c>
      <c r="C22182" s="1">
        <v>3748.935003948322</v>
      </c>
    </row>
    <row r="22183" spans="1:3" x14ac:dyDescent="0.25">
      <c r="A22183" s="11">
        <v>45889.020833333336</v>
      </c>
      <c r="B22183" s="1">
        <v>37720.54113883285</v>
      </c>
      <c r="C22183" s="1">
        <v>3648.8121752446659</v>
      </c>
    </row>
    <row r="22184" spans="1:3" x14ac:dyDescent="0.25">
      <c r="A22184" s="11">
        <v>45889.03125</v>
      </c>
      <c r="B22184" s="1">
        <v>36595.214328505848</v>
      </c>
      <c r="C22184" s="1">
        <v>3577.2927992996783</v>
      </c>
    </row>
    <row r="22185" spans="1:3" x14ac:dyDescent="0.25">
      <c r="A22185" s="11">
        <v>45889.041666666664</v>
      </c>
      <c r="B22185" s="1">
        <v>35996.937176814594</v>
      </c>
      <c r="C22185" s="1">
        <v>3532.6828682723008</v>
      </c>
    </row>
    <row r="22186" spans="1:3" x14ac:dyDescent="0.25">
      <c r="A22186" s="11">
        <v>45889.052083333336</v>
      </c>
      <c r="B22186" s="1">
        <v>34973.233752752538</v>
      </c>
      <c r="C22186" s="1">
        <v>3467.2931439259778</v>
      </c>
    </row>
    <row r="22187" spans="1:3" x14ac:dyDescent="0.25">
      <c r="A22187" s="11">
        <v>45889.0625</v>
      </c>
      <c r="B22187" s="1">
        <v>33703.055443092126</v>
      </c>
      <c r="C22187" s="1">
        <v>3411.464652286164</v>
      </c>
    </row>
    <row r="22188" spans="1:3" x14ac:dyDescent="0.25">
      <c r="A22188" s="11">
        <v>45889.072916666664</v>
      </c>
      <c r="B22188" s="1">
        <v>33170.862636309706</v>
      </c>
      <c r="C22188" s="1">
        <v>3386.8599359763548</v>
      </c>
    </row>
    <row r="22189" spans="1:3" x14ac:dyDescent="0.25">
      <c r="A22189" s="11">
        <v>45889.083333333336</v>
      </c>
      <c r="B22189" s="1">
        <v>32299.139025006127</v>
      </c>
      <c r="C22189" s="1">
        <v>3325.2555124832597</v>
      </c>
    </row>
    <row r="22190" spans="1:3" x14ac:dyDescent="0.25">
      <c r="A22190" s="11">
        <v>45889.09375</v>
      </c>
      <c r="B22190" s="1">
        <v>32585.596749428056</v>
      </c>
      <c r="C22190" s="1">
        <v>3327.7613451244029</v>
      </c>
    </row>
    <row r="22191" spans="1:3" x14ac:dyDescent="0.25">
      <c r="A22191" s="11">
        <v>45889.104166666664</v>
      </c>
      <c r="B22191" s="1">
        <v>32182.09381912545</v>
      </c>
      <c r="C22191" s="1">
        <v>3289.2388229535372</v>
      </c>
    </row>
    <row r="22192" spans="1:3" x14ac:dyDescent="0.25">
      <c r="A22192" s="11">
        <v>45889.114583333336</v>
      </c>
      <c r="B22192" s="1">
        <v>31821.519773408774</v>
      </c>
      <c r="C22192" s="1">
        <v>3274.1747004170102</v>
      </c>
    </row>
    <row r="22193" spans="1:3" x14ac:dyDescent="0.25">
      <c r="A22193" s="11">
        <v>45889.125</v>
      </c>
      <c r="B22193" s="1">
        <v>31892.069451528732</v>
      </c>
      <c r="C22193" s="1">
        <v>3299.5245913258495</v>
      </c>
    </row>
    <row r="22194" spans="1:3" x14ac:dyDescent="0.25">
      <c r="A22194" s="11">
        <v>45889.135416666664</v>
      </c>
      <c r="B22194" s="1">
        <v>31549.001886887439</v>
      </c>
      <c r="C22194" s="1">
        <v>3309.3766581776763</v>
      </c>
    </row>
    <row r="22195" spans="1:3" x14ac:dyDescent="0.25">
      <c r="A22195" s="11">
        <v>45889.145833333336</v>
      </c>
      <c r="B22195" s="1">
        <v>31963.494382065866</v>
      </c>
      <c r="C22195" s="1">
        <v>3304.9730626598935</v>
      </c>
    </row>
    <row r="22196" spans="1:3" x14ac:dyDescent="0.25">
      <c r="A22196" s="11">
        <v>45889.15625</v>
      </c>
      <c r="B22196" s="1">
        <v>31727.241970343348</v>
      </c>
      <c r="C22196" s="1">
        <v>3292.2132143793797</v>
      </c>
    </row>
    <row r="22197" spans="1:3" x14ac:dyDescent="0.25">
      <c r="A22197" s="11">
        <v>45889.166666666664</v>
      </c>
      <c r="B22197" s="1">
        <v>31536.478460818194</v>
      </c>
      <c r="C22197" s="1">
        <v>3314.5367270865954</v>
      </c>
    </row>
    <row r="22198" spans="1:3" x14ac:dyDescent="0.25">
      <c r="A22198" s="11">
        <v>45889.177083333336</v>
      </c>
      <c r="B22198" s="1">
        <v>32330.987721414356</v>
      </c>
      <c r="C22198" s="1">
        <v>3288.0945384705001</v>
      </c>
    </row>
    <row r="22199" spans="1:3" x14ac:dyDescent="0.25">
      <c r="A22199" s="11">
        <v>45889.1875</v>
      </c>
      <c r="B22199" s="1">
        <v>33764.091780056791</v>
      </c>
      <c r="C22199" s="1">
        <v>3293.3345740567993</v>
      </c>
    </row>
    <row r="22200" spans="1:3" x14ac:dyDescent="0.25">
      <c r="A22200" s="11">
        <v>45889.197916666664</v>
      </c>
      <c r="B22200" s="1">
        <v>34101.959776680211</v>
      </c>
      <c r="C22200" s="1">
        <v>3311.9152752273299</v>
      </c>
    </row>
    <row r="22201" spans="1:3" x14ac:dyDescent="0.25">
      <c r="A22201" s="11">
        <v>45889.208333333336</v>
      </c>
      <c r="B22201" s="1">
        <v>34724.890166468933</v>
      </c>
      <c r="C22201" s="1">
        <v>3389.1095678745719</v>
      </c>
    </row>
    <row r="22202" spans="1:3" x14ac:dyDescent="0.25">
      <c r="A22202" s="11">
        <v>45889.21875</v>
      </c>
      <c r="B22202" s="1">
        <v>36795.09254815735</v>
      </c>
      <c r="C22202" s="1">
        <v>3543.9384036324436</v>
      </c>
    </row>
    <row r="22203" spans="1:3" x14ac:dyDescent="0.25">
      <c r="A22203" s="11">
        <v>45889.229166666664</v>
      </c>
      <c r="B22203" s="1">
        <v>37271.762905463445</v>
      </c>
      <c r="C22203" s="1">
        <v>3608.9242205664486</v>
      </c>
    </row>
    <row r="22204" spans="1:3" x14ac:dyDescent="0.25">
      <c r="A22204" s="11">
        <v>45889.239583333336</v>
      </c>
      <c r="B22204" s="1">
        <v>38762.25596106689</v>
      </c>
      <c r="C22204" s="1">
        <v>3722.9647118528483</v>
      </c>
    </row>
    <row r="22205" spans="1:3" x14ac:dyDescent="0.25">
      <c r="A22205" s="11">
        <v>45889.25</v>
      </c>
      <c r="B22205" s="1">
        <v>39036.359029909101</v>
      </c>
      <c r="C22205" s="1">
        <v>3754.943967400256</v>
      </c>
    </row>
    <row r="22206" spans="1:3" x14ac:dyDescent="0.25">
      <c r="A22206" s="11">
        <v>45889.260416666664</v>
      </c>
      <c r="B22206" s="1">
        <v>40656.27582520085</v>
      </c>
      <c r="C22206" s="1">
        <v>3940.7833352700513</v>
      </c>
    </row>
    <row r="22207" spans="1:3" x14ac:dyDescent="0.25">
      <c r="A22207" s="11">
        <v>45889.270833333336</v>
      </c>
      <c r="B22207" s="1">
        <v>42096.964029026523</v>
      </c>
      <c r="C22207" s="1">
        <v>4075.8340501295415</v>
      </c>
    </row>
    <row r="22208" spans="1:3" x14ac:dyDescent="0.25">
      <c r="A22208" s="11">
        <v>45889.28125</v>
      </c>
      <c r="B22208" s="1">
        <v>43885.288790442268</v>
      </c>
      <c r="C22208" s="1">
        <v>4260.7077739291362</v>
      </c>
    </row>
    <row r="22209" spans="1:3" x14ac:dyDescent="0.25">
      <c r="A22209" s="11">
        <v>45889.291666666664</v>
      </c>
      <c r="B22209" s="1">
        <v>45867.021359930972</v>
      </c>
      <c r="C22209" s="1">
        <v>4433.0409954545021</v>
      </c>
    </row>
    <row r="22210" spans="1:3" x14ac:dyDescent="0.25">
      <c r="A22210" s="11">
        <v>45889.302083333336</v>
      </c>
      <c r="B22210" s="1">
        <v>48583.154111703472</v>
      </c>
      <c r="C22210" s="1">
        <v>4636.267468822185</v>
      </c>
    </row>
    <row r="22211" spans="1:3" x14ac:dyDescent="0.25">
      <c r="A22211" s="11">
        <v>45889.3125</v>
      </c>
      <c r="B22211" s="1">
        <v>50423.027288492201</v>
      </c>
      <c r="C22211" s="1">
        <v>4768.3516739841634</v>
      </c>
    </row>
    <row r="22212" spans="1:3" x14ac:dyDescent="0.25">
      <c r="A22212" s="11">
        <v>45889.322916666664</v>
      </c>
      <c r="B22212" s="1">
        <v>53548.600990592582</v>
      </c>
      <c r="C22212" s="1">
        <v>5057.1199318566423</v>
      </c>
    </row>
    <row r="22213" spans="1:3" x14ac:dyDescent="0.25">
      <c r="A22213" s="11">
        <v>45889.333333333336</v>
      </c>
      <c r="B22213" s="1">
        <v>55298.491436260345</v>
      </c>
      <c r="C22213" s="1">
        <v>5186.88310111787</v>
      </c>
    </row>
    <row r="22214" spans="1:3" x14ac:dyDescent="0.25">
      <c r="A22214" s="11">
        <v>45889.34375</v>
      </c>
      <c r="B22214" s="1">
        <v>59649.097181168807</v>
      </c>
      <c r="C22214" s="1">
        <v>5510.6690853071068</v>
      </c>
    </row>
    <row r="22215" spans="1:3" x14ac:dyDescent="0.25">
      <c r="A22215" s="11">
        <v>45889.354166666664</v>
      </c>
      <c r="B22215" s="1">
        <v>58897.776770972319</v>
      </c>
      <c r="C22215" s="1">
        <v>5510.6249167226051</v>
      </c>
    </row>
    <row r="22216" spans="1:3" x14ac:dyDescent="0.25">
      <c r="A22216" s="11">
        <v>45889.364583333336</v>
      </c>
      <c r="B22216" s="1">
        <v>59049.768660391412</v>
      </c>
      <c r="C22216" s="1">
        <v>5625.0665107037139</v>
      </c>
    </row>
    <row r="22217" spans="1:3" x14ac:dyDescent="0.25">
      <c r="A22217" s="11">
        <v>45889.375</v>
      </c>
      <c r="B22217" s="1">
        <v>63050.293824726628</v>
      </c>
      <c r="C22217" s="1">
        <v>5845.1973803001219</v>
      </c>
    </row>
    <row r="22218" spans="1:3" x14ac:dyDescent="0.25">
      <c r="A22218" s="11">
        <v>45889.385416666664</v>
      </c>
      <c r="B22218" s="1">
        <v>62867.065737877208</v>
      </c>
      <c r="C22218" s="1">
        <v>5823.5474153926434</v>
      </c>
    </row>
    <row r="22219" spans="1:3" x14ac:dyDescent="0.25">
      <c r="A22219" s="11">
        <v>45889.395833333336</v>
      </c>
      <c r="B22219" s="1">
        <v>65708.736303725265</v>
      </c>
      <c r="C22219" s="1">
        <v>5936.2475628036736</v>
      </c>
    </row>
    <row r="22220" spans="1:3" x14ac:dyDescent="0.25">
      <c r="A22220" s="11">
        <v>45889.40625</v>
      </c>
      <c r="B22220" s="1">
        <v>66314.896668138608</v>
      </c>
      <c r="C22220" s="1">
        <v>5920.7010600466529</v>
      </c>
    </row>
    <row r="22221" spans="1:3" x14ac:dyDescent="0.25">
      <c r="A22221" s="11">
        <v>45889.416666666664</v>
      </c>
      <c r="B22221" s="1">
        <v>65288.602628588291</v>
      </c>
      <c r="C22221" s="1">
        <v>5828.9640662540969</v>
      </c>
    </row>
    <row r="22222" spans="1:3" x14ac:dyDescent="0.25">
      <c r="A22222" s="11">
        <v>45889.427083333336</v>
      </c>
      <c r="B22222" s="1">
        <v>63254.585643277234</v>
      </c>
      <c r="C22222" s="1">
        <v>5705.9885433013769</v>
      </c>
    </row>
    <row r="22223" spans="1:3" x14ac:dyDescent="0.25">
      <c r="A22223" s="11">
        <v>45889.4375</v>
      </c>
      <c r="B22223" s="1">
        <v>65365.869283111788</v>
      </c>
      <c r="C22223" s="1">
        <v>5811.9389371980724</v>
      </c>
    </row>
    <row r="22224" spans="1:3" x14ac:dyDescent="0.25">
      <c r="A22224" s="11">
        <v>45889.447916666664</v>
      </c>
      <c r="B22224" s="1">
        <v>62073.281407729199</v>
      </c>
      <c r="C22224" s="1">
        <v>5691.9923388554771</v>
      </c>
    </row>
    <row r="22225" spans="1:3" x14ac:dyDescent="0.25">
      <c r="A22225" s="11">
        <v>45889.458333333336</v>
      </c>
      <c r="B22225" s="1">
        <v>75545.527470129586</v>
      </c>
      <c r="C22225" s="1">
        <v>6214.7460323988234</v>
      </c>
    </row>
    <row r="22226" spans="1:3" x14ac:dyDescent="0.25">
      <c r="A22226" s="11">
        <v>45889.46875</v>
      </c>
      <c r="B22226" s="1">
        <v>60929.902246646212</v>
      </c>
      <c r="C22226" s="1">
        <v>5500.6371993382963</v>
      </c>
    </row>
    <row r="22227" spans="1:3" x14ac:dyDescent="0.25">
      <c r="A22227" s="11">
        <v>45889.479166666664</v>
      </c>
      <c r="B22227" s="1">
        <v>70701.976268413739</v>
      </c>
      <c r="C22227" s="1">
        <v>6153.6029073067612</v>
      </c>
    </row>
    <row r="22228" spans="1:3" x14ac:dyDescent="0.25">
      <c r="A22228" s="11">
        <v>45889.489583333336</v>
      </c>
      <c r="B22228" s="1">
        <v>67570.872610629856</v>
      </c>
      <c r="C22228" s="1">
        <v>6078.095403200602</v>
      </c>
    </row>
    <row r="22229" spans="1:3" x14ac:dyDescent="0.25">
      <c r="A22229" s="11">
        <v>45889.5</v>
      </c>
      <c r="B22229" s="1">
        <v>69544.738053057648</v>
      </c>
      <c r="C22229" s="1">
        <v>6169.2346525661724</v>
      </c>
    </row>
    <row r="22230" spans="1:3" x14ac:dyDescent="0.25">
      <c r="A22230" s="11">
        <v>45889.510416666664</v>
      </c>
      <c r="B22230" s="1">
        <v>55024.66964617218</v>
      </c>
      <c r="C22230" s="1">
        <v>5472.4560263632738</v>
      </c>
    </row>
    <row r="22231" spans="1:3" x14ac:dyDescent="0.25">
      <c r="A22231" s="11">
        <v>45889.520833333336</v>
      </c>
      <c r="B22231" s="1">
        <v>56634.362339919069</v>
      </c>
      <c r="C22231" s="1">
        <v>5485.6710803733677</v>
      </c>
    </row>
    <row r="22232" spans="1:3" x14ac:dyDescent="0.25">
      <c r="A22232" s="11">
        <v>45889.53125</v>
      </c>
      <c r="B22232" s="1">
        <v>62513.596749853175</v>
      </c>
      <c r="C22232" s="1">
        <v>5648.0564937559075</v>
      </c>
    </row>
    <row r="22233" spans="1:3" x14ac:dyDescent="0.25">
      <c r="A22233" s="11">
        <v>45889.541666666664</v>
      </c>
      <c r="B22233" s="1">
        <v>56700.613600260142</v>
      </c>
      <c r="C22233" s="1">
        <v>5395.3444236068153</v>
      </c>
    </row>
    <row r="22234" spans="1:3" x14ac:dyDescent="0.25">
      <c r="A22234" s="11">
        <v>45889.552083333336</v>
      </c>
      <c r="B22234" s="1">
        <v>58871.314685197132</v>
      </c>
      <c r="C22234" s="1">
        <v>5494.8629955589513</v>
      </c>
    </row>
    <row r="22235" spans="1:3" x14ac:dyDescent="0.25">
      <c r="A22235" s="11">
        <v>45889.5625</v>
      </c>
      <c r="B22235" s="1">
        <v>59435.46506025378</v>
      </c>
      <c r="C22235" s="1">
        <v>5475.0852461919349</v>
      </c>
    </row>
    <row r="22236" spans="1:3" x14ac:dyDescent="0.25">
      <c r="A22236" s="11">
        <v>45889.572916666664</v>
      </c>
      <c r="B22236" s="1">
        <v>61222.243898335641</v>
      </c>
      <c r="C22236" s="1">
        <v>5553.9317882723772</v>
      </c>
    </row>
    <row r="22237" spans="1:3" x14ac:dyDescent="0.25">
      <c r="A22237" s="11">
        <v>45889.583333333336</v>
      </c>
      <c r="B22237" s="1">
        <v>57416.656767021668</v>
      </c>
      <c r="C22237" s="1">
        <v>5693.4743416388628</v>
      </c>
    </row>
    <row r="22238" spans="1:3" x14ac:dyDescent="0.25">
      <c r="A22238" s="11">
        <v>45889.59375</v>
      </c>
      <c r="B22238" s="1">
        <v>63065.062991333973</v>
      </c>
      <c r="C22238" s="1">
        <v>5638.13732618617</v>
      </c>
    </row>
    <row r="22239" spans="1:3" x14ac:dyDescent="0.25">
      <c r="A22239" s="11">
        <v>45889.604166666664</v>
      </c>
      <c r="B22239" s="1">
        <v>62073.089710250148</v>
      </c>
      <c r="C22239" s="1">
        <v>5772.0402580191476</v>
      </c>
    </row>
    <row r="22240" spans="1:3" x14ac:dyDescent="0.25">
      <c r="A22240" s="11">
        <v>45889.614583333336</v>
      </c>
      <c r="B22240" s="1">
        <v>60032.720363947723</v>
      </c>
      <c r="C22240" s="1">
        <v>5821.1327255021415</v>
      </c>
    </row>
    <row r="22241" spans="1:3" x14ac:dyDescent="0.25">
      <c r="A22241" s="11">
        <v>45889.625</v>
      </c>
      <c r="B22241" s="1">
        <v>56192.35785571998</v>
      </c>
      <c r="C22241" s="1">
        <v>5628.845395712061</v>
      </c>
    </row>
    <row r="22242" spans="1:3" x14ac:dyDescent="0.25">
      <c r="A22242" s="11">
        <v>45889.635416666664</v>
      </c>
      <c r="B22242" s="1">
        <v>58723.06136141219</v>
      </c>
      <c r="C22242" s="1">
        <v>5559.9003161482087</v>
      </c>
    </row>
    <row r="22243" spans="1:3" x14ac:dyDescent="0.25">
      <c r="A22243" s="11">
        <v>45889.645833333336</v>
      </c>
      <c r="B22243" s="1">
        <v>53072.553860514839</v>
      </c>
      <c r="C22243" s="1">
        <v>5259.4193591035473</v>
      </c>
    </row>
    <row r="22244" spans="1:3" x14ac:dyDescent="0.25">
      <c r="A22244" s="11">
        <v>45889.65625</v>
      </c>
      <c r="B22244" s="1">
        <v>54948.536960676392</v>
      </c>
      <c r="C22244" s="1">
        <v>5402.6761550054171</v>
      </c>
    </row>
    <row r="22245" spans="1:3" x14ac:dyDescent="0.25">
      <c r="A22245" s="11">
        <v>45889.666666666664</v>
      </c>
      <c r="B22245" s="1">
        <v>55597.154913092381</v>
      </c>
      <c r="C22245" s="1">
        <v>5399.6940112007405</v>
      </c>
    </row>
    <row r="22246" spans="1:3" x14ac:dyDescent="0.25">
      <c r="A22246" s="11">
        <v>45889.677083333336</v>
      </c>
      <c r="B22246" s="1">
        <v>54827.492435291133</v>
      </c>
      <c r="C22246" s="1">
        <v>5333.7656182879909</v>
      </c>
    </row>
    <row r="22247" spans="1:3" x14ac:dyDescent="0.25">
      <c r="A22247" s="11">
        <v>45889.6875</v>
      </c>
      <c r="B22247" s="1">
        <v>57269.443799012239</v>
      </c>
      <c r="C22247" s="1">
        <v>5387.7256316152689</v>
      </c>
    </row>
    <row r="22248" spans="1:3" x14ac:dyDescent="0.25">
      <c r="A22248" s="11">
        <v>45889.697916666664</v>
      </c>
      <c r="B22248" s="1">
        <v>58240.969018935502</v>
      </c>
      <c r="C22248" s="1">
        <v>5274.9816262795794</v>
      </c>
    </row>
    <row r="22249" spans="1:3" x14ac:dyDescent="0.25">
      <c r="A22249" s="11">
        <v>45889.708333333336</v>
      </c>
      <c r="B22249" s="1">
        <v>58865.27899247648</v>
      </c>
      <c r="C22249" s="1">
        <v>5204.7485079817961</v>
      </c>
    </row>
    <row r="22250" spans="1:3" x14ac:dyDescent="0.25">
      <c r="A22250" s="11">
        <v>45889.71875</v>
      </c>
      <c r="B22250" s="1">
        <v>60113.099850868064</v>
      </c>
      <c r="C22250" s="1">
        <v>5180.55647044534</v>
      </c>
    </row>
    <row r="22251" spans="1:3" x14ac:dyDescent="0.25">
      <c r="A22251" s="11">
        <v>45889.729166666664</v>
      </c>
      <c r="B22251" s="1">
        <v>61970.561232074535</v>
      </c>
      <c r="C22251" s="1">
        <v>5316.1387458075214</v>
      </c>
    </row>
    <row r="22252" spans="1:3" x14ac:dyDescent="0.25">
      <c r="A22252" s="11">
        <v>45889.739583333336</v>
      </c>
      <c r="B22252" s="1">
        <v>64421.090721823064</v>
      </c>
      <c r="C22252" s="1">
        <v>5412.8988964859836</v>
      </c>
    </row>
    <row r="22253" spans="1:3" x14ac:dyDescent="0.25">
      <c r="A22253" s="11">
        <v>45889.75</v>
      </c>
      <c r="B22253" s="1">
        <v>65863.235492158739</v>
      </c>
      <c r="C22253" s="1">
        <v>5625.9623471304913</v>
      </c>
    </row>
    <row r="22254" spans="1:3" x14ac:dyDescent="0.25">
      <c r="A22254" s="11">
        <v>45889.760416666664</v>
      </c>
      <c r="B22254" s="1">
        <v>66997.490895611714</v>
      </c>
      <c r="C22254" s="1">
        <v>5718.6443396282266</v>
      </c>
    </row>
    <row r="22255" spans="1:3" x14ac:dyDescent="0.25">
      <c r="A22255" s="11">
        <v>45889.770833333336</v>
      </c>
      <c r="B22255" s="1">
        <v>67294.187395539062</v>
      </c>
      <c r="C22255" s="1">
        <v>5833.3508144058042</v>
      </c>
    </row>
    <row r="22256" spans="1:3" x14ac:dyDescent="0.25">
      <c r="A22256" s="11">
        <v>45889.78125</v>
      </c>
      <c r="B22256" s="1">
        <v>68242.33353740866</v>
      </c>
      <c r="C22256" s="1">
        <v>5929.5447690041829</v>
      </c>
    </row>
    <row r="22257" spans="1:3" x14ac:dyDescent="0.25">
      <c r="A22257" s="11">
        <v>45889.791666666664</v>
      </c>
      <c r="B22257" s="1">
        <v>68461.175949577257</v>
      </c>
      <c r="C22257" s="1">
        <v>6026.0653154026468</v>
      </c>
    </row>
    <row r="22258" spans="1:3" x14ac:dyDescent="0.25">
      <c r="A22258" s="11">
        <v>45889.802083333336</v>
      </c>
      <c r="B22258" s="1">
        <v>69107.741293719082</v>
      </c>
      <c r="C22258" s="1">
        <v>6056.0139265002063</v>
      </c>
    </row>
    <row r="22259" spans="1:3" x14ac:dyDescent="0.25">
      <c r="A22259" s="11">
        <v>45889.8125</v>
      </c>
      <c r="B22259" s="1">
        <v>68506.492212765734</v>
      </c>
      <c r="C22259" s="1">
        <v>6009.6269211153685</v>
      </c>
    </row>
    <row r="22260" spans="1:3" x14ac:dyDescent="0.25">
      <c r="A22260" s="11">
        <v>45889.822916666664</v>
      </c>
      <c r="B22260" s="1">
        <v>68662.99343039286</v>
      </c>
      <c r="C22260" s="1">
        <v>5995.556575855544</v>
      </c>
    </row>
    <row r="22261" spans="1:3" x14ac:dyDescent="0.25">
      <c r="A22261" s="11">
        <v>45889.833333333336</v>
      </c>
      <c r="B22261" s="1">
        <v>68030.877093506846</v>
      </c>
      <c r="C22261" s="1">
        <v>5939.1008779453996</v>
      </c>
    </row>
    <row r="22262" spans="1:3" x14ac:dyDescent="0.25">
      <c r="A22262" s="11">
        <v>45889.84375</v>
      </c>
      <c r="B22262" s="1">
        <v>66120.898692582545</v>
      </c>
      <c r="C22262" s="1">
        <v>5719.7678241068879</v>
      </c>
    </row>
    <row r="22263" spans="1:3" x14ac:dyDescent="0.25">
      <c r="A22263" s="11">
        <v>45889.854166666664</v>
      </c>
      <c r="B22263" s="1">
        <v>64617.227738389418</v>
      </c>
      <c r="C22263" s="1">
        <v>5564.5410363856081</v>
      </c>
    </row>
    <row r="22264" spans="1:3" x14ac:dyDescent="0.25">
      <c r="A22264" s="11">
        <v>45889.864583333336</v>
      </c>
      <c r="B22264" s="1">
        <v>64078.29911189845</v>
      </c>
      <c r="C22264" s="1">
        <v>5512.0994964553283</v>
      </c>
    </row>
    <row r="22265" spans="1:3" x14ac:dyDescent="0.25">
      <c r="A22265" s="11">
        <v>45889.875</v>
      </c>
      <c r="B22265" s="1">
        <v>63616.616047022093</v>
      </c>
      <c r="C22265" s="1">
        <v>5466.61732189348</v>
      </c>
    </row>
    <row r="22266" spans="1:3" x14ac:dyDescent="0.25">
      <c r="A22266" s="11">
        <v>45889.885416666664</v>
      </c>
      <c r="B22266" s="1">
        <v>64224.608039736238</v>
      </c>
      <c r="C22266" s="1">
        <v>5499.3859202147432</v>
      </c>
    </row>
    <row r="22267" spans="1:3" x14ac:dyDescent="0.25">
      <c r="A22267" s="11">
        <v>45889.895833333336</v>
      </c>
      <c r="B22267" s="1">
        <v>62282.053888249124</v>
      </c>
      <c r="C22267" s="1">
        <v>5315.9622693645897</v>
      </c>
    </row>
    <row r="22268" spans="1:3" x14ac:dyDescent="0.25">
      <c r="A22268" s="11">
        <v>45889.90625</v>
      </c>
      <c r="B22268" s="1">
        <v>60786.053990775181</v>
      </c>
      <c r="C22268" s="1">
        <v>5198.0333448425408</v>
      </c>
    </row>
    <row r="22269" spans="1:3" x14ac:dyDescent="0.25">
      <c r="A22269" s="11">
        <v>45889.916666666664</v>
      </c>
      <c r="B22269" s="1">
        <v>58669.172214883984</v>
      </c>
      <c r="C22269" s="1">
        <v>4994.0861653380543</v>
      </c>
    </row>
    <row r="22270" spans="1:3" x14ac:dyDescent="0.25">
      <c r="A22270" s="11">
        <v>45889.927083333336</v>
      </c>
      <c r="B22270" s="1">
        <v>56320.577855203264</v>
      </c>
      <c r="C22270" s="1">
        <v>4789.2552007814174</v>
      </c>
    </row>
    <row r="22271" spans="1:3" x14ac:dyDescent="0.25">
      <c r="A22271" s="11">
        <v>45889.9375</v>
      </c>
      <c r="B22271" s="1">
        <v>53796.105544082944</v>
      </c>
      <c r="C22271" s="1">
        <v>4553.6955526060829</v>
      </c>
    </row>
    <row r="22272" spans="1:3" x14ac:dyDescent="0.25">
      <c r="A22272" s="11">
        <v>45889.947916666664</v>
      </c>
      <c r="B22272" s="1">
        <v>51673.147391795676</v>
      </c>
      <c r="C22272" s="1">
        <v>4356.8095228580478</v>
      </c>
    </row>
    <row r="22273" spans="1:3" x14ac:dyDescent="0.25">
      <c r="A22273" s="11">
        <v>45889.958333333336</v>
      </c>
      <c r="B22273" s="1">
        <v>49430.244789278389</v>
      </c>
      <c r="C22273" s="1">
        <v>4216.4820048518377</v>
      </c>
    </row>
    <row r="22274" spans="1:3" x14ac:dyDescent="0.25">
      <c r="A22274" s="11">
        <v>45889.96875</v>
      </c>
      <c r="B22274" s="1">
        <v>46414.112945066852</v>
      </c>
      <c r="C22274" s="1">
        <v>4081.2605873268885</v>
      </c>
    </row>
    <row r="22275" spans="1:3" x14ac:dyDescent="0.25">
      <c r="A22275" s="11">
        <v>45889.979166666664</v>
      </c>
      <c r="B22275" s="1">
        <v>44687.183371044484</v>
      </c>
      <c r="C22275" s="1">
        <v>3910.4345651139106</v>
      </c>
    </row>
    <row r="22276" spans="1:3" x14ac:dyDescent="0.25">
      <c r="A22276" s="11">
        <v>45889.989583333336</v>
      </c>
      <c r="B22276" s="1">
        <v>42824.383328843032</v>
      </c>
      <c r="C22276" s="1">
        <v>3843.7345658699005</v>
      </c>
    </row>
    <row r="22277" spans="1:3" x14ac:dyDescent="0.25">
      <c r="A22277" s="11">
        <v>45890</v>
      </c>
      <c r="B22277" s="1">
        <v>41106.688503511898</v>
      </c>
      <c r="C22277" s="1">
        <v>3698.6380336662119</v>
      </c>
    </row>
    <row r="22278" spans="1:3" x14ac:dyDescent="0.25">
      <c r="A22278" s="11">
        <v>45890.010416666664</v>
      </c>
      <c r="B22278" s="1">
        <v>39222.7104239603</v>
      </c>
      <c r="C22278" s="1">
        <v>3639.17396658691</v>
      </c>
    </row>
    <row r="22279" spans="1:3" x14ac:dyDescent="0.25">
      <c r="A22279" s="11">
        <v>45890.020833333336</v>
      </c>
      <c r="B22279" s="1">
        <v>38314.269148362342</v>
      </c>
      <c r="C22279" s="1">
        <v>3598.5026252857328</v>
      </c>
    </row>
    <row r="22280" spans="1:3" x14ac:dyDescent="0.25">
      <c r="A22280" s="11">
        <v>45890.03125</v>
      </c>
      <c r="B22280" s="1">
        <v>37058.461801104699</v>
      </c>
      <c r="C22280" s="1">
        <v>3521.7651355649305</v>
      </c>
    </row>
    <row r="22281" spans="1:3" x14ac:dyDescent="0.25">
      <c r="A22281" s="11">
        <v>45890.041666666664</v>
      </c>
      <c r="B22281" s="1">
        <v>35516.848285740052</v>
      </c>
      <c r="C22281" s="1">
        <v>3433.7897506518852</v>
      </c>
    </row>
    <row r="22282" spans="1:3" x14ac:dyDescent="0.25">
      <c r="A22282" s="11">
        <v>45890.052083333336</v>
      </c>
      <c r="B22282" s="1">
        <v>34785.094330176464</v>
      </c>
      <c r="C22282" s="1">
        <v>3386.5951683046515</v>
      </c>
    </row>
    <row r="22283" spans="1:3" x14ac:dyDescent="0.25">
      <c r="A22283" s="11">
        <v>45890.0625</v>
      </c>
      <c r="B22283" s="1">
        <v>34205.374413340098</v>
      </c>
      <c r="C22283" s="1">
        <v>3347.4105252018471</v>
      </c>
    </row>
    <row r="22284" spans="1:3" x14ac:dyDescent="0.25">
      <c r="A22284" s="11">
        <v>45890.072916666664</v>
      </c>
      <c r="B22284" s="1">
        <v>33427.65528617004</v>
      </c>
      <c r="C22284" s="1">
        <v>3334.4130529244044</v>
      </c>
    </row>
    <row r="22285" spans="1:3" x14ac:dyDescent="0.25">
      <c r="A22285" s="11">
        <v>45890.083333333336</v>
      </c>
      <c r="B22285" s="1">
        <v>33393.772758715546</v>
      </c>
      <c r="C22285" s="1">
        <v>3330.9736199473737</v>
      </c>
    </row>
    <row r="22286" spans="1:3" x14ac:dyDescent="0.25">
      <c r="A22286" s="11">
        <v>45890.09375</v>
      </c>
      <c r="B22286" s="1">
        <v>32864.918622673795</v>
      </c>
      <c r="C22286" s="1">
        <v>3306.1493997945436</v>
      </c>
    </row>
    <row r="22287" spans="1:3" x14ac:dyDescent="0.25">
      <c r="A22287" s="11">
        <v>45890.104166666664</v>
      </c>
      <c r="B22287" s="1">
        <v>32470.03838410629</v>
      </c>
      <c r="C22287" s="1">
        <v>3278.2235915660353</v>
      </c>
    </row>
    <row r="22288" spans="1:3" x14ac:dyDescent="0.25">
      <c r="A22288" s="11">
        <v>45890.114583333336</v>
      </c>
      <c r="B22288" s="1">
        <v>31954.62667104647</v>
      </c>
      <c r="C22288" s="1">
        <v>3275.537693504928</v>
      </c>
    </row>
    <row r="22289" spans="1:3" x14ac:dyDescent="0.25">
      <c r="A22289" s="11">
        <v>45890.125</v>
      </c>
      <c r="B22289" s="1">
        <v>31607.666331164128</v>
      </c>
      <c r="C22289" s="1">
        <v>3260.083736934655</v>
      </c>
    </row>
    <row r="22290" spans="1:3" x14ac:dyDescent="0.25">
      <c r="A22290" s="11">
        <v>45890.135416666664</v>
      </c>
      <c r="B22290" s="1">
        <v>31719.961194976549</v>
      </c>
      <c r="C22290" s="1">
        <v>3269.6442768912475</v>
      </c>
    </row>
    <row r="22291" spans="1:3" x14ac:dyDescent="0.25">
      <c r="A22291" s="11">
        <v>45890.145833333336</v>
      </c>
      <c r="B22291" s="1">
        <v>31510.384467395728</v>
      </c>
      <c r="C22291" s="1">
        <v>3248.1840640626192</v>
      </c>
    </row>
    <row r="22292" spans="1:3" x14ac:dyDescent="0.25">
      <c r="A22292" s="11">
        <v>45890.15625</v>
      </c>
      <c r="B22292" s="1">
        <v>31398.122758896036</v>
      </c>
      <c r="C22292" s="1">
        <v>3246.2474440944106</v>
      </c>
    </row>
    <row r="22293" spans="1:3" x14ac:dyDescent="0.25">
      <c r="A22293" s="11">
        <v>45890.166666666664</v>
      </c>
      <c r="B22293" s="1">
        <v>31977.070637046912</v>
      </c>
      <c r="C22293" s="1">
        <v>3271.6426705329895</v>
      </c>
    </row>
    <row r="22294" spans="1:3" x14ac:dyDescent="0.25">
      <c r="A22294" s="11">
        <v>45890.177083333336</v>
      </c>
      <c r="B22294" s="1">
        <v>32057.872511608854</v>
      </c>
      <c r="C22294" s="1">
        <v>3253.4490837695748</v>
      </c>
    </row>
    <row r="22295" spans="1:3" x14ac:dyDescent="0.25">
      <c r="A22295" s="11">
        <v>45890.1875</v>
      </c>
      <c r="B22295" s="1">
        <v>33295.547224621951</v>
      </c>
      <c r="C22295" s="1">
        <v>3267.1705194398019</v>
      </c>
    </row>
    <row r="22296" spans="1:3" x14ac:dyDescent="0.25">
      <c r="A22296" s="11">
        <v>45890.197916666664</v>
      </c>
      <c r="B22296" s="1">
        <v>34115.499042805131</v>
      </c>
      <c r="C22296" s="1">
        <v>3327.6324166047739</v>
      </c>
    </row>
    <row r="22297" spans="1:3" x14ac:dyDescent="0.25">
      <c r="A22297" s="11">
        <v>45890.208333333336</v>
      </c>
      <c r="B22297" s="1">
        <v>34987.603991996715</v>
      </c>
      <c r="C22297" s="1">
        <v>3385.7481694054472</v>
      </c>
    </row>
    <row r="22298" spans="1:3" x14ac:dyDescent="0.25">
      <c r="A22298" s="11">
        <v>45890.21875</v>
      </c>
      <c r="B22298" s="1">
        <v>36326.818267780116</v>
      </c>
      <c r="C22298" s="1">
        <v>3501.3839428948008</v>
      </c>
    </row>
    <row r="22299" spans="1:3" x14ac:dyDescent="0.25">
      <c r="A22299" s="11">
        <v>45890.229166666664</v>
      </c>
      <c r="B22299" s="1">
        <v>37309.895658736292</v>
      </c>
      <c r="C22299" s="1">
        <v>3587.1894345191149</v>
      </c>
    </row>
    <row r="22300" spans="1:3" x14ac:dyDescent="0.25">
      <c r="A22300" s="11">
        <v>45890.239583333336</v>
      </c>
      <c r="B22300" s="1">
        <v>38793.411193966851</v>
      </c>
      <c r="C22300" s="1">
        <v>3695.3067977417222</v>
      </c>
    </row>
    <row r="22301" spans="1:3" x14ac:dyDescent="0.25">
      <c r="A22301" s="11">
        <v>45890.25</v>
      </c>
      <c r="B22301" s="1">
        <v>38804.159442178403</v>
      </c>
      <c r="C22301" s="1">
        <v>3799.5865370397232</v>
      </c>
    </row>
    <row r="22302" spans="1:3" x14ac:dyDescent="0.25">
      <c r="A22302" s="11">
        <v>45890.260416666664</v>
      </c>
      <c r="B22302" s="1">
        <v>40937.644171759355</v>
      </c>
      <c r="C22302" s="1">
        <v>4054.1583768559622</v>
      </c>
    </row>
    <row r="22303" spans="1:3" x14ac:dyDescent="0.25">
      <c r="A22303" s="11">
        <v>45890.270833333336</v>
      </c>
      <c r="B22303" s="1">
        <v>42782.314475232517</v>
      </c>
      <c r="C22303" s="1">
        <v>4217.8987525887878</v>
      </c>
    </row>
    <row r="22304" spans="1:3" x14ac:dyDescent="0.25">
      <c r="A22304" s="11">
        <v>45890.28125</v>
      </c>
      <c r="B22304" s="1">
        <v>44466.26611049084</v>
      </c>
      <c r="C22304" s="1">
        <v>4324.8140145195421</v>
      </c>
    </row>
    <row r="22305" spans="1:3" x14ac:dyDescent="0.25">
      <c r="A22305" s="11">
        <v>45890.291666666664</v>
      </c>
      <c r="B22305" s="1">
        <v>47029.416983487266</v>
      </c>
      <c r="C22305" s="1">
        <v>4487.499578864079</v>
      </c>
    </row>
    <row r="22306" spans="1:3" x14ac:dyDescent="0.25">
      <c r="A22306" s="11">
        <v>45890.302083333336</v>
      </c>
      <c r="B22306" s="1">
        <v>49925.818088040971</v>
      </c>
      <c r="C22306" s="1">
        <v>4649.3300699643905</v>
      </c>
    </row>
    <row r="22307" spans="1:3" x14ac:dyDescent="0.25">
      <c r="A22307" s="11">
        <v>45890.3125</v>
      </c>
      <c r="B22307" s="1">
        <v>52897.792773579618</v>
      </c>
      <c r="C22307" s="1">
        <v>4798.8386685136293</v>
      </c>
    </row>
    <row r="22308" spans="1:3" x14ac:dyDescent="0.25">
      <c r="A22308" s="11">
        <v>45890.322916666664</v>
      </c>
      <c r="B22308" s="1">
        <v>55166.930345735505</v>
      </c>
      <c r="C22308" s="1">
        <v>4966.2812232255201</v>
      </c>
    </row>
    <row r="22309" spans="1:3" x14ac:dyDescent="0.25">
      <c r="A22309" s="11">
        <v>45890.333333333336</v>
      </c>
      <c r="B22309" s="1">
        <v>57653.215949456244</v>
      </c>
      <c r="C22309" s="1">
        <v>5074.9006194209833</v>
      </c>
    </row>
    <row r="22310" spans="1:3" x14ac:dyDescent="0.25">
      <c r="A22310" s="11">
        <v>45890.34375</v>
      </c>
      <c r="B22310" s="1">
        <v>61637.398481089651</v>
      </c>
      <c r="C22310" s="1">
        <v>5401.1572227292127</v>
      </c>
    </row>
    <row r="22311" spans="1:3" x14ac:dyDescent="0.25">
      <c r="A22311" s="11">
        <v>45890.354166666664</v>
      </c>
      <c r="B22311" s="1">
        <v>63322.209355193801</v>
      </c>
      <c r="C22311" s="1">
        <v>5494.7027287435285</v>
      </c>
    </row>
    <row r="22312" spans="1:3" x14ac:dyDescent="0.25">
      <c r="A22312" s="11">
        <v>45890.364583333336</v>
      </c>
      <c r="B22312" s="1">
        <v>64733.168329504537</v>
      </c>
      <c r="C22312" s="1">
        <v>5504.9117335519149</v>
      </c>
    </row>
    <row r="22313" spans="1:3" x14ac:dyDescent="0.25">
      <c r="A22313" s="11">
        <v>45890.375</v>
      </c>
      <c r="B22313" s="1">
        <v>66079.727176684493</v>
      </c>
      <c r="C22313" s="1">
        <v>5530.2037677438711</v>
      </c>
    </row>
    <row r="22314" spans="1:3" x14ac:dyDescent="0.25">
      <c r="A22314" s="11">
        <v>45890.385416666664</v>
      </c>
      <c r="B22314" s="1">
        <v>66781.038572798192</v>
      </c>
      <c r="C22314" s="1">
        <v>5581.8149099068814</v>
      </c>
    </row>
    <row r="22315" spans="1:3" x14ac:dyDescent="0.25">
      <c r="A22315" s="11">
        <v>45890.395833333336</v>
      </c>
      <c r="B22315" s="1">
        <v>66757.538863657755</v>
      </c>
      <c r="C22315" s="1">
        <v>5581.1912858753112</v>
      </c>
    </row>
    <row r="22316" spans="1:3" x14ac:dyDescent="0.25">
      <c r="A22316" s="11">
        <v>45890.40625</v>
      </c>
      <c r="B22316" s="1">
        <v>66378.508360282591</v>
      </c>
      <c r="C22316" s="1">
        <v>5595.9498857496528</v>
      </c>
    </row>
    <row r="22317" spans="1:3" x14ac:dyDescent="0.25">
      <c r="A22317" s="11">
        <v>45890.416666666664</v>
      </c>
      <c r="B22317" s="1">
        <v>65398.972952515804</v>
      </c>
      <c r="C22317" s="1">
        <v>5509.8605673377151</v>
      </c>
    </row>
    <row r="22318" spans="1:3" x14ac:dyDescent="0.25">
      <c r="A22318" s="11">
        <v>45890.427083333336</v>
      </c>
      <c r="B22318" s="1">
        <v>64937.300295429704</v>
      </c>
      <c r="C22318" s="1">
        <v>5489.8098894742034</v>
      </c>
    </row>
    <row r="22319" spans="1:3" x14ac:dyDescent="0.25">
      <c r="A22319" s="11">
        <v>45890.4375</v>
      </c>
      <c r="B22319" s="1">
        <v>64196.656630650701</v>
      </c>
      <c r="C22319" s="1">
        <v>5441.363620090613</v>
      </c>
    </row>
    <row r="22320" spans="1:3" x14ac:dyDescent="0.25">
      <c r="A22320" s="11">
        <v>45890.447916666664</v>
      </c>
      <c r="B22320" s="1">
        <v>62888.553868493269</v>
      </c>
      <c r="C22320" s="1">
        <v>5391.4544595788775</v>
      </c>
    </row>
    <row r="22321" spans="1:3" x14ac:dyDescent="0.25">
      <c r="A22321" s="11">
        <v>45890.458333333336</v>
      </c>
      <c r="B22321" s="1">
        <v>62765.863963282944</v>
      </c>
      <c r="C22321" s="1">
        <v>5412.9231095043542</v>
      </c>
    </row>
    <row r="22322" spans="1:3" x14ac:dyDescent="0.25">
      <c r="A22322" s="11">
        <v>45890.46875</v>
      </c>
      <c r="B22322" s="1">
        <v>62103.723362617908</v>
      </c>
      <c r="C22322" s="1">
        <v>5402.3461088945814</v>
      </c>
    </row>
    <row r="22323" spans="1:3" x14ac:dyDescent="0.25">
      <c r="A22323" s="11">
        <v>45890.479166666664</v>
      </c>
      <c r="B22323" s="1">
        <v>62687.856759002934</v>
      </c>
      <c r="C22323" s="1">
        <v>5377.1201113365496</v>
      </c>
    </row>
    <row r="22324" spans="1:3" x14ac:dyDescent="0.25">
      <c r="A22324" s="11">
        <v>45890.489583333336</v>
      </c>
      <c r="B22324" s="1">
        <v>62391.395813882526</v>
      </c>
      <c r="C22324" s="1">
        <v>5390.5207694424826</v>
      </c>
    </row>
    <row r="22325" spans="1:3" x14ac:dyDescent="0.25">
      <c r="A22325" s="11">
        <v>45890.5</v>
      </c>
      <c r="B22325" s="1">
        <v>60979.314580175458</v>
      </c>
      <c r="C22325" s="1">
        <v>5370.3957824392928</v>
      </c>
    </row>
    <row r="22326" spans="1:3" x14ac:dyDescent="0.25">
      <c r="A22326" s="11">
        <v>45890.510416666664</v>
      </c>
      <c r="B22326" s="1">
        <v>63162.853044670112</v>
      </c>
      <c r="C22326" s="1">
        <v>5560.9928706992087</v>
      </c>
    </row>
    <row r="22327" spans="1:3" x14ac:dyDescent="0.25">
      <c r="A22327" s="11">
        <v>45890.520833333336</v>
      </c>
      <c r="B22327" s="1">
        <v>62551.420359623487</v>
      </c>
      <c r="C22327" s="1">
        <v>5592.5471188223164</v>
      </c>
    </row>
    <row r="22328" spans="1:3" x14ac:dyDescent="0.25">
      <c r="A22328" s="11">
        <v>45890.53125</v>
      </c>
      <c r="B22328" s="1">
        <v>64075.237960496364</v>
      </c>
      <c r="C22328" s="1">
        <v>5671.2531595522869</v>
      </c>
    </row>
    <row r="22329" spans="1:3" x14ac:dyDescent="0.25">
      <c r="A22329" s="11">
        <v>45890.541666666664</v>
      </c>
      <c r="B22329" s="1">
        <v>61614.466219986731</v>
      </c>
      <c r="C22329" s="1">
        <v>5384.5533153529996</v>
      </c>
    </row>
    <row r="22330" spans="1:3" x14ac:dyDescent="0.25">
      <c r="A22330" s="11">
        <v>45890.552083333336</v>
      </c>
      <c r="B22330" s="1">
        <v>58627.769354501106</v>
      </c>
      <c r="C22330" s="1">
        <v>5343.703612540181</v>
      </c>
    </row>
    <row r="22331" spans="1:3" x14ac:dyDescent="0.25">
      <c r="A22331" s="11">
        <v>45890.5625</v>
      </c>
      <c r="B22331" s="1">
        <v>60115.339670214918</v>
      </c>
      <c r="C22331" s="1">
        <v>5446.628593847945</v>
      </c>
    </row>
    <row r="22332" spans="1:3" x14ac:dyDescent="0.25">
      <c r="A22332" s="11">
        <v>45890.572916666664</v>
      </c>
      <c r="B22332" s="1">
        <v>63691.663595712926</v>
      </c>
      <c r="C22332" s="1">
        <v>5547.4553195705339</v>
      </c>
    </row>
    <row r="22333" spans="1:3" x14ac:dyDescent="0.25">
      <c r="A22333" s="11">
        <v>45890.583333333336</v>
      </c>
      <c r="B22333" s="1">
        <v>55934.235973537572</v>
      </c>
      <c r="C22333" s="1">
        <v>5018.4002998007636</v>
      </c>
    </row>
    <row r="22334" spans="1:3" x14ac:dyDescent="0.25">
      <c r="A22334" s="11">
        <v>45890.59375</v>
      </c>
      <c r="B22334" s="1">
        <v>52563.473513016601</v>
      </c>
      <c r="C22334" s="1">
        <v>4821.1455635453149</v>
      </c>
    </row>
    <row r="22335" spans="1:3" x14ac:dyDescent="0.25">
      <c r="A22335" s="11">
        <v>45890.604166666664</v>
      </c>
      <c r="B22335" s="1">
        <v>63622.740855980039</v>
      </c>
      <c r="C22335" s="1">
        <v>5417.9705109548886</v>
      </c>
    </row>
    <row r="22336" spans="1:3" x14ac:dyDescent="0.25">
      <c r="A22336" s="11">
        <v>45890.614583333336</v>
      </c>
      <c r="B22336" s="1">
        <v>54632.325111596598</v>
      </c>
      <c r="C22336" s="1">
        <v>5086.8318112977095</v>
      </c>
    </row>
    <row r="22337" spans="1:3" x14ac:dyDescent="0.25">
      <c r="A22337" s="11">
        <v>45890.625</v>
      </c>
      <c r="B22337" s="1">
        <v>63894.129055842772</v>
      </c>
      <c r="C22337" s="1">
        <v>5538.6927151568489</v>
      </c>
    </row>
    <row r="22338" spans="1:3" x14ac:dyDescent="0.25">
      <c r="A22338" s="11">
        <v>45890.635416666664</v>
      </c>
      <c r="B22338" s="1">
        <v>55109.16687512424</v>
      </c>
      <c r="C22338" s="1">
        <v>5206.0179041964348</v>
      </c>
    </row>
    <row r="22339" spans="1:3" x14ac:dyDescent="0.25">
      <c r="A22339" s="11">
        <v>45890.645833333336</v>
      </c>
      <c r="B22339" s="1">
        <v>57018.709295104294</v>
      </c>
      <c r="C22339" s="1">
        <v>5415.5809909878099</v>
      </c>
    </row>
    <row r="22340" spans="1:3" x14ac:dyDescent="0.25">
      <c r="A22340" s="11">
        <v>45890.65625</v>
      </c>
      <c r="B22340" s="1">
        <v>55630.491762852012</v>
      </c>
      <c r="C22340" s="1">
        <v>5131.8186090843765</v>
      </c>
    </row>
    <row r="22341" spans="1:3" x14ac:dyDescent="0.25">
      <c r="A22341" s="11">
        <v>45890.666666666664</v>
      </c>
      <c r="B22341" s="1">
        <v>58860.515986242353</v>
      </c>
      <c r="C22341" s="1">
        <v>5248.2141256192153</v>
      </c>
    </row>
    <row r="22342" spans="1:3" x14ac:dyDescent="0.25">
      <c r="A22342" s="11">
        <v>45890.677083333336</v>
      </c>
      <c r="B22342" s="1">
        <v>64841.295649124244</v>
      </c>
      <c r="C22342" s="1">
        <v>5490.6590110937195</v>
      </c>
    </row>
    <row r="22343" spans="1:3" x14ac:dyDescent="0.25">
      <c r="A22343" s="11">
        <v>45890.6875</v>
      </c>
      <c r="B22343" s="1">
        <v>57741.114267457509</v>
      </c>
      <c r="C22343" s="1">
        <v>5027.7430580322753</v>
      </c>
    </row>
    <row r="22344" spans="1:3" x14ac:dyDescent="0.25">
      <c r="A22344" s="11">
        <v>45890.697916666664</v>
      </c>
      <c r="B22344" s="1">
        <v>61384.213882258227</v>
      </c>
      <c r="C22344" s="1">
        <v>5171.5448919628889</v>
      </c>
    </row>
    <row r="22345" spans="1:3" x14ac:dyDescent="0.25">
      <c r="A22345" s="11">
        <v>45890.708333333336</v>
      </c>
      <c r="B22345" s="1">
        <v>56246.043339299482</v>
      </c>
      <c r="C22345" s="1">
        <v>4988.1737117010362</v>
      </c>
    </row>
    <row r="22346" spans="1:3" x14ac:dyDescent="0.25">
      <c r="A22346" s="11">
        <v>45890.71875</v>
      </c>
      <c r="B22346" s="1">
        <v>60727.007368688188</v>
      </c>
      <c r="C22346" s="1">
        <v>5323.905956574803</v>
      </c>
    </row>
    <row r="22347" spans="1:3" x14ac:dyDescent="0.25">
      <c r="A22347" s="11">
        <v>45890.729166666664</v>
      </c>
      <c r="B22347" s="1">
        <v>60114.364749218585</v>
      </c>
      <c r="C22347" s="1">
        <v>5415.9460136113057</v>
      </c>
    </row>
    <row r="22348" spans="1:3" x14ac:dyDescent="0.25">
      <c r="A22348" s="11">
        <v>45890.739583333336</v>
      </c>
      <c r="B22348" s="1">
        <v>68507.849262712858</v>
      </c>
      <c r="C22348" s="1">
        <v>5744.6329935898311</v>
      </c>
    </row>
    <row r="22349" spans="1:3" x14ac:dyDescent="0.25">
      <c r="A22349" s="11">
        <v>45890.75</v>
      </c>
      <c r="B22349" s="1">
        <v>66223.50018896164</v>
      </c>
      <c r="C22349" s="1">
        <v>5803.2630750037533</v>
      </c>
    </row>
    <row r="22350" spans="1:3" x14ac:dyDescent="0.25">
      <c r="A22350" s="11">
        <v>45890.760416666664</v>
      </c>
      <c r="B22350" s="1">
        <v>68447.594763777786</v>
      </c>
      <c r="C22350" s="1">
        <v>6071.2945445400819</v>
      </c>
    </row>
    <row r="22351" spans="1:3" x14ac:dyDescent="0.25">
      <c r="A22351" s="11">
        <v>45890.770833333336</v>
      </c>
      <c r="B22351" s="1">
        <v>68636.678954630159</v>
      </c>
      <c r="C22351" s="1">
        <v>5984.5158019357432</v>
      </c>
    </row>
    <row r="22352" spans="1:3" x14ac:dyDescent="0.25">
      <c r="A22352" s="11">
        <v>45890.78125</v>
      </c>
      <c r="B22352" s="1">
        <v>70708.391113790756</v>
      </c>
      <c r="C22352" s="1">
        <v>6114.6230271846807</v>
      </c>
    </row>
    <row r="22353" spans="1:3" x14ac:dyDescent="0.25">
      <c r="A22353" s="11">
        <v>45890.791666666664</v>
      </c>
      <c r="B22353" s="1">
        <v>70389.415698372002</v>
      </c>
      <c r="C22353" s="1">
        <v>6188.8540391729803</v>
      </c>
    </row>
    <row r="22354" spans="1:3" x14ac:dyDescent="0.25">
      <c r="A22354" s="11">
        <v>45890.802083333336</v>
      </c>
      <c r="B22354" s="1">
        <v>69537.675329633901</v>
      </c>
      <c r="C22354" s="1">
        <v>6134.3915179618443</v>
      </c>
    </row>
    <row r="22355" spans="1:3" x14ac:dyDescent="0.25">
      <c r="A22355" s="11">
        <v>45890.8125</v>
      </c>
      <c r="B22355" s="1">
        <v>69113.398446292398</v>
      </c>
      <c r="C22355" s="1">
        <v>6076.951097707808</v>
      </c>
    </row>
    <row r="22356" spans="1:3" x14ac:dyDescent="0.25">
      <c r="A22356" s="11">
        <v>45890.822916666664</v>
      </c>
      <c r="B22356" s="1">
        <v>68508.6335274249</v>
      </c>
      <c r="C22356" s="1">
        <v>6030.123349051566</v>
      </c>
    </row>
    <row r="22357" spans="1:3" x14ac:dyDescent="0.25">
      <c r="A22357" s="11">
        <v>45890.833333333336</v>
      </c>
      <c r="B22357" s="1">
        <v>68149.334448725727</v>
      </c>
      <c r="C22357" s="1">
        <v>5972.6367062747086</v>
      </c>
    </row>
    <row r="22358" spans="1:3" x14ac:dyDescent="0.25">
      <c r="A22358" s="11">
        <v>45890.84375</v>
      </c>
      <c r="B22358" s="1">
        <v>66745.980678684282</v>
      </c>
      <c r="C22358" s="1">
        <v>5844.4659375986139</v>
      </c>
    </row>
    <row r="22359" spans="1:3" x14ac:dyDescent="0.25">
      <c r="A22359" s="11">
        <v>45890.854166666664</v>
      </c>
      <c r="B22359" s="1">
        <v>65432.458770708508</v>
      </c>
      <c r="C22359" s="1">
        <v>5636.7534504355281</v>
      </c>
    </row>
    <row r="22360" spans="1:3" x14ac:dyDescent="0.25">
      <c r="A22360" s="11">
        <v>45890.864583333336</v>
      </c>
      <c r="B22360" s="1">
        <v>64123.087633372197</v>
      </c>
      <c r="C22360" s="1">
        <v>5498.9389277154987</v>
      </c>
    </row>
    <row r="22361" spans="1:3" x14ac:dyDescent="0.25">
      <c r="A22361" s="11">
        <v>45890.875</v>
      </c>
      <c r="B22361" s="1">
        <v>64369.358760388699</v>
      </c>
      <c r="C22361" s="1">
        <v>5479.9410603886681</v>
      </c>
    </row>
    <row r="22362" spans="1:3" x14ac:dyDescent="0.25">
      <c r="A22362" s="11">
        <v>45890.885416666664</v>
      </c>
      <c r="B22362" s="1">
        <v>64576.366564952339</v>
      </c>
      <c r="C22362" s="1">
        <v>5461.2105270924949</v>
      </c>
    </row>
    <row r="22363" spans="1:3" x14ac:dyDescent="0.25">
      <c r="A22363" s="11">
        <v>45890.895833333336</v>
      </c>
      <c r="B22363" s="1">
        <v>62960.970805641045</v>
      </c>
      <c r="C22363" s="1">
        <v>5287.0322921036022</v>
      </c>
    </row>
    <row r="22364" spans="1:3" x14ac:dyDescent="0.25">
      <c r="A22364" s="11">
        <v>45890.90625</v>
      </c>
      <c r="B22364" s="1">
        <v>61172.171095056241</v>
      </c>
      <c r="C22364" s="1">
        <v>5302.305692385713</v>
      </c>
    </row>
    <row r="22365" spans="1:3" x14ac:dyDescent="0.25">
      <c r="A22365" s="11">
        <v>45890.916666666664</v>
      </c>
      <c r="B22365" s="1">
        <v>58325.153348602806</v>
      </c>
      <c r="C22365" s="1">
        <v>5443.3955466210518</v>
      </c>
    </row>
    <row r="22366" spans="1:3" x14ac:dyDescent="0.25">
      <c r="A22366" s="11">
        <v>45890.927083333336</v>
      </c>
      <c r="B22366" s="1">
        <v>56422.102889349022</v>
      </c>
      <c r="C22366" s="1">
        <v>5430.9478419313928</v>
      </c>
    </row>
    <row r="22367" spans="1:3" x14ac:dyDescent="0.25">
      <c r="A22367" s="11">
        <v>45890.9375</v>
      </c>
      <c r="B22367" s="1">
        <v>54221.8847666773</v>
      </c>
      <c r="C22367" s="1">
        <v>5044.4813491378009</v>
      </c>
    </row>
    <row r="22368" spans="1:3" x14ac:dyDescent="0.25">
      <c r="A22368" s="11">
        <v>45890.947916666664</v>
      </c>
      <c r="B22368" s="1">
        <v>51543.741022416121</v>
      </c>
      <c r="C22368" s="1">
        <v>4760.5991523338562</v>
      </c>
    </row>
    <row r="22369" spans="1:3" x14ac:dyDescent="0.25">
      <c r="A22369" s="11">
        <v>45890.958333333336</v>
      </c>
      <c r="B22369" s="1">
        <v>49138.640489975063</v>
      </c>
      <c r="C22369" s="1">
        <v>4706.4410354559895</v>
      </c>
    </row>
    <row r="22370" spans="1:3" x14ac:dyDescent="0.25">
      <c r="A22370" s="11">
        <v>45890.96875</v>
      </c>
      <c r="B22370" s="1">
        <v>46588.15350497375</v>
      </c>
      <c r="C22370" s="1">
        <v>4629.665548270099</v>
      </c>
    </row>
    <row r="22371" spans="1:3" x14ac:dyDescent="0.25">
      <c r="A22371" s="11">
        <v>45890.979166666664</v>
      </c>
      <c r="B22371" s="1">
        <v>44590.122568475788</v>
      </c>
      <c r="C22371" s="1">
        <v>4419.8089915690634</v>
      </c>
    </row>
    <row r="22372" spans="1:3" x14ac:dyDescent="0.25">
      <c r="A22372" s="11">
        <v>45890.989583333336</v>
      </c>
      <c r="B22372" s="1">
        <v>42931.15664799208</v>
      </c>
      <c r="C22372" s="1">
        <v>4194.4734368348491</v>
      </c>
    </row>
    <row r="22373" spans="1:3" x14ac:dyDescent="0.25">
      <c r="A22373" s="11">
        <v>45891</v>
      </c>
      <c r="B22373" s="1">
        <v>40701.148172966772</v>
      </c>
      <c r="C22373" s="1">
        <v>4093.0822262805177</v>
      </c>
    </row>
    <row r="22374" spans="1:3" x14ac:dyDescent="0.25">
      <c r="A22374" s="11">
        <v>45891.010416666664</v>
      </c>
      <c r="B22374" s="1">
        <v>39288.057376982608</v>
      </c>
      <c r="C22374" s="1">
        <v>4147.6941000548431</v>
      </c>
    </row>
    <row r="22375" spans="1:3" x14ac:dyDescent="0.25">
      <c r="A22375" s="11">
        <v>45891.020833333336</v>
      </c>
      <c r="B22375" s="1">
        <v>37923.439434261578</v>
      </c>
      <c r="C22375" s="1">
        <v>4191.3661420509052</v>
      </c>
    </row>
    <row r="22376" spans="1:3" x14ac:dyDescent="0.25">
      <c r="A22376" s="11">
        <v>45891.03125</v>
      </c>
      <c r="B22376" s="1">
        <v>36371.548018756897</v>
      </c>
      <c r="C22376" s="1">
        <v>4228.5683121252641</v>
      </c>
    </row>
    <row r="22377" spans="1:3" x14ac:dyDescent="0.25">
      <c r="A22377" s="11">
        <v>45891.041666666664</v>
      </c>
      <c r="B22377" s="1">
        <v>35375.085487798155</v>
      </c>
      <c r="C22377" s="1">
        <v>3954.5845554387406</v>
      </c>
    </row>
    <row r="22378" spans="1:3" x14ac:dyDescent="0.25">
      <c r="A22378" s="11">
        <v>45891.052083333336</v>
      </c>
      <c r="B22378" s="1">
        <v>35015.208643286169</v>
      </c>
      <c r="C22378" s="1">
        <v>3779.8865977438345</v>
      </c>
    </row>
    <row r="22379" spans="1:3" x14ac:dyDescent="0.25">
      <c r="A22379" s="11">
        <v>45891.0625</v>
      </c>
      <c r="B22379" s="1">
        <v>33948.808305460785</v>
      </c>
      <c r="C22379" s="1">
        <v>3664.8173562163256</v>
      </c>
    </row>
    <row r="22380" spans="1:3" x14ac:dyDescent="0.25">
      <c r="A22380" s="11">
        <v>45891.072916666664</v>
      </c>
      <c r="B22380" s="1">
        <v>33514.326988453584</v>
      </c>
      <c r="C22380" s="1">
        <v>3568.4223402571874</v>
      </c>
    </row>
    <row r="22381" spans="1:3" x14ac:dyDescent="0.25">
      <c r="A22381" s="11">
        <v>45891.083333333336</v>
      </c>
      <c r="B22381" s="1">
        <v>33100.526257219855</v>
      </c>
      <c r="C22381" s="1">
        <v>3403.6257041424828</v>
      </c>
    </row>
    <row r="22382" spans="1:3" x14ac:dyDescent="0.25">
      <c r="A22382" s="11">
        <v>45891.09375</v>
      </c>
      <c r="B22382" s="1">
        <v>32970.229298164624</v>
      </c>
      <c r="C22382" s="1">
        <v>3326.3138994117048</v>
      </c>
    </row>
    <row r="22383" spans="1:3" x14ac:dyDescent="0.25">
      <c r="A22383" s="11">
        <v>45891.104166666664</v>
      </c>
      <c r="B22383" s="1">
        <v>32590.120784186958</v>
      </c>
      <c r="C22383" s="1">
        <v>3312.5841324666044</v>
      </c>
    </row>
    <row r="22384" spans="1:3" x14ac:dyDescent="0.25">
      <c r="A22384" s="11">
        <v>45891.114583333336</v>
      </c>
      <c r="B22384" s="1">
        <v>32354.1220168277</v>
      </c>
      <c r="C22384" s="1">
        <v>3321.3298197148442</v>
      </c>
    </row>
    <row r="22385" spans="1:3" x14ac:dyDescent="0.25">
      <c r="A22385" s="11">
        <v>45891.125</v>
      </c>
      <c r="B22385" s="1">
        <v>31451.597611864974</v>
      </c>
      <c r="C22385" s="1">
        <v>3312.8662931658987</v>
      </c>
    </row>
    <row r="22386" spans="1:3" x14ac:dyDescent="0.25">
      <c r="A22386" s="11">
        <v>45891.135416666664</v>
      </c>
      <c r="B22386" s="1">
        <v>31919.976737450441</v>
      </c>
      <c r="C22386" s="1">
        <v>3502.3830382927426</v>
      </c>
    </row>
    <row r="22387" spans="1:3" x14ac:dyDescent="0.25">
      <c r="A22387" s="11">
        <v>45891.145833333336</v>
      </c>
      <c r="B22387" s="1">
        <v>31216.931457369428</v>
      </c>
      <c r="C22387" s="1">
        <v>3680.1425082874139</v>
      </c>
    </row>
    <row r="22388" spans="1:3" x14ac:dyDescent="0.25">
      <c r="A22388" s="11">
        <v>45891.15625</v>
      </c>
      <c r="B22388" s="1">
        <v>31461.697773418677</v>
      </c>
      <c r="C22388" s="1">
        <v>3720.9271986286035</v>
      </c>
    </row>
    <row r="22389" spans="1:3" x14ac:dyDescent="0.25">
      <c r="A22389" s="11">
        <v>45891.166666666664</v>
      </c>
      <c r="B22389" s="1">
        <v>31236.211468303267</v>
      </c>
      <c r="C22389" s="1">
        <v>3754.3621455654438</v>
      </c>
    </row>
    <row r="22390" spans="1:3" x14ac:dyDescent="0.25">
      <c r="A22390" s="11">
        <v>45891.177083333336</v>
      </c>
      <c r="B22390" s="1">
        <v>32485.329439283865</v>
      </c>
      <c r="C22390" s="1">
        <v>3816.8523907503395</v>
      </c>
    </row>
    <row r="22391" spans="1:3" x14ac:dyDescent="0.25">
      <c r="A22391" s="11">
        <v>45891.1875</v>
      </c>
      <c r="B22391" s="1">
        <v>33060.005644143886</v>
      </c>
      <c r="C22391" s="1">
        <v>3721.7552616798434</v>
      </c>
    </row>
    <row r="22392" spans="1:3" x14ac:dyDescent="0.25">
      <c r="A22392" s="11">
        <v>45891.197916666664</v>
      </c>
      <c r="B22392" s="1">
        <v>33711.442035241802</v>
      </c>
      <c r="C22392" s="1">
        <v>3684.2002762177008</v>
      </c>
    </row>
    <row r="22393" spans="1:3" x14ac:dyDescent="0.25">
      <c r="A22393" s="11">
        <v>45891.208333333336</v>
      </c>
      <c r="B22393" s="1">
        <v>34625.252963678067</v>
      </c>
      <c r="C22393" s="1">
        <v>3705.9981930620456</v>
      </c>
    </row>
    <row r="22394" spans="1:3" x14ac:dyDescent="0.25">
      <c r="A22394" s="11">
        <v>45891.21875</v>
      </c>
      <c r="B22394" s="1">
        <v>36344.45589739189</v>
      </c>
      <c r="C22394" s="1">
        <v>3637.5876676725015</v>
      </c>
    </row>
    <row r="22395" spans="1:3" x14ac:dyDescent="0.25">
      <c r="A22395" s="11">
        <v>45891.229166666664</v>
      </c>
      <c r="B22395" s="1">
        <v>37074.868016279615</v>
      </c>
      <c r="C22395" s="1">
        <v>3640.2298661404857</v>
      </c>
    </row>
    <row r="22396" spans="1:3" x14ac:dyDescent="0.25">
      <c r="A22396" s="11">
        <v>45891.239583333336</v>
      </c>
      <c r="B22396" s="1">
        <v>38968.31172374219</v>
      </c>
      <c r="C22396" s="1">
        <v>3773.3983745235264</v>
      </c>
    </row>
    <row r="22397" spans="1:3" x14ac:dyDescent="0.25">
      <c r="A22397" s="11">
        <v>45891.25</v>
      </c>
      <c r="B22397" s="1">
        <v>38853.812394752043</v>
      </c>
      <c r="C22397" s="1">
        <v>3731.362342357987</v>
      </c>
    </row>
    <row r="22398" spans="1:3" x14ac:dyDescent="0.25">
      <c r="A22398" s="11">
        <v>45891.260416666664</v>
      </c>
      <c r="B22398" s="1">
        <v>40926.319268885913</v>
      </c>
      <c r="C22398" s="1">
        <v>3980.6358928801515</v>
      </c>
    </row>
    <row r="22399" spans="1:3" x14ac:dyDescent="0.25">
      <c r="A22399" s="11">
        <v>45891.270833333336</v>
      </c>
      <c r="B22399" s="1">
        <v>42696.763077180978</v>
      </c>
      <c r="C22399" s="1">
        <v>4114.0659122568231</v>
      </c>
    </row>
    <row r="22400" spans="1:3" x14ac:dyDescent="0.25">
      <c r="A22400" s="11">
        <v>45891.28125</v>
      </c>
      <c r="B22400" s="1">
        <v>44665.221548181493</v>
      </c>
      <c r="C22400" s="1">
        <v>4240.3939772803114</v>
      </c>
    </row>
    <row r="22401" spans="1:3" x14ac:dyDescent="0.25">
      <c r="A22401" s="11">
        <v>45891.291666666664</v>
      </c>
      <c r="B22401" s="1">
        <v>47026.800969523778</v>
      </c>
      <c r="C22401" s="1">
        <v>4391.9787600556483</v>
      </c>
    </row>
    <row r="22402" spans="1:3" x14ac:dyDescent="0.25">
      <c r="A22402" s="11">
        <v>45891.302083333336</v>
      </c>
      <c r="B22402" s="1">
        <v>50093.673346027012</v>
      </c>
      <c r="C22402" s="1">
        <v>4604.6472494086775</v>
      </c>
    </row>
    <row r="22403" spans="1:3" x14ac:dyDescent="0.25">
      <c r="A22403" s="11">
        <v>45891.3125</v>
      </c>
      <c r="B22403" s="1">
        <v>52822.252323855726</v>
      </c>
      <c r="C22403" s="1">
        <v>4811.5086203992623</v>
      </c>
    </row>
    <row r="22404" spans="1:3" x14ac:dyDescent="0.25">
      <c r="A22404" s="11">
        <v>45891.322916666664</v>
      </c>
      <c r="B22404" s="1">
        <v>54303.665555757267</v>
      </c>
      <c r="C22404" s="1">
        <v>4924.1316211476405</v>
      </c>
    </row>
    <row r="22405" spans="1:3" x14ac:dyDescent="0.25">
      <c r="A22405" s="11">
        <v>45891.333333333336</v>
      </c>
      <c r="B22405" s="1">
        <v>58154.696595817564</v>
      </c>
      <c r="C22405" s="1">
        <v>5121.7498540921188</v>
      </c>
    </row>
    <row r="22406" spans="1:3" x14ac:dyDescent="0.25">
      <c r="A22406" s="11">
        <v>45891.34375</v>
      </c>
      <c r="B22406" s="1">
        <v>63590.654019795671</v>
      </c>
      <c r="C22406" s="1">
        <v>5519.541570789107</v>
      </c>
    </row>
    <row r="22407" spans="1:3" x14ac:dyDescent="0.25">
      <c r="A22407" s="11">
        <v>45891.354166666664</v>
      </c>
      <c r="B22407" s="1">
        <v>65113.6365096054</v>
      </c>
      <c r="C22407" s="1">
        <v>5627.8844916429925</v>
      </c>
    </row>
    <row r="22408" spans="1:3" x14ac:dyDescent="0.25">
      <c r="A22408" s="11">
        <v>45891.364583333336</v>
      </c>
      <c r="B22408" s="1">
        <v>65363.09634378511</v>
      </c>
      <c r="C22408" s="1">
        <v>5726.2641763043312</v>
      </c>
    </row>
    <row r="22409" spans="1:3" x14ac:dyDescent="0.25">
      <c r="A22409" s="11">
        <v>45891.375</v>
      </c>
      <c r="B22409" s="1">
        <v>63721.727580244187</v>
      </c>
      <c r="C22409" s="1">
        <v>5710.5880967828307</v>
      </c>
    </row>
    <row r="22410" spans="1:3" x14ac:dyDescent="0.25">
      <c r="A22410" s="11">
        <v>45891.385416666664</v>
      </c>
      <c r="B22410" s="1">
        <v>66712.486367522855</v>
      </c>
      <c r="C22410" s="1">
        <v>5754.9526989906353</v>
      </c>
    </row>
    <row r="22411" spans="1:3" x14ac:dyDescent="0.25">
      <c r="A22411" s="11">
        <v>45891.395833333336</v>
      </c>
      <c r="B22411" s="1">
        <v>69546.757142274975</v>
      </c>
      <c r="C22411" s="1">
        <v>5765.2307801984043</v>
      </c>
    </row>
    <row r="22412" spans="1:3" x14ac:dyDescent="0.25">
      <c r="A22412" s="11">
        <v>45891.40625</v>
      </c>
      <c r="B22412" s="1">
        <v>67378.379777077193</v>
      </c>
      <c r="C22412" s="1">
        <v>5741.8412796966968</v>
      </c>
    </row>
    <row r="22413" spans="1:3" x14ac:dyDescent="0.25">
      <c r="A22413" s="11">
        <v>45891.416666666664</v>
      </c>
      <c r="B22413" s="1">
        <v>68571.246570712654</v>
      </c>
      <c r="C22413" s="1">
        <v>5938.336310865524</v>
      </c>
    </row>
    <row r="22414" spans="1:3" x14ac:dyDescent="0.25">
      <c r="A22414" s="11">
        <v>45891.427083333336</v>
      </c>
      <c r="B22414" s="1">
        <v>67837.533857158254</v>
      </c>
      <c r="C22414" s="1">
        <v>6071.3607212472762</v>
      </c>
    </row>
    <row r="22415" spans="1:3" x14ac:dyDescent="0.25">
      <c r="A22415" s="11">
        <v>45891.4375</v>
      </c>
      <c r="B22415" s="1">
        <v>67267.724684471454</v>
      </c>
      <c r="C22415" s="1">
        <v>6049.3331126885951</v>
      </c>
    </row>
    <row r="22416" spans="1:3" x14ac:dyDescent="0.25">
      <c r="A22416" s="11">
        <v>45891.447916666664</v>
      </c>
      <c r="B22416" s="1">
        <v>66342.228516313015</v>
      </c>
      <c r="C22416" s="1">
        <v>6023.4576399813377</v>
      </c>
    </row>
    <row r="22417" spans="1:3" x14ac:dyDescent="0.25">
      <c r="A22417" s="11">
        <v>45891.458333333336</v>
      </c>
      <c r="B22417" s="1">
        <v>67879.194880608848</v>
      </c>
      <c r="C22417" s="1">
        <v>6030.4473725170137</v>
      </c>
    </row>
    <row r="22418" spans="1:3" x14ac:dyDescent="0.25">
      <c r="A22418" s="11">
        <v>45891.46875</v>
      </c>
      <c r="B22418" s="1">
        <v>73148.875658383447</v>
      </c>
      <c r="C22418" s="1">
        <v>6284.5969698217268</v>
      </c>
    </row>
    <row r="22419" spans="1:3" x14ac:dyDescent="0.25">
      <c r="A22419" s="11">
        <v>45891.479166666664</v>
      </c>
      <c r="B22419" s="1">
        <v>68808.321543486207</v>
      </c>
      <c r="C22419" s="1">
        <v>6264.852038277937</v>
      </c>
    </row>
    <row r="22420" spans="1:3" x14ac:dyDescent="0.25">
      <c r="A22420" s="11">
        <v>45891.489583333336</v>
      </c>
      <c r="B22420" s="1">
        <v>67816.911923179359</v>
      </c>
      <c r="C22420" s="1">
        <v>6657.7007980481667</v>
      </c>
    </row>
    <row r="22421" spans="1:3" x14ac:dyDescent="0.25">
      <c r="A22421" s="11">
        <v>45891.5</v>
      </c>
      <c r="B22421" s="1">
        <v>68111.773236778463</v>
      </c>
      <c r="C22421" s="1">
        <v>6555.2166100304166</v>
      </c>
    </row>
    <row r="22422" spans="1:3" x14ac:dyDescent="0.25">
      <c r="A22422" s="11">
        <v>45891.510416666664</v>
      </c>
      <c r="B22422" s="1">
        <v>70067.131845098847</v>
      </c>
      <c r="C22422" s="1">
        <v>6360.9495242023404</v>
      </c>
    </row>
    <row r="22423" spans="1:3" x14ac:dyDescent="0.25">
      <c r="A22423" s="11">
        <v>45891.520833333336</v>
      </c>
      <c r="B22423" s="1">
        <v>72457.634315239033</v>
      </c>
      <c r="C22423" s="1">
        <v>6581.9503666091241</v>
      </c>
    </row>
    <row r="22424" spans="1:3" x14ac:dyDescent="0.25">
      <c r="A22424" s="11">
        <v>45891.53125</v>
      </c>
      <c r="B22424" s="1">
        <v>70032.972297061831</v>
      </c>
      <c r="C22424" s="1">
        <v>6296.2836566124315</v>
      </c>
    </row>
    <row r="22425" spans="1:3" x14ac:dyDescent="0.25">
      <c r="A22425" s="11">
        <v>45891.541666666664</v>
      </c>
      <c r="B22425" s="1">
        <v>65758.123243248949</v>
      </c>
      <c r="C22425" s="1">
        <v>5788.7837196824439</v>
      </c>
    </row>
    <row r="22426" spans="1:3" x14ac:dyDescent="0.25">
      <c r="A22426" s="11">
        <v>45891.552083333336</v>
      </c>
      <c r="B22426" s="1">
        <v>67257.596467322699</v>
      </c>
      <c r="C22426" s="1">
        <v>6081.7453562670435</v>
      </c>
    </row>
    <row r="22427" spans="1:3" x14ac:dyDescent="0.25">
      <c r="A22427" s="11">
        <v>45891.5625</v>
      </c>
      <c r="B22427" s="1">
        <v>67890.027293347099</v>
      </c>
      <c r="C22427" s="1">
        <v>6207.8402535221394</v>
      </c>
    </row>
    <row r="22428" spans="1:3" x14ac:dyDescent="0.25">
      <c r="A22428" s="11">
        <v>45891.572916666664</v>
      </c>
      <c r="B22428" s="1">
        <v>64605.54609969067</v>
      </c>
      <c r="C22428" s="1">
        <v>6307.0453922162942</v>
      </c>
    </row>
    <row r="22429" spans="1:3" x14ac:dyDescent="0.25">
      <c r="A22429" s="11">
        <v>45891.583333333336</v>
      </c>
      <c r="B22429" s="1">
        <v>60781.388096835697</v>
      </c>
      <c r="C22429" s="1">
        <v>6314.8466402255535</v>
      </c>
    </row>
    <row r="22430" spans="1:3" x14ac:dyDescent="0.25">
      <c r="A22430" s="11">
        <v>45891.59375</v>
      </c>
      <c r="B22430" s="1">
        <v>66730.425051042577</v>
      </c>
      <c r="C22430" s="1">
        <v>6590.4237799419661</v>
      </c>
    </row>
    <row r="22431" spans="1:3" x14ac:dyDescent="0.25">
      <c r="A22431" s="11">
        <v>45891.604166666664</v>
      </c>
      <c r="B22431" s="1">
        <v>72335.778612512615</v>
      </c>
      <c r="C22431" s="1">
        <v>6158.0554582871018</v>
      </c>
    </row>
    <row r="22432" spans="1:3" x14ac:dyDescent="0.25">
      <c r="A22432" s="11">
        <v>45891.614583333336</v>
      </c>
      <c r="B22432" s="1">
        <v>68998.35763484973</v>
      </c>
      <c r="C22432" s="1">
        <v>6070.0363595447361</v>
      </c>
    </row>
    <row r="22433" spans="1:3" x14ac:dyDescent="0.25">
      <c r="A22433" s="11">
        <v>45891.625</v>
      </c>
      <c r="B22433" s="1">
        <v>64852.835602327927</v>
      </c>
      <c r="C22433" s="1">
        <v>6371.5990752817779</v>
      </c>
    </row>
    <row r="22434" spans="1:3" x14ac:dyDescent="0.25">
      <c r="A22434" s="11">
        <v>45891.635416666664</v>
      </c>
      <c r="B22434" s="1">
        <v>62790.760524524907</v>
      </c>
      <c r="C22434" s="1">
        <v>6043.5623345798585</v>
      </c>
    </row>
    <row r="22435" spans="1:3" x14ac:dyDescent="0.25">
      <c r="A22435" s="11">
        <v>45891.645833333336</v>
      </c>
      <c r="B22435" s="1">
        <v>63358.885414433222</v>
      </c>
      <c r="C22435" s="1">
        <v>5967.9007873143037</v>
      </c>
    </row>
    <row r="22436" spans="1:3" x14ac:dyDescent="0.25">
      <c r="A22436" s="11">
        <v>45891.65625</v>
      </c>
      <c r="B22436" s="1">
        <v>63938.273418084587</v>
      </c>
      <c r="C22436" s="1">
        <v>5938.5172478033091</v>
      </c>
    </row>
    <row r="22437" spans="1:3" x14ac:dyDescent="0.25">
      <c r="A22437" s="11">
        <v>45891.666666666664</v>
      </c>
      <c r="B22437" s="1">
        <v>62332.460999383577</v>
      </c>
      <c r="C22437" s="1">
        <v>6027.4118534787103</v>
      </c>
    </row>
    <row r="22438" spans="1:3" x14ac:dyDescent="0.25">
      <c r="A22438" s="11">
        <v>45891.677083333336</v>
      </c>
      <c r="B22438" s="1">
        <v>67344.23294420632</v>
      </c>
      <c r="C22438" s="1">
        <v>6305.2900554037715</v>
      </c>
    </row>
    <row r="22439" spans="1:3" x14ac:dyDescent="0.25">
      <c r="A22439" s="11">
        <v>45891.6875</v>
      </c>
      <c r="B22439" s="1">
        <v>65260.357764123451</v>
      </c>
      <c r="C22439" s="1">
        <v>6366.2680369534073</v>
      </c>
    </row>
    <row r="22440" spans="1:3" x14ac:dyDescent="0.25">
      <c r="A22440" s="11">
        <v>45891.697916666664</v>
      </c>
      <c r="B22440" s="1">
        <v>65518.963001170807</v>
      </c>
      <c r="C22440" s="1">
        <v>6187.5215004464353</v>
      </c>
    </row>
    <row r="22441" spans="1:3" x14ac:dyDescent="0.25">
      <c r="A22441" s="11">
        <v>45891.708333333336</v>
      </c>
      <c r="B22441" s="1">
        <v>65070.28152685368</v>
      </c>
      <c r="C22441" s="1">
        <v>6149.5964399569002</v>
      </c>
    </row>
    <row r="22442" spans="1:3" x14ac:dyDescent="0.25">
      <c r="A22442" s="11">
        <v>45891.71875</v>
      </c>
      <c r="B22442" s="1">
        <v>66212.093937504149</v>
      </c>
      <c r="C22442" s="1">
        <v>6363.6460299372411</v>
      </c>
    </row>
    <row r="22443" spans="1:3" x14ac:dyDescent="0.25">
      <c r="A22443" s="11">
        <v>45891.729166666664</v>
      </c>
      <c r="B22443" s="1">
        <v>67261.339559475717</v>
      </c>
      <c r="C22443" s="1">
        <v>6520.8321168870571</v>
      </c>
    </row>
    <row r="22444" spans="1:3" x14ac:dyDescent="0.25">
      <c r="A22444" s="11">
        <v>45891.739583333336</v>
      </c>
      <c r="B22444" s="1">
        <v>68856.71583404683</v>
      </c>
      <c r="C22444" s="1">
        <v>6704.1960076602118</v>
      </c>
    </row>
    <row r="22445" spans="1:3" x14ac:dyDescent="0.25">
      <c r="A22445" s="11">
        <v>45891.75</v>
      </c>
      <c r="B22445" s="1">
        <v>67135.166717433385</v>
      </c>
      <c r="C22445" s="1">
        <v>6573.1866779716365</v>
      </c>
    </row>
    <row r="22446" spans="1:3" x14ac:dyDescent="0.25">
      <c r="A22446" s="11">
        <v>45891.760416666664</v>
      </c>
      <c r="B22446" s="1">
        <v>69479.824016530285</v>
      </c>
      <c r="C22446" s="1">
        <v>6491.6367379325175</v>
      </c>
    </row>
    <row r="22447" spans="1:3" x14ac:dyDescent="0.25">
      <c r="A22447" s="11">
        <v>45891.770833333336</v>
      </c>
      <c r="B22447" s="1">
        <v>71675.447070103532</v>
      </c>
      <c r="C22447" s="1">
        <v>6409.8727149717415</v>
      </c>
    </row>
    <row r="22448" spans="1:3" x14ac:dyDescent="0.25">
      <c r="A22448" s="11">
        <v>45891.78125</v>
      </c>
      <c r="B22448" s="1">
        <v>70243.906935557301</v>
      </c>
      <c r="C22448" s="1">
        <v>6143.0265062616945</v>
      </c>
    </row>
    <row r="22449" spans="1:3" x14ac:dyDescent="0.25">
      <c r="A22449" s="11">
        <v>45891.791666666664</v>
      </c>
      <c r="B22449" s="1">
        <v>70336.53926035334</v>
      </c>
      <c r="C22449" s="1">
        <v>6324.8313888908233</v>
      </c>
    </row>
    <row r="22450" spans="1:3" x14ac:dyDescent="0.25">
      <c r="A22450" s="11">
        <v>45891.802083333336</v>
      </c>
      <c r="B22450" s="1">
        <v>69692.606692970192</v>
      </c>
      <c r="C22450" s="1">
        <v>6275.1135642156351</v>
      </c>
    </row>
    <row r="22451" spans="1:3" x14ac:dyDescent="0.25">
      <c r="A22451" s="11">
        <v>45891.8125</v>
      </c>
      <c r="B22451" s="1">
        <v>69143.78509945744</v>
      </c>
      <c r="C22451" s="1">
        <v>6138.8339663876477</v>
      </c>
    </row>
    <row r="22452" spans="1:3" x14ac:dyDescent="0.25">
      <c r="A22452" s="11">
        <v>45891.822916666664</v>
      </c>
      <c r="B22452" s="1">
        <v>68789.720305234674</v>
      </c>
      <c r="C22452" s="1">
        <v>5972.068079277763</v>
      </c>
    </row>
    <row r="22453" spans="1:3" x14ac:dyDescent="0.25">
      <c r="A22453" s="11">
        <v>45891.833333333336</v>
      </c>
      <c r="B22453" s="1">
        <v>68479.566214570834</v>
      </c>
      <c r="C22453" s="1">
        <v>5907.7629902072476</v>
      </c>
    </row>
    <row r="22454" spans="1:3" x14ac:dyDescent="0.25">
      <c r="A22454" s="11">
        <v>45891.84375</v>
      </c>
      <c r="B22454" s="1">
        <v>66262.081719067894</v>
      </c>
      <c r="C22454" s="1">
        <v>5624.5577834905889</v>
      </c>
    </row>
    <row r="22455" spans="1:3" x14ac:dyDescent="0.25">
      <c r="A22455" s="11">
        <v>45891.854166666664</v>
      </c>
      <c r="B22455" s="1">
        <v>65131.011323733357</v>
      </c>
      <c r="C22455" s="1">
        <v>5428.1915139375114</v>
      </c>
    </row>
    <row r="22456" spans="1:3" x14ac:dyDescent="0.25">
      <c r="A22456" s="11">
        <v>45891.864583333336</v>
      </c>
      <c r="B22456" s="1">
        <v>64790.297811679811</v>
      </c>
      <c r="C22456" s="1">
        <v>5384.5907145726514</v>
      </c>
    </row>
    <row r="22457" spans="1:3" x14ac:dyDescent="0.25">
      <c r="A22457" s="11">
        <v>45891.875</v>
      </c>
      <c r="B22457" s="1">
        <v>64293.277663811525</v>
      </c>
      <c r="C22457" s="1">
        <v>5364.6980520446332</v>
      </c>
    </row>
    <row r="22458" spans="1:3" x14ac:dyDescent="0.25">
      <c r="A22458" s="11">
        <v>45891.885416666664</v>
      </c>
      <c r="B22458" s="1">
        <v>64242.319219722915</v>
      </c>
      <c r="C22458" s="1">
        <v>5318.6640897046782</v>
      </c>
    </row>
    <row r="22459" spans="1:3" x14ac:dyDescent="0.25">
      <c r="A22459" s="11">
        <v>45891.895833333336</v>
      </c>
      <c r="B22459" s="1">
        <v>62677.455153636976</v>
      </c>
      <c r="C22459" s="1">
        <v>5139.99358015699</v>
      </c>
    </row>
    <row r="22460" spans="1:3" x14ac:dyDescent="0.25">
      <c r="A22460" s="11">
        <v>45891.90625</v>
      </c>
      <c r="B22460" s="1">
        <v>61156.313871744132</v>
      </c>
      <c r="C22460" s="1">
        <v>5066.2550588145086</v>
      </c>
    </row>
    <row r="22461" spans="1:3" x14ac:dyDescent="0.25">
      <c r="A22461" s="11">
        <v>45891.916666666664</v>
      </c>
      <c r="B22461" s="1">
        <v>59006.794039806882</v>
      </c>
      <c r="C22461" s="1">
        <v>5081.1495128926945</v>
      </c>
    </row>
    <row r="22462" spans="1:3" x14ac:dyDescent="0.25">
      <c r="A22462" s="11">
        <v>45891.927083333336</v>
      </c>
      <c r="B22462" s="1">
        <v>57260.544381314518</v>
      </c>
      <c r="C22462" s="1">
        <v>4753.4367270436305</v>
      </c>
    </row>
    <row r="22463" spans="1:3" x14ac:dyDescent="0.25">
      <c r="A22463" s="11">
        <v>45891.9375</v>
      </c>
      <c r="B22463" s="1">
        <v>54955.599950474068</v>
      </c>
      <c r="C22463" s="1">
        <v>4571.6806526894161</v>
      </c>
    </row>
    <row r="22464" spans="1:3" x14ac:dyDescent="0.25">
      <c r="A22464" s="11">
        <v>45891.947916666664</v>
      </c>
      <c r="B22464" s="1">
        <v>52670.500694510745</v>
      </c>
      <c r="C22464" s="1">
        <v>4520.1878642349766</v>
      </c>
    </row>
    <row r="22465" spans="1:3" x14ac:dyDescent="0.25">
      <c r="A22465" s="11">
        <v>45891.958333333336</v>
      </c>
      <c r="B22465" s="1">
        <v>50686.387412857737</v>
      </c>
      <c r="C22465" s="1">
        <v>4364.984726962788</v>
      </c>
    </row>
    <row r="22466" spans="1:3" x14ac:dyDescent="0.25">
      <c r="A22466" s="11">
        <v>45891.96875</v>
      </c>
      <c r="B22466" s="1">
        <v>49128.713366406831</v>
      </c>
      <c r="C22466" s="1">
        <v>4156.280576798792</v>
      </c>
    </row>
    <row r="22467" spans="1:3" x14ac:dyDescent="0.25">
      <c r="A22467" s="11">
        <v>45891.979166666664</v>
      </c>
      <c r="B22467" s="1">
        <v>46775.286322648157</v>
      </c>
      <c r="C22467" s="1">
        <v>3995.1413102936426</v>
      </c>
    </row>
    <row r="22468" spans="1:3" x14ac:dyDescent="0.25">
      <c r="A22468" s="11">
        <v>45891.989583333336</v>
      </c>
      <c r="B22468" s="1">
        <v>44960.252727654515</v>
      </c>
      <c r="C22468" s="1">
        <v>3916.9353272610988</v>
      </c>
    </row>
    <row r="22469" spans="1:3" x14ac:dyDescent="0.25">
      <c r="A22469" s="11">
        <v>45892</v>
      </c>
      <c r="B22469" s="1">
        <v>43214.347852772364</v>
      </c>
      <c r="C22469" s="1">
        <v>3800.0666119733382</v>
      </c>
    </row>
    <row r="22470" spans="1:3" x14ac:dyDescent="0.25">
      <c r="A22470" s="11">
        <v>45892.010416666664</v>
      </c>
      <c r="B22470" s="1">
        <v>41649.387858093804</v>
      </c>
      <c r="C22470" s="1">
        <v>3726.4326058072711</v>
      </c>
    </row>
    <row r="22471" spans="1:3" x14ac:dyDescent="0.25">
      <c r="A22471" s="11">
        <v>45892.020833333336</v>
      </c>
      <c r="B22471" s="1">
        <v>39905.192661667497</v>
      </c>
      <c r="C22471" s="1">
        <v>3743.5000451870746</v>
      </c>
    </row>
    <row r="22472" spans="1:3" x14ac:dyDescent="0.25">
      <c r="A22472" s="11">
        <v>45892.03125</v>
      </c>
      <c r="B22472" s="1">
        <v>38487.44228009638</v>
      </c>
      <c r="C22472" s="1">
        <v>3664.8028820704999</v>
      </c>
    </row>
    <row r="22473" spans="1:3" x14ac:dyDescent="0.25">
      <c r="A22473" s="11">
        <v>45892.041666666664</v>
      </c>
      <c r="B22473" s="1">
        <v>37396.620746130648</v>
      </c>
      <c r="C22473" s="1">
        <v>3428.2747829421151</v>
      </c>
    </row>
    <row r="22474" spans="1:3" x14ac:dyDescent="0.25">
      <c r="A22474" s="11">
        <v>45892.052083333336</v>
      </c>
      <c r="B22474" s="1">
        <v>36469.461107546689</v>
      </c>
      <c r="C22474" s="1">
        <v>3361.2545046585637</v>
      </c>
    </row>
    <row r="22475" spans="1:3" x14ac:dyDescent="0.25">
      <c r="A22475" s="11">
        <v>45892.0625</v>
      </c>
      <c r="B22475" s="1">
        <v>35318.11976652898</v>
      </c>
      <c r="C22475" s="1">
        <v>3331.5446180207255</v>
      </c>
    </row>
    <row r="22476" spans="1:3" x14ac:dyDescent="0.25">
      <c r="A22476" s="11">
        <v>45892.072916666664</v>
      </c>
      <c r="B22476" s="1">
        <v>34850.659295506695</v>
      </c>
      <c r="C22476" s="1">
        <v>3329.6020211998739</v>
      </c>
    </row>
    <row r="22477" spans="1:3" x14ac:dyDescent="0.25">
      <c r="A22477" s="11">
        <v>45892.083333333336</v>
      </c>
      <c r="B22477" s="1">
        <v>34492.861511949792</v>
      </c>
      <c r="C22477" s="1">
        <v>3272.8883461130736</v>
      </c>
    </row>
    <row r="22478" spans="1:3" x14ac:dyDescent="0.25">
      <c r="A22478" s="11">
        <v>45892.09375</v>
      </c>
      <c r="B22478" s="1">
        <v>33698.956499222637</v>
      </c>
      <c r="C22478" s="1">
        <v>3291.1620163671096</v>
      </c>
    </row>
    <row r="22479" spans="1:3" x14ac:dyDescent="0.25">
      <c r="A22479" s="11">
        <v>45892.104166666664</v>
      </c>
      <c r="B22479" s="1">
        <v>32990.041554031923</v>
      </c>
      <c r="C22479" s="1">
        <v>3344.2194459375751</v>
      </c>
    </row>
    <row r="22480" spans="1:3" x14ac:dyDescent="0.25">
      <c r="A22480" s="11">
        <v>45892.114583333336</v>
      </c>
      <c r="B22480" s="1">
        <v>32485.077832545961</v>
      </c>
      <c r="C22480" s="1">
        <v>3491.6720478209886</v>
      </c>
    </row>
    <row r="22481" spans="1:3" x14ac:dyDescent="0.25">
      <c r="A22481" s="11">
        <v>45892.125</v>
      </c>
      <c r="B22481" s="1">
        <v>32438.803627777565</v>
      </c>
      <c r="C22481" s="1">
        <v>3348.1956295641239</v>
      </c>
    </row>
    <row r="22482" spans="1:3" x14ac:dyDescent="0.25">
      <c r="A22482" s="11">
        <v>45892.135416666664</v>
      </c>
      <c r="B22482" s="1">
        <v>32442.98843694925</v>
      </c>
      <c r="C22482" s="1">
        <v>3288.4086225596247</v>
      </c>
    </row>
    <row r="22483" spans="1:3" x14ac:dyDescent="0.25">
      <c r="A22483" s="11">
        <v>45892.145833333336</v>
      </c>
      <c r="B22483" s="1">
        <v>31663.486779790579</v>
      </c>
      <c r="C22483" s="1">
        <v>3324.6929087358526</v>
      </c>
    </row>
    <row r="22484" spans="1:3" x14ac:dyDescent="0.25">
      <c r="A22484" s="11">
        <v>45892.15625</v>
      </c>
      <c r="B22484" s="1">
        <v>31652.727777344411</v>
      </c>
      <c r="C22484" s="1">
        <v>3506.6967460961023</v>
      </c>
    </row>
    <row r="22485" spans="1:3" x14ac:dyDescent="0.25">
      <c r="A22485" s="11">
        <v>45892.166666666664</v>
      </c>
      <c r="B22485" s="1">
        <v>32000.186094848395</v>
      </c>
      <c r="C22485" s="1">
        <v>3176.1305832444014</v>
      </c>
    </row>
    <row r="22486" spans="1:3" x14ac:dyDescent="0.25">
      <c r="A22486" s="11">
        <v>45892.177083333336</v>
      </c>
      <c r="B22486" s="1">
        <v>32848.493032753424</v>
      </c>
      <c r="C22486" s="1">
        <v>3176.148641551204</v>
      </c>
    </row>
    <row r="22487" spans="1:3" x14ac:dyDescent="0.25">
      <c r="A22487" s="11">
        <v>45892.1875</v>
      </c>
      <c r="B22487" s="1">
        <v>33156.818926130574</v>
      </c>
      <c r="C22487" s="1">
        <v>3240.5552351118686</v>
      </c>
    </row>
    <row r="22488" spans="1:3" x14ac:dyDescent="0.25">
      <c r="A22488" s="11">
        <v>45892.197916666664</v>
      </c>
      <c r="B22488" s="1">
        <v>33471.959055126717</v>
      </c>
      <c r="C22488" s="1">
        <v>3354.5097435987132</v>
      </c>
    </row>
    <row r="22489" spans="1:3" x14ac:dyDescent="0.25">
      <c r="A22489" s="11">
        <v>45892.208333333336</v>
      </c>
      <c r="B22489" s="1">
        <v>32837.417415219439</v>
      </c>
      <c r="C22489" s="1">
        <v>3573.6549125221982</v>
      </c>
    </row>
    <row r="22490" spans="1:3" x14ac:dyDescent="0.25">
      <c r="A22490" s="11">
        <v>45892.21875</v>
      </c>
      <c r="B22490" s="1">
        <v>34204.446656598193</v>
      </c>
      <c r="C22490" s="1">
        <v>3467.249977025318</v>
      </c>
    </row>
    <row r="22491" spans="1:3" x14ac:dyDescent="0.25">
      <c r="A22491" s="11">
        <v>45892.229166666664</v>
      </c>
      <c r="B22491" s="1">
        <v>34302.249153079392</v>
      </c>
      <c r="C22491" s="1">
        <v>3553.7871255480404</v>
      </c>
    </row>
    <row r="22492" spans="1:3" x14ac:dyDescent="0.25">
      <c r="A22492" s="11">
        <v>45892.239583333336</v>
      </c>
      <c r="B22492" s="1">
        <v>35560.631153079834</v>
      </c>
      <c r="C22492" s="1">
        <v>3398.5780336358471</v>
      </c>
    </row>
    <row r="22493" spans="1:3" x14ac:dyDescent="0.25">
      <c r="A22493" s="11">
        <v>45892.25</v>
      </c>
      <c r="B22493" s="1">
        <v>35358.702784039961</v>
      </c>
      <c r="C22493" s="1">
        <v>3366.7516298997884</v>
      </c>
    </row>
    <row r="22494" spans="1:3" x14ac:dyDescent="0.25">
      <c r="A22494" s="11">
        <v>45892.260416666664</v>
      </c>
      <c r="B22494" s="1">
        <v>35457.40878362902</v>
      </c>
      <c r="C22494" s="1">
        <v>3568.1985968039598</v>
      </c>
    </row>
    <row r="22495" spans="1:3" x14ac:dyDescent="0.25">
      <c r="A22495" s="11">
        <v>45892.270833333336</v>
      </c>
      <c r="B22495" s="1">
        <v>36266.664854367722</v>
      </c>
      <c r="C22495" s="1">
        <v>3647.6057061426336</v>
      </c>
    </row>
    <row r="22496" spans="1:3" x14ac:dyDescent="0.25">
      <c r="A22496" s="11">
        <v>45892.28125</v>
      </c>
      <c r="B22496" s="1">
        <v>37975.731571566605</v>
      </c>
      <c r="C22496" s="1">
        <v>3723.827607768354</v>
      </c>
    </row>
    <row r="22497" spans="1:3" x14ac:dyDescent="0.25">
      <c r="A22497" s="11">
        <v>45892.291666666664</v>
      </c>
      <c r="B22497" s="1">
        <v>39803.819093697573</v>
      </c>
      <c r="C22497" s="1">
        <v>3731.6599445247321</v>
      </c>
    </row>
    <row r="22498" spans="1:3" x14ac:dyDescent="0.25">
      <c r="A22498" s="11">
        <v>45892.302083333336</v>
      </c>
      <c r="B22498" s="1">
        <v>42581.20216984026</v>
      </c>
      <c r="C22498" s="1">
        <v>3875.5971890071169</v>
      </c>
    </row>
    <row r="22499" spans="1:3" x14ac:dyDescent="0.25">
      <c r="A22499" s="11">
        <v>45892.3125</v>
      </c>
      <c r="B22499" s="1">
        <v>45885.393882194083</v>
      </c>
      <c r="C22499" s="1">
        <v>4007.5376932423078</v>
      </c>
    </row>
    <row r="22500" spans="1:3" x14ac:dyDescent="0.25">
      <c r="A22500" s="11">
        <v>45892.322916666664</v>
      </c>
      <c r="B22500" s="1">
        <v>48913.627671571237</v>
      </c>
      <c r="C22500" s="1">
        <v>4145.1875408988608</v>
      </c>
    </row>
    <row r="22501" spans="1:3" x14ac:dyDescent="0.25">
      <c r="A22501" s="11">
        <v>45892.333333333336</v>
      </c>
      <c r="B22501" s="1">
        <v>52743.930339469545</v>
      </c>
      <c r="C22501" s="1">
        <v>4340.0637679708852</v>
      </c>
    </row>
    <row r="22502" spans="1:3" x14ac:dyDescent="0.25">
      <c r="A22502" s="11">
        <v>45892.34375</v>
      </c>
      <c r="B22502" s="1">
        <v>54962.107253239621</v>
      </c>
      <c r="C22502" s="1">
        <v>4463.211140501875</v>
      </c>
    </row>
    <row r="22503" spans="1:3" x14ac:dyDescent="0.25">
      <c r="A22503" s="11">
        <v>45892.354166666664</v>
      </c>
      <c r="B22503" s="1">
        <v>59136.096991252649</v>
      </c>
      <c r="C22503" s="1">
        <v>4619.3182039942367</v>
      </c>
    </row>
    <row r="22504" spans="1:3" x14ac:dyDescent="0.25">
      <c r="A22504" s="11">
        <v>45892.364583333336</v>
      </c>
      <c r="B22504" s="1">
        <v>62686.477352254078</v>
      </c>
      <c r="C22504" s="1">
        <v>4947.3211065561791</v>
      </c>
    </row>
    <row r="22505" spans="1:3" x14ac:dyDescent="0.25">
      <c r="A22505" s="11">
        <v>45892.375</v>
      </c>
      <c r="B22505" s="1">
        <v>65209.410340473281</v>
      </c>
      <c r="C22505" s="1">
        <v>4946.2405825928872</v>
      </c>
    </row>
    <row r="22506" spans="1:3" x14ac:dyDescent="0.25">
      <c r="A22506" s="11">
        <v>45892.385416666664</v>
      </c>
      <c r="B22506" s="1">
        <v>67019.693592438474</v>
      </c>
      <c r="C22506" s="1">
        <v>5083.5539202603795</v>
      </c>
    </row>
    <row r="22507" spans="1:3" x14ac:dyDescent="0.25">
      <c r="A22507" s="11">
        <v>45892.395833333336</v>
      </c>
      <c r="B22507" s="1">
        <v>69296.39790567421</v>
      </c>
      <c r="C22507" s="1">
        <v>5176.0018790897084</v>
      </c>
    </row>
    <row r="22508" spans="1:3" x14ac:dyDescent="0.25">
      <c r="A22508" s="11">
        <v>45892.40625</v>
      </c>
      <c r="B22508" s="1">
        <v>69822.406779010344</v>
      </c>
      <c r="C22508" s="1">
        <v>5368.2715360109287</v>
      </c>
    </row>
    <row r="22509" spans="1:3" x14ac:dyDescent="0.25">
      <c r="A22509" s="11">
        <v>45892.416666666664</v>
      </c>
      <c r="B22509" s="1">
        <v>66076.657080071105</v>
      </c>
      <c r="C22509" s="1">
        <v>5431.9285612985732</v>
      </c>
    </row>
    <row r="22510" spans="1:3" x14ac:dyDescent="0.25">
      <c r="A22510" s="11">
        <v>45892.427083333336</v>
      </c>
      <c r="B22510" s="1">
        <v>67900.181877627154</v>
      </c>
      <c r="C22510" s="1">
        <v>5791.9310441587604</v>
      </c>
    </row>
    <row r="22511" spans="1:3" x14ac:dyDescent="0.25">
      <c r="A22511" s="11">
        <v>45892.4375</v>
      </c>
      <c r="B22511" s="1">
        <v>65890.356449649757</v>
      </c>
      <c r="C22511" s="1">
        <v>5638.6242067493858</v>
      </c>
    </row>
    <row r="22512" spans="1:3" x14ac:dyDescent="0.25">
      <c r="A22512" s="11">
        <v>45892.447916666664</v>
      </c>
      <c r="B22512" s="1">
        <v>64409.518612818611</v>
      </c>
      <c r="C22512" s="1">
        <v>5517.5535393338814</v>
      </c>
    </row>
    <row r="22513" spans="1:3" x14ac:dyDescent="0.25">
      <c r="A22513" s="11">
        <v>45892.458333333336</v>
      </c>
      <c r="B22513" s="1">
        <v>63892.12110448983</v>
      </c>
      <c r="C22513" s="1">
        <v>5419.537761367882</v>
      </c>
    </row>
    <row r="22514" spans="1:3" x14ac:dyDescent="0.25">
      <c r="A22514" s="11">
        <v>45892.46875</v>
      </c>
      <c r="B22514" s="1">
        <v>62521.705977047386</v>
      </c>
      <c r="C22514" s="1">
        <v>5304.1402512958903</v>
      </c>
    </row>
    <row r="22515" spans="1:3" x14ac:dyDescent="0.25">
      <c r="A22515" s="11">
        <v>45892.479166666664</v>
      </c>
      <c r="B22515" s="1">
        <v>66844.509247419075</v>
      </c>
      <c r="C22515" s="1">
        <v>5555.943946558491</v>
      </c>
    </row>
    <row r="22516" spans="1:3" x14ac:dyDescent="0.25">
      <c r="A22516" s="11">
        <v>45892.489583333336</v>
      </c>
      <c r="B22516" s="1">
        <v>65144.664656502304</v>
      </c>
      <c r="C22516" s="1">
        <v>5476.5637660166867</v>
      </c>
    </row>
    <row r="22517" spans="1:3" x14ac:dyDescent="0.25">
      <c r="A22517" s="11">
        <v>45892.5</v>
      </c>
      <c r="B22517" s="1">
        <v>62568.95194079652</v>
      </c>
      <c r="C22517" s="1">
        <v>5261.0882451520138</v>
      </c>
    </row>
    <row r="22518" spans="1:3" x14ac:dyDescent="0.25">
      <c r="A22518" s="11">
        <v>45892.510416666664</v>
      </c>
      <c r="B22518" s="1">
        <v>66240.162958715271</v>
      </c>
      <c r="C22518" s="1">
        <v>5324.4157738030462</v>
      </c>
    </row>
    <row r="22519" spans="1:3" x14ac:dyDescent="0.25">
      <c r="A22519" s="11">
        <v>45892.520833333336</v>
      </c>
      <c r="B22519" s="1">
        <v>67186.180308078503</v>
      </c>
      <c r="C22519" s="1">
        <v>5311.7181418198852</v>
      </c>
    </row>
    <row r="22520" spans="1:3" x14ac:dyDescent="0.25">
      <c r="A22520" s="11">
        <v>45892.53125</v>
      </c>
      <c r="B22520" s="1">
        <v>66342.937174763472</v>
      </c>
      <c r="C22520" s="1">
        <v>5423.8142586318427</v>
      </c>
    </row>
    <row r="22521" spans="1:3" x14ac:dyDescent="0.25">
      <c r="A22521" s="11">
        <v>45892.541666666664</v>
      </c>
      <c r="B22521" s="1">
        <v>65910.316070031869</v>
      </c>
      <c r="C22521" s="1">
        <v>5321.2534709537385</v>
      </c>
    </row>
    <row r="22522" spans="1:3" x14ac:dyDescent="0.25">
      <c r="A22522" s="11">
        <v>45892.552083333336</v>
      </c>
      <c r="B22522" s="1">
        <v>60549.90396059175</v>
      </c>
      <c r="C22522" s="1">
        <v>5084.4550262360117</v>
      </c>
    </row>
    <row r="22523" spans="1:3" x14ac:dyDescent="0.25">
      <c r="A22523" s="11">
        <v>45892.5625</v>
      </c>
      <c r="B22523" s="1">
        <v>54002.665395965247</v>
      </c>
      <c r="C22523" s="1">
        <v>4815.2043715144382</v>
      </c>
    </row>
    <row r="22524" spans="1:3" x14ac:dyDescent="0.25">
      <c r="A22524" s="11">
        <v>45892.572916666664</v>
      </c>
      <c r="B22524" s="1">
        <v>55908.386760564194</v>
      </c>
      <c r="C22524" s="1">
        <v>4472.1153455040421</v>
      </c>
    </row>
    <row r="22525" spans="1:3" x14ac:dyDescent="0.25">
      <c r="A22525" s="11">
        <v>45892.583333333336</v>
      </c>
      <c r="B22525" s="1">
        <v>67829.725117375987</v>
      </c>
      <c r="C22525" s="1">
        <v>4783.4495749366006</v>
      </c>
    </row>
    <row r="22526" spans="1:3" x14ac:dyDescent="0.25">
      <c r="A22526" s="11">
        <v>45892.59375</v>
      </c>
      <c r="B22526" s="1">
        <v>67063.555159843483</v>
      </c>
      <c r="C22526" s="1">
        <v>4636.165910591737</v>
      </c>
    </row>
    <row r="22527" spans="1:3" x14ac:dyDescent="0.25">
      <c r="A22527" s="11">
        <v>45892.604166666664</v>
      </c>
      <c r="B22527" s="1">
        <v>62074.675023032149</v>
      </c>
      <c r="C22527" s="1">
        <v>4438.5055407967366</v>
      </c>
    </row>
    <row r="22528" spans="1:3" x14ac:dyDescent="0.25">
      <c r="A22528" s="11">
        <v>45892.614583333336</v>
      </c>
      <c r="B22528" s="1">
        <v>57582.516992554061</v>
      </c>
      <c r="C22528" s="1">
        <v>4198.4841085739081</v>
      </c>
    </row>
    <row r="22529" spans="1:3" x14ac:dyDescent="0.25">
      <c r="A22529" s="11">
        <v>45892.625</v>
      </c>
      <c r="B22529" s="1">
        <v>58469.928309978641</v>
      </c>
      <c r="C22529" s="1">
        <v>4285.6869617149223</v>
      </c>
    </row>
    <row r="22530" spans="1:3" x14ac:dyDescent="0.25">
      <c r="A22530" s="11">
        <v>45892.635416666664</v>
      </c>
      <c r="B22530" s="1">
        <v>57840.678989174747</v>
      </c>
      <c r="C22530" s="1">
        <v>4520.3696794867137</v>
      </c>
    </row>
    <row r="22531" spans="1:3" x14ac:dyDescent="0.25">
      <c r="A22531" s="11">
        <v>45892.645833333336</v>
      </c>
      <c r="B22531" s="1">
        <v>54408.055882240027</v>
      </c>
      <c r="C22531" s="1">
        <v>4231.7092748264349</v>
      </c>
    </row>
    <row r="22532" spans="1:3" x14ac:dyDescent="0.25">
      <c r="A22532" s="11">
        <v>45892.65625</v>
      </c>
      <c r="B22532" s="1">
        <v>54971.14646163494</v>
      </c>
      <c r="C22532" s="1">
        <v>4148.9865771833083</v>
      </c>
    </row>
    <row r="22533" spans="1:3" x14ac:dyDescent="0.25">
      <c r="A22533" s="11">
        <v>45892.666666666664</v>
      </c>
      <c r="B22533" s="1">
        <v>56628.181982153721</v>
      </c>
      <c r="C22533" s="1">
        <v>4289.381079120014</v>
      </c>
    </row>
    <row r="22534" spans="1:3" x14ac:dyDescent="0.25">
      <c r="A22534" s="11">
        <v>45892.677083333336</v>
      </c>
      <c r="B22534" s="1">
        <v>55554.022356531386</v>
      </c>
      <c r="C22534" s="1">
        <v>4354.7820508382574</v>
      </c>
    </row>
    <row r="22535" spans="1:3" x14ac:dyDescent="0.25">
      <c r="A22535" s="11">
        <v>45892.6875</v>
      </c>
      <c r="B22535" s="1">
        <v>57753.16176908325</v>
      </c>
      <c r="C22535" s="1">
        <v>4344.4430657928506</v>
      </c>
    </row>
    <row r="22536" spans="1:3" x14ac:dyDescent="0.25">
      <c r="A22536" s="11">
        <v>45892.697916666664</v>
      </c>
      <c r="B22536" s="1">
        <v>53169.165482835109</v>
      </c>
      <c r="C22536" s="1">
        <v>4314.9154261577351</v>
      </c>
    </row>
    <row r="22537" spans="1:3" x14ac:dyDescent="0.25">
      <c r="A22537" s="11">
        <v>45892.708333333336</v>
      </c>
      <c r="B22537" s="1">
        <v>58689.384579126025</v>
      </c>
      <c r="C22537" s="1">
        <v>4474.0632581468326</v>
      </c>
    </row>
    <row r="22538" spans="1:3" x14ac:dyDescent="0.25">
      <c r="A22538" s="11">
        <v>45892.71875</v>
      </c>
      <c r="B22538" s="1">
        <v>57351.024147248419</v>
      </c>
      <c r="C22538" s="1">
        <v>4402.3668697014473</v>
      </c>
    </row>
    <row r="22539" spans="1:3" x14ac:dyDescent="0.25">
      <c r="A22539" s="11">
        <v>45892.729166666664</v>
      </c>
      <c r="B22539" s="1">
        <v>60481.893109767625</v>
      </c>
      <c r="C22539" s="1">
        <v>4634.5417018045428</v>
      </c>
    </row>
    <row r="22540" spans="1:3" x14ac:dyDescent="0.25">
      <c r="A22540" s="11">
        <v>45892.739583333336</v>
      </c>
      <c r="B22540" s="1">
        <v>62217.227178853471</v>
      </c>
      <c r="C22540" s="1">
        <v>4689.4917059082763</v>
      </c>
    </row>
    <row r="22541" spans="1:3" x14ac:dyDescent="0.25">
      <c r="A22541" s="11">
        <v>45892.75</v>
      </c>
      <c r="B22541" s="1">
        <v>69778.645629368461</v>
      </c>
      <c r="C22541" s="1">
        <v>5162.7334084708446</v>
      </c>
    </row>
    <row r="22542" spans="1:3" x14ac:dyDescent="0.25">
      <c r="A22542" s="11">
        <v>45892.760416666664</v>
      </c>
      <c r="B22542" s="1">
        <v>69189.200575387949</v>
      </c>
      <c r="C22542" s="1">
        <v>5279.3224946858463</v>
      </c>
    </row>
    <row r="22543" spans="1:3" x14ac:dyDescent="0.25">
      <c r="A22543" s="11">
        <v>45892.770833333336</v>
      </c>
      <c r="B22543" s="1">
        <v>65607.609743541834</v>
      </c>
      <c r="C22543" s="1">
        <v>5219.0970786712205</v>
      </c>
    </row>
    <row r="22544" spans="1:3" x14ac:dyDescent="0.25">
      <c r="A22544" s="11">
        <v>45892.78125</v>
      </c>
      <c r="B22544" s="1">
        <v>67047.289827819928</v>
      </c>
      <c r="C22544" s="1">
        <v>5322.7106874912333</v>
      </c>
    </row>
    <row r="22545" spans="1:3" x14ac:dyDescent="0.25">
      <c r="A22545" s="11">
        <v>45892.791666666664</v>
      </c>
      <c r="B22545" s="1">
        <v>66692.210076091505</v>
      </c>
      <c r="C22545" s="1">
        <v>5344.3457353100248</v>
      </c>
    </row>
    <row r="22546" spans="1:3" x14ac:dyDescent="0.25">
      <c r="A22546" s="11">
        <v>45892.802083333336</v>
      </c>
      <c r="B22546" s="1">
        <v>67234.797625243285</v>
      </c>
      <c r="C22546" s="1">
        <v>5408.1149067332608</v>
      </c>
    </row>
    <row r="22547" spans="1:3" x14ac:dyDescent="0.25">
      <c r="A22547" s="11">
        <v>45892.8125</v>
      </c>
      <c r="B22547" s="1">
        <v>65830.918694009466</v>
      </c>
      <c r="C22547" s="1">
        <v>5392.3069677718104</v>
      </c>
    </row>
    <row r="22548" spans="1:3" x14ac:dyDescent="0.25">
      <c r="A22548" s="11">
        <v>45892.822916666664</v>
      </c>
      <c r="B22548" s="1">
        <v>66162.899437770437</v>
      </c>
      <c r="C22548" s="1">
        <v>5444.9544279247111</v>
      </c>
    </row>
    <row r="22549" spans="1:3" x14ac:dyDescent="0.25">
      <c r="A22549" s="11">
        <v>45892.833333333336</v>
      </c>
      <c r="B22549" s="1">
        <v>65502.723451331491</v>
      </c>
      <c r="C22549" s="1">
        <v>5328.6886076505107</v>
      </c>
    </row>
    <row r="22550" spans="1:3" x14ac:dyDescent="0.25">
      <c r="A22550" s="11">
        <v>45892.84375</v>
      </c>
      <c r="B22550" s="1">
        <v>64177.064856204051</v>
      </c>
      <c r="C22550" s="1">
        <v>5186.5572826333819</v>
      </c>
    </row>
    <row r="22551" spans="1:3" x14ac:dyDescent="0.25">
      <c r="A22551" s="11">
        <v>45892.854166666664</v>
      </c>
      <c r="B22551" s="1">
        <v>62241.367426844874</v>
      </c>
      <c r="C22551" s="1">
        <v>5001.505735474675</v>
      </c>
    </row>
    <row r="22552" spans="1:3" x14ac:dyDescent="0.25">
      <c r="A22552" s="11">
        <v>45892.864583333336</v>
      </c>
      <c r="B22552" s="1">
        <v>61850.576154876879</v>
      </c>
      <c r="C22552" s="1">
        <v>4913.0759718127993</v>
      </c>
    </row>
    <row r="22553" spans="1:3" x14ac:dyDescent="0.25">
      <c r="A22553" s="11">
        <v>45892.875</v>
      </c>
      <c r="B22553" s="1">
        <v>62358.857979693006</v>
      </c>
      <c r="C22553" s="1">
        <v>4929.8821392795035</v>
      </c>
    </row>
    <row r="22554" spans="1:3" x14ac:dyDescent="0.25">
      <c r="A22554" s="11">
        <v>45892.885416666664</v>
      </c>
      <c r="B22554" s="1">
        <v>62173.166275149364</v>
      </c>
      <c r="C22554" s="1">
        <v>4926.7414558177343</v>
      </c>
    </row>
    <row r="22555" spans="1:3" x14ac:dyDescent="0.25">
      <c r="A22555" s="11">
        <v>45892.895833333336</v>
      </c>
      <c r="B22555" s="1">
        <v>60921.745944968716</v>
      </c>
      <c r="C22555" s="1">
        <v>4812.530216944313</v>
      </c>
    </row>
    <row r="22556" spans="1:3" x14ac:dyDescent="0.25">
      <c r="A22556" s="11">
        <v>45892.90625</v>
      </c>
      <c r="B22556" s="1">
        <v>59440.563804399906</v>
      </c>
      <c r="C22556" s="1">
        <v>4691.2571400160668</v>
      </c>
    </row>
    <row r="22557" spans="1:3" x14ac:dyDescent="0.25">
      <c r="A22557" s="11">
        <v>45892.916666666664</v>
      </c>
      <c r="B22557" s="1">
        <v>57368.480523969425</v>
      </c>
      <c r="C22557" s="1">
        <v>4788.9992950461474</v>
      </c>
    </row>
    <row r="22558" spans="1:3" x14ac:dyDescent="0.25">
      <c r="A22558" s="11">
        <v>45892.927083333336</v>
      </c>
      <c r="B22558" s="1">
        <v>55582.831339529228</v>
      </c>
      <c r="C22558" s="1">
        <v>4666.2530358312943</v>
      </c>
    </row>
    <row r="22559" spans="1:3" x14ac:dyDescent="0.25">
      <c r="A22559" s="11">
        <v>45892.9375</v>
      </c>
      <c r="B22559" s="1">
        <v>53793.676233420156</v>
      </c>
      <c r="C22559" s="1">
        <v>4562.8180874868485</v>
      </c>
    </row>
    <row r="22560" spans="1:3" x14ac:dyDescent="0.25">
      <c r="A22560" s="11">
        <v>45892.947916666664</v>
      </c>
      <c r="B22560" s="1">
        <v>51768.239331887111</v>
      </c>
      <c r="C22560" s="1">
        <v>4519.0550734939216</v>
      </c>
    </row>
    <row r="22561" spans="1:3" x14ac:dyDescent="0.25">
      <c r="A22561" s="11">
        <v>45892.958333333336</v>
      </c>
      <c r="B22561" s="1">
        <v>49782.736255100514</v>
      </c>
      <c r="C22561" s="1">
        <v>4413.758287445622</v>
      </c>
    </row>
    <row r="22562" spans="1:3" x14ac:dyDescent="0.25">
      <c r="A22562" s="11">
        <v>45892.96875</v>
      </c>
      <c r="B22562" s="1">
        <v>48122.755421598202</v>
      </c>
      <c r="C22562" s="1">
        <v>4269.6519607327491</v>
      </c>
    </row>
    <row r="22563" spans="1:3" x14ac:dyDescent="0.25">
      <c r="A22563" s="11">
        <v>45892.979166666664</v>
      </c>
      <c r="B22563" s="1">
        <v>46162.593453351212</v>
      </c>
      <c r="C22563" s="1">
        <v>4094.9814312116696</v>
      </c>
    </row>
    <row r="22564" spans="1:3" x14ac:dyDescent="0.25">
      <c r="A22564" s="11">
        <v>45892.989583333336</v>
      </c>
      <c r="B22564" s="1">
        <v>45031.665484677527</v>
      </c>
      <c r="C22564" s="1">
        <v>3945.3158102674911</v>
      </c>
    </row>
    <row r="22565" spans="1:3" x14ac:dyDescent="0.25">
      <c r="A22565" s="11">
        <v>45893</v>
      </c>
      <c r="B22565" s="1">
        <v>42912.179658782203</v>
      </c>
      <c r="C22565" s="1">
        <v>3804.3563079403193</v>
      </c>
    </row>
    <row r="22566" spans="1:3" x14ac:dyDescent="0.25">
      <c r="A22566" s="11">
        <v>45893.010416666664</v>
      </c>
      <c r="B22566" s="1">
        <v>41660.82573064907</v>
      </c>
      <c r="C22566" s="1">
        <v>3807.413290596221</v>
      </c>
    </row>
    <row r="22567" spans="1:3" x14ac:dyDescent="0.25">
      <c r="A22567" s="11">
        <v>45893.020833333336</v>
      </c>
      <c r="B22567" s="1">
        <v>39712.457183536979</v>
      </c>
      <c r="C22567" s="1">
        <v>3794.3407331470248</v>
      </c>
    </row>
    <row r="22568" spans="1:3" x14ac:dyDescent="0.25">
      <c r="A22568" s="11">
        <v>45893.03125</v>
      </c>
      <c r="B22568" s="1">
        <v>38665.093430652363</v>
      </c>
      <c r="C22568" s="1">
        <v>3746.2513852236852</v>
      </c>
    </row>
    <row r="22569" spans="1:3" x14ac:dyDescent="0.25">
      <c r="A22569" s="11">
        <v>45893.041666666664</v>
      </c>
      <c r="B22569" s="1">
        <v>37585.823471201358</v>
      </c>
      <c r="C22569" s="1">
        <v>3658.4782073700094</v>
      </c>
    </row>
    <row r="22570" spans="1:3" x14ac:dyDescent="0.25">
      <c r="A22570" s="11">
        <v>45893.052083333336</v>
      </c>
      <c r="B22570" s="1">
        <v>36109.3648570285</v>
      </c>
      <c r="C22570" s="1">
        <v>3618.1199938994487</v>
      </c>
    </row>
    <row r="22571" spans="1:3" x14ac:dyDescent="0.25">
      <c r="A22571" s="11">
        <v>45893.0625</v>
      </c>
      <c r="B22571" s="1">
        <v>35131.442489858047</v>
      </c>
      <c r="C22571" s="1">
        <v>3646.7537204324694</v>
      </c>
    </row>
    <row r="22572" spans="1:3" x14ac:dyDescent="0.25">
      <c r="A22572" s="11">
        <v>45893.072916666664</v>
      </c>
      <c r="B22572" s="1">
        <v>34405.048041146547</v>
      </c>
      <c r="C22572" s="1">
        <v>3625.6571496749166</v>
      </c>
    </row>
    <row r="22573" spans="1:3" x14ac:dyDescent="0.25">
      <c r="A22573" s="11">
        <v>45893.083333333336</v>
      </c>
      <c r="B22573" s="1">
        <v>33664.224399226485</v>
      </c>
      <c r="C22573" s="1">
        <v>3551.0292469682245</v>
      </c>
    </row>
    <row r="22574" spans="1:3" x14ac:dyDescent="0.25">
      <c r="A22574" s="11">
        <v>45893.09375</v>
      </c>
      <c r="B22574" s="1">
        <v>33241.237182764191</v>
      </c>
      <c r="C22574" s="1">
        <v>3422.5980714449706</v>
      </c>
    </row>
    <row r="22575" spans="1:3" x14ac:dyDescent="0.25">
      <c r="A22575" s="11">
        <v>45893.104166666664</v>
      </c>
      <c r="B22575" s="1">
        <v>33174.517215514636</v>
      </c>
      <c r="C22575" s="1">
        <v>3510.7207348882216</v>
      </c>
    </row>
    <row r="22576" spans="1:3" x14ac:dyDescent="0.25">
      <c r="A22576" s="11">
        <v>45893.114583333336</v>
      </c>
      <c r="B22576" s="1">
        <v>32196.491959028826</v>
      </c>
      <c r="C22576" s="1">
        <v>3472.7116248368416</v>
      </c>
    </row>
    <row r="22577" spans="1:3" x14ac:dyDescent="0.25">
      <c r="A22577" s="11">
        <v>45893.125</v>
      </c>
      <c r="B22577" s="1">
        <v>32358.874546278588</v>
      </c>
      <c r="C22577" s="1">
        <v>3319.5280864261599</v>
      </c>
    </row>
    <row r="22578" spans="1:3" x14ac:dyDescent="0.25">
      <c r="A22578" s="11">
        <v>45893.135416666664</v>
      </c>
      <c r="B22578" s="1">
        <v>32141.512061758011</v>
      </c>
      <c r="C22578" s="1">
        <v>3222.642108719243</v>
      </c>
    </row>
    <row r="22579" spans="1:3" x14ac:dyDescent="0.25">
      <c r="A22579" s="11">
        <v>45893.145833333336</v>
      </c>
      <c r="B22579" s="1">
        <v>32121.168886531075</v>
      </c>
      <c r="C22579" s="1">
        <v>3236.9839908972467</v>
      </c>
    </row>
    <row r="22580" spans="1:3" x14ac:dyDescent="0.25">
      <c r="A22580" s="11">
        <v>45893.15625</v>
      </c>
      <c r="B22580" s="1">
        <v>31594.222016396594</v>
      </c>
      <c r="C22580" s="1">
        <v>3259.0884838691773</v>
      </c>
    </row>
    <row r="22581" spans="1:3" x14ac:dyDescent="0.25">
      <c r="A22581" s="11">
        <v>45893.166666666664</v>
      </c>
      <c r="B22581" s="1">
        <v>31685.198164039972</v>
      </c>
      <c r="C22581" s="1">
        <v>3315.425252536138</v>
      </c>
    </row>
    <row r="22582" spans="1:3" x14ac:dyDescent="0.25">
      <c r="A22582" s="11">
        <v>45893.177083333336</v>
      </c>
      <c r="B22582" s="1">
        <v>32639.435643297824</v>
      </c>
      <c r="C22582" s="1">
        <v>3293.3028997151932</v>
      </c>
    </row>
    <row r="22583" spans="1:3" x14ac:dyDescent="0.25">
      <c r="A22583" s="11">
        <v>45893.1875</v>
      </c>
      <c r="B22583" s="1">
        <v>32616.432228446865</v>
      </c>
      <c r="C22583" s="1">
        <v>3296.8812199734966</v>
      </c>
    </row>
    <row r="22584" spans="1:3" x14ac:dyDescent="0.25">
      <c r="A22584" s="11">
        <v>45893.197916666664</v>
      </c>
      <c r="B22584" s="1">
        <v>32759.480542013429</v>
      </c>
      <c r="C22584" s="1">
        <v>3414.2983477533035</v>
      </c>
    </row>
    <row r="22585" spans="1:3" x14ac:dyDescent="0.25">
      <c r="A22585" s="11">
        <v>45893.208333333336</v>
      </c>
      <c r="B22585" s="1">
        <v>32631.442644296552</v>
      </c>
      <c r="C22585" s="1">
        <v>3488.4645502479607</v>
      </c>
    </row>
    <row r="22586" spans="1:3" x14ac:dyDescent="0.25">
      <c r="A22586" s="11">
        <v>45893.21875</v>
      </c>
      <c r="B22586" s="1">
        <v>33181.707953073841</v>
      </c>
      <c r="C22586" s="1">
        <v>3416.4239523647502</v>
      </c>
    </row>
    <row r="22587" spans="1:3" x14ac:dyDescent="0.25">
      <c r="A22587" s="11">
        <v>45893.229166666664</v>
      </c>
      <c r="B22587" s="1">
        <v>33584.074191619278</v>
      </c>
      <c r="C22587" s="1">
        <v>3315.6917316695367</v>
      </c>
    </row>
    <row r="22588" spans="1:3" x14ac:dyDescent="0.25">
      <c r="A22588" s="11">
        <v>45893.239583333336</v>
      </c>
      <c r="B22588" s="1">
        <v>34200.024265200416</v>
      </c>
      <c r="C22588" s="1">
        <v>3268.6300010298255</v>
      </c>
    </row>
    <row r="22589" spans="1:3" x14ac:dyDescent="0.25">
      <c r="A22589" s="11">
        <v>45893.25</v>
      </c>
      <c r="B22589" s="1">
        <v>33476.828836485976</v>
      </c>
      <c r="C22589" s="1">
        <v>3185.1136604051117</v>
      </c>
    </row>
    <row r="22590" spans="1:3" x14ac:dyDescent="0.25">
      <c r="A22590" s="11">
        <v>45893.260416666664</v>
      </c>
      <c r="B22590" s="1">
        <v>33963.386150060775</v>
      </c>
      <c r="C22590" s="1">
        <v>3128.890305753117</v>
      </c>
    </row>
    <row r="22591" spans="1:3" x14ac:dyDescent="0.25">
      <c r="A22591" s="11">
        <v>45893.270833333336</v>
      </c>
      <c r="B22591" s="1">
        <v>34683.251843876045</v>
      </c>
      <c r="C22591" s="1">
        <v>3175.8740722133743</v>
      </c>
    </row>
    <row r="22592" spans="1:3" x14ac:dyDescent="0.25">
      <c r="A22592" s="11">
        <v>45893.28125</v>
      </c>
      <c r="B22592" s="1">
        <v>35704.279703223656</v>
      </c>
      <c r="C22592" s="1">
        <v>3217.2560130443117</v>
      </c>
    </row>
    <row r="22593" spans="1:3" x14ac:dyDescent="0.25">
      <c r="A22593" s="11">
        <v>45893.291666666664</v>
      </c>
      <c r="B22593" s="1">
        <v>37832.446292846274</v>
      </c>
      <c r="C22593" s="1">
        <v>3242.5846215444608</v>
      </c>
    </row>
    <row r="22594" spans="1:3" x14ac:dyDescent="0.25">
      <c r="A22594" s="11">
        <v>45893.302083333336</v>
      </c>
      <c r="B22594" s="1">
        <v>40208.020306896738</v>
      </c>
      <c r="C22594" s="1">
        <v>3322.2828678830183</v>
      </c>
    </row>
    <row r="22595" spans="1:3" x14ac:dyDescent="0.25">
      <c r="A22595" s="11">
        <v>45893.3125</v>
      </c>
      <c r="B22595" s="1">
        <v>43503.871796152765</v>
      </c>
      <c r="C22595" s="1">
        <v>3422.3872767463008</v>
      </c>
    </row>
    <row r="22596" spans="1:3" x14ac:dyDescent="0.25">
      <c r="A22596" s="11">
        <v>45893.322916666664</v>
      </c>
      <c r="B22596" s="1">
        <v>47044.202168173491</v>
      </c>
      <c r="C22596" s="1">
        <v>3624.7852760542783</v>
      </c>
    </row>
    <row r="22597" spans="1:3" x14ac:dyDescent="0.25">
      <c r="A22597" s="11">
        <v>45893.333333333336</v>
      </c>
      <c r="B22597" s="1">
        <v>50667.339640856029</v>
      </c>
      <c r="C22597" s="1">
        <v>3876.633240517438</v>
      </c>
    </row>
    <row r="22598" spans="1:3" x14ac:dyDescent="0.25">
      <c r="A22598" s="11">
        <v>45893.34375</v>
      </c>
      <c r="B22598" s="1">
        <v>51814.896148423541</v>
      </c>
      <c r="C22598" s="1">
        <v>3851.8978968278525</v>
      </c>
    </row>
    <row r="22599" spans="1:3" x14ac:dyDescent="0.25">
      <c r="A22599" s="11">
        <v>45893.354166666664</v>
      </c>
      <c r="B22599" s="1">
        <v>57984.302812144742</v>
      </c>
      <c r="C22599" s="1">
        <v>3997.9232370617879</v>
      </c>
    </row>
    <row r="22600" spans="1:3" x14ac:dyDescent="0.25">
      <c r="A22600" s="11">
        <v>45893.364583333336</v>
      </c>
      <c r="B22600" s="1">
        <v>60831.50733535552</v>
      </c>
      <c r="C22600" s="1">
        <v>4127.5784261604567</v>
      </c>
    </row>
    <row r="22601" spans="1:3" x14ac:dyDescent="0.25">
      <c r="A22601" s="11">
        <v>45893.375</v>
      </c>
      <c r="B22601" s="1">
        <v>62838.253007696432</v>
      </c>
      <c r="C22601" s="1">
        <v>4208.1335214305273</v>
      </c>
    </row>
    <row r="22602" spans="1:3" x14ac:dyDescent="0.25">
      <c r="A22602" s="11">
        <v>45893.385416666664</v>
      </c>
      <c r="B22602" s="1">
        <v>64942.673763135215</v>
      </c>
      <c r="C22602" s="1">
        <v>4348.4338971562784</v>
      </c>
    </row>
    <row r="22603" spans="1:3" x14ac:dyDescent="0.25">
      <c r="A22603" s="11">
        <v>45893.395833333336</v>
      </c>
      <c r="B22603" s="1">
        <v>66222.269123786682</v>
      </c>
      <c r="C22603" s="1">
        <v>4442.1992889460726</v>
      </c>
    </row>
    <row r="22604" spans="1:3" x14ac:dyDescent="0.25">
      <c r="A22604" s="11">
        <v>45893.40625</v>
      </c>
      <c r="B22604" s="1">
        <v>64458.38196339002</v>
      </c>
      <c r="C22604" s="1">
        <v>4392.6948684921153</v>
      </c>
    </row>
    <row r="22605" spans="1:3" x14ac:dyDescent="0.25">
      <c r="A22605" s="11">
        <v>45893.416666666664</v>
      </c>
      <c r="B22605" s="1">
        <v>64602.814932948793</v>
      </c>
      <c r="C22605" s="1">
        <v>4408.0279883373605</v>
      </c>
    </row>
    <row r="22606" spans="1:3" x14ac:dyDescent="0.25">
      <c r="A22606" s="11">
        <v>45893.427083333336</v>
      </c>
      <c r="B22606" s="1">
        <v>66678.978020642709</v>
      </c>
      <c r="C22606" s="1">
        <v>4595.5877268176037</v>
      </c>
    </row>
    <row r="22607" spans="1:3" x14ac:dyDescent="0.25">
      <c r="A22607" s="11">
        <v>45893.4375</v>
      </c>
      <c r="B22607" s="1">
        <v>67314.458909687892</v>
      </c>
      <c r="C22607" s="1">
        <v>4714.7718841063088</v>
      </c>
    </row>
    <row r="22608" spans="1:3" x14ac:dyDescent="0.25">
      <c r="A22608" s="11">
        <v>45893.447916666664</v>
      </c>
      <c r="B22608" s="1">
        <v>66424.517158886811</v>
      </c>
      <c r="C22608" s="1">
        <v>4642.4494156487108</v>
      </c>
    </row>
    <row r="22609" spans="1:3" x14ac:dyDescent="0.25">
      <c r="A22609" s="11">
        <v>45893.458333333336</v>
      </c>
      <c r="B22609" s="1">
        <v>60067.214628641537</v>
      </c>
      <c r="C22609" s="1">
        <v>4363.0576403818968</v>
      </c>
    </row>
    <row r="22610" spans="1:3" x14ac:dyDescent="0.25">
      <c r="A22610" s="11">
        <v>45893.46875</v>
      </c>
      <c r="B22610" s="1">
        <v>67054.087860993095</v>
      </c>
      <c r="C22610" s="1">
        <v>4670.438598323226</v>
      </c>
    </row>
    <row r="22611" spans="1:3" x14ac:dyDescent="0.25">
      <c r="A22611" s="11">
        <v>45893.479166666664</v>
      </c>
      <c r="B22611" s="1">
        <v>70588.887220378892</v>
      </c>
      <c r="C22611" s="1">
        <v>4884.3891974513172</v>
      </c>
    </row>
    <row r="22612" spans="1:3" x14ac:dyDescent="0.25">
      <c r="A22612" s="11">
        <v>45893.489583333336</v>
      </c>
      <c r="B22612" s="1">
        <v>73521.861642022748</v>
      </c>
      <c r="C22612" s="1">
        <v>4980.9813029785382</v>
      </c>
    </row>
    <row r="22613" spans="1:3" x14ac:dyDescent="0.25">
      <c r="A22613" s="11">
        <v>45893.5</v>
      </c>
      <c r="B22613" s="1">
        <v>61332.773375187935</v>
      </c>
      <c r="C22613" s="1">
        <v>4531.1987950123548</v>
      </c>
    </row>
    <row r="22614" spans="1:3" x14ac:dyDescent="0.25">
      <c r="A22614" s="11">
        <v>45893.510416666664</v>
      </c>
      <c r="B22614" s="1">
        <v>68984.302479497579</v>
      </c>
      <c r="C22614" s="1">
        <v>5606.6392756239547</v>
      </c>
    </row>
    <row r="22615" spans="1:3" x14ac:dyDescent="0.25">
      <c r="A22615" s="11">
        <v>45893.520833333336</v>
      </c>
      <c r="B22615" s="1">
        <v>70298.227396305039</v>
      </c>
      <c r="C22615" s="1">
        <v>5794.9680640844454</v>
      </c>
    </row>
    <row r="22616" spans="1:3" x14ac:dyDescent="0.25">
      <c r="A22616" s="11">
        <v>45893.53125</v>
      </c>
      <c r="B22616" s="1">
        <v>71822.722976179663</v>
      </c>
      <c r="C22616" s="1">
        <v>5512.1979896058801</v>
      </c>
    </row>
    <row r="22617" spans="1:3" x14ac:dyDescent="0.25">
      <c r="A22617" s="11">
        <v>45893.541666666664</v>
      </c>
      <c r="B22617" s="1">
        <v>71198.130907523417</v>
      </c>
      <c r="C22617" s="1">
        <v>5182.8263087871792</v>
      </c>
    </row>
    <row r="22618" spans="1:3" x14ac:dyDescent="0.25">
      <c r="A22618" s="11">
        <v>45893.552083333336</v>
      </c>
      <c r="B22618" s="1">
        <v>71704.164877710515</v>
      </c>
      <c r="C22618" s="1">
        <v>5026.2281213435945</v>
      </c>
    </row>
    <row r="22619" spans="1:3" x14ac:dyDescent="0.25">
      <c r="A22619" s="11">
        <v>45893.5625</v>
      </c>
      <c r="B22619" s="1">
        <v>66268.859966224889</v>
      </c>
      <c r="C22619" s="1">
        <v>4902.1992165623142</v>
      </c>
    </row>
    <row r="22620" spans="1:3" x14ac:dyDescent="0.25">
      <c r="A22620" s="11">
        <v>45893.572916666664</v>
      </c>
      <c r="B22620" s="1">
        <v>60479.389367391181</v>
      </c>
      <c r="C22620" s="1">
        <v>4944.852467827337</v>
      </c>
    </row>
    <row r="22621" spans="1:3" x14ac:dyDescent="0.25">
      <c r="A22621" s="11">
        <v>45893.583333333336</v>
      </c>
      <c r="B22621" s="1">
        <v>65205.355522650367</v>
      </c>
      <c r="C22621" s="1">
        <v>5931.7131299768043</v>
      </c>
    </row>
    <row r="22622" spans="1:3" x14ac:dyDescent="0.25">
      <c r="A22622" s="11">
        <v>45893.59375</v>
      </c>
      <c r="B22622" s="1">
        <v>59541.280729493985</v>
      </c>
      <c r="C22622" s="1">
        <v>5795.4347998451813</v>
      </c>
    </row>
    <row r="22623" spans="1:3" x14ac:dyDescent="0.25">
      <c r="A22623" s="11">
        <v>45893.604166666664</v>
      </c>
      <c r="B22623" s="1">
        <v>59375.009308360619</v>
      </c>
      <c r="C22623" s="1">
        <v>5290.8440082415327</v>
      </c>
    </row>
    <row r="22624" spans="1:3" x14ac:dyDescent="0.25">
      <c r="A22624" s="11">
        <v>45893.614583333336</v>
      </c>
      <c r="B22624" s="1">
        <v>55462.379777257309</v>
      </c>
      <c r="C22624" s="1">
        <v>5071.3354638065102</v>
      </c>
    </row>
    <row r="22625" spans="1:3" x14ac:dyDescent="0.25">
      <c r="A22625" s="11">
        <v>45893.625</v>
      </c>
      <c r="B22625" s="1">
        <v>54445.755936986861</v>
      </c>
      <c r="C22625" s="1">
        <v>5088.9830435285021</v>
      </c>
    </row>
    <row r="22626" spans="1:3" x14ac:dyDescent="0.25">
      <c r="A22626" s="11">
        <v>45893.635416666664</v>
      </c>
      <c r="B22626" s="1">
        <v>56910.450778360697</v>
      </c>
      <c r="C22626" s="1">
        <v>5607.8803840856335</v>
      </c>
    </row>
    <row r="22627" spans="1:3" x14ac:dyDescent="0.25">
      <c r="A22627" s="11">
        <v>45893.645833333336</v>
      </c>
      <c r="B22627" s="1">
        <v>52821.530683199817</v>
      </c>
      <c r="C22627" s="1">
        <v>5361.0842738003394</v>
      </c>
    </row>
    <row r="22628" spans="1:3" x14ac:dyDescent="0.25">
      <c r="A22628" s="11">
        <v>45893.65625</v>
      </c>
      <c r="B22628" s="1">
        <v>54649.328608891949</v>
      </c>
      <c r="C22628" s="1">
        <v>4851.8841134555414</v>
      </c>
    </row>
    <row r="22629" spans="1:3" x14ac:dyDescent="0.25">
      <c r="A22629" s="11">
        <v>45893.666666666664</v>
      </c>
      <c r="B22629" s="1">
        <v>60999.752866233866</v>
      </c>
      <c r="C22629" s="1">
        <v>4919.2098885724818</v>
      </c>
    </row>
    <row r="22630" spans="1:3" x14ac:dyDescent="0.25">
      <c r="A22630" s="11">
        <v>45893.677083333336</v>
      </c>
      <c r="B22630" s="1">
        <v>58698.017748065591</v>
      </c>
      <c r="C22630" s="1">
        <v>4908.6069268115152</v>
      </c>
    </row>
    <row r="22631" spans="1:3" x14ac:dyDescent="0.25">
      <c r="A22631" s="11">
        <v>45893.6875</v>
      </c>
      <c r="B22631" s="1">
        <v>56174.607723518428</v>
      </c>
      <c r="C22631" s="1">
        <v>5397.5827371893611</v>
      </c>
    </row>
    <row r="22632" spans="1:3" x14ac:dyDescent="0.25">
      <c r="A22632" s="11">
        <v>45893.697916666664</v>
      </c>
      <c r="B22632" s="1">
        <v>60466.126909880681</v>
      </c>
      <c r="C22632" s="1">
        <v>5975.4666307052948</v>
      </c>
    </row>
    <row r="22633" spans="1:3" x14ac:dyDescent="0.25">
      <c r="A22633" s="11">
        <v>45893.708333333336</v>
      </c>
      <c r="B22633" s="1">
        <v>59168.547154565655</v>
      </c>
      <c r="C22633" s="1">
        <v>5348.0509570829799</v>
      </c>
    </row>
    <row r="22634" spans="1:3" x14ac:dyDescent="0.25">
      <c r="A22634" s="11">
        <v>45893.71875</v>
      </c>
      <c r="B22634" s="1">
        <v>61692.408629276346</v>
      </c>
      <c r="C22634" s="1">
        <v>5489.8419640551092</v>
      </c>
    </row>
    <row r="22635" spans="1:3" x14ac:dyDescent="0.25">
      <c r="A22635" s="11">
        <v>45893.729166666664</v>
      </c>
      <c r="B22635" s="1">
        <v>66710.783689286647</v>
      </c>
      <c r="C22635" s="1">
        <v>5715.8620530814514</v>
      </c>
    </row>
    <row r="22636" spans="1:3" x14ac:dyDescent="0.25">
      <c r="A22636" s="11">
        <v>45893.739583333336</v>
      </c>
      <c r="B22636" s="1">
        <v>64878.575811644107</v>
      </c>
      <c r="C22636" s="1">
        <v>5722.6357725594426</v>
      </c>
    </row>
    <row r="22637" spans="1:3" x14ac:dyDescent="0.25">
      <c r="A22637" s="11">
        <v>45893.75</v>
      </c>
      <c r="B22637" s="1">
        <v>70376.598918496282</v>
      </c>
      <c r="C22637" s="1">
        <v>5933.3848392379205</v>
      </c>
    </row>
    <row r="22638" spans="1:3" x14ac:dyDescent="0.25">
      <c r="A22638" s="11">
        <v>45893.760416666664</v>
      </c>
      <c r="B22638" s="1">
        <v>68639.523635536956</v>
      </c>
      <c r="C22638" s="1">
        <v>6176.6360278212096</v>
      </c>
    </row>
    <row r="22639" spans="1:3" x14ac:dyDescent="0.25">
      <c r="A22639" s="11">
        <v>45893.770833333336</v>
      </c>
      <c r="B22639" s="1">
        <v>69237.946419985004</v>
      </c>
      <c r="C22639" s="1">
        <v>6425.5064796247298</v>
      </c>
    </row>
    <row r="22640" spans="1:3" x14ac:dyDescent="0.25">
      <c r="A22640" s="11">
        <v>45893.78125</v>
      </c>
      <c r="B22640" s="1">
        <v>71461.779021345035</v>
      </c>
      <c r="C22640" s="1">
        <v>6426.0106624542695</v>
      </c>
    </row>
    <row r="22641" spans="1:3" x14ac:dyDescent="0.25">
      <c r="A22641" s="11">
        <v>45893.791666666664</v>
      </c>
      <c r="B22641" s="1">
        <v>70963.435734085622</v>
      </c>
      <c r="C22641" s="1">
        <v>6373.8173647784779</v>
      </c>
    </row>
    <row r="22642" spans="1:3" x14ac:dyDescent="0.25">
      <c r="A22642" s="11">
        <v>45893.802083333336</v>
      </c>
      <c r="B22642" s="1">
        <v>71668.406050238089</v>
      </c>
      <c r="C22642" s="1">
        <v>6204.2947455797903</v>
      </c>
    </row>
    <row r="22643" spans="1:3" x14ac:dyDescent="0.25">
      <c r="A22643" s="11">
        <v>45893.8125</v>
      </c>
      <c r="B22643" s="1">
        <v>70315.277494173119</v>
      </c>
      <c r="C22643" s="1">
        <v>6185.8995226079678</v>
      </c>
    </row>
    <row r="22644" spans="1:3" x14ac:dyDescent="0.25">
      <c r="A22644" s="11">
        <v>45893.822916666664</v>
      </c>
      <c r="B22644" s="1">
        <v>70064.437043348153</v>
      </c>
      <c r="C22644" s="1">
        <v>5893.1432481905367</v>
      </c>
    </row>
    <row r="22645" spans="1:3" x14ac:dyDescent="0.25">
      <c r="A22645" s="11">
        <v>45893.833333333336</v>
      </c>
      <c r="B22645" s="1">
        <v>69085.718753982699</v>
      </c>
      <c r="C22645" s="1">
        <v>5646.2840350740544</v>
      </c>
    </row>
    <row r="22646" spans="1:3" x14ac:dyDescent="0.25">
      <c r="A22646" s="11">
        <v>45893.84375</v>
      </c>
      <c r="B22646" s="1">
        <v>67132.212274114456</v>
      </c>
      <c r="C22646" s="1">
        <v>5477.9395375209806</v>
      </c>
    </row>
    <row r="22647" spans="1:3" x14ac:dyDescent="0.25">
      <c r="A22647" s="11">
        <v>45893.854166666664</v>
      </c>
      <c r="B22647" s="1">
        <v>65513.90123539108</v>
      </c>
      <c r="C22647" s="1">
        <v>5397.0035018288954</v>
      </c>
    </row>
    <row r="22648" spans="1:3" x14ac:dyDescent="0.25">
      <c r="A22648" s="11">
        <v>45893.864583333336</v>
      </c>
      <c r="B22648" s="1">
        <v>64492.022524252279</v>
      </c>
      <c r="C22648" s="1">
        <v>5255.6136413621498</v>
      </c>
    </row>
    <row r="22649" spans="1:3" x14ac:dyDescent="0.25">
      <c r="A22649" s="11">
        <v>45893.875</v>
      </c>
      <c r="B22649" s="1">
        <v>64739.663558182394</v>
      </c>
      <c r="C22649" s="1">
        <v>5400.9340980674833</v>
      </c>
    </row>
    <row r="22650" spans="1:3" x14ac:dyDescent="0.25">
      <c r="A22650" s="11">
        <v>45893.885416666664</v>
      </c>
      <c r="B22650" s="1">
        <v>63649.306634276203</v>
      </c>
      <c r="C22650" s="1">
        <v>5311.4091254625237</v>
      </c>
    </row>
    <row r="22651" spans="1:3" x14ac:dyDescent="0.25">
      <c r="A22651" s="11">
        <v>45893.895833333336</v>
      </c>
      <c r="B22651" s="1">
        <v>62333.866221658944</v>
      </c>
      <c r="C22651" s="1">
        <v>5225.0444885855959</v>
      </c>
    </row>
    <row r="22652" spans="1:3" x14ac:dyDescent="0.25">
      <c r="A22652" s="11">
        <v>45893.90625</v>
      </c>
      <c r="B22652" s="1">
        <v>59431.750554780003</v>
      </c>
      <c r="C22652" s="1">
        <v>5003.8622616858747</v>
      </c>
    </row>
    <row r="22653" spans="1:3" x14ac:dyDescent="0.25">
      <c r="A22653" s="11">
        <v>45893.916666666664</v>
      </c>
      <c r="B22653" s="1">
        <v>57891.716085560547</v>
      </c>
      <c r="C22653" s="1">
        <v>4781.3154039014771</v>
      </c>
    </row>
    <row r="22654" spans="1:3" x14ac:dyDescent="0.25">
      <c r="A22654" s="11">
        <v>45893.927083333336</v>
      </c>
      <c r="B22654" s="1">
        <v>55318.233242675837</v>
      </c>
      <c r="C22654" s="1">
        <v>4561.9313061107059</v>
      </c>
    </row>
    <row r="22655" spans="1:3" x14ac:dyDescent="0.25">
      <c r="A22655" s="11">
        <v>45893.9375</v>
      </c>
      <c r="B22655" s="1">
        <v>52474.798584919066</v>
      </c>
      <c r="C22655" s="1">
        <v>4402.0105017143505</v>
      </c>
    </row>
    <row r="22656" spans="1:3" x14ac:dyDescent="0.25">
      <c r="A22656" s="11">
        <v>45893.947916666664</v>
      </c>
      <c r="B22656" s="1">
        <v>50637.429108905206</v>
      </c>
      <c r="C22656" s="1">
        <v>4238.7517367957462</v>
      </c>
    </row>
    <row r="22657" spans="1:3" x14ac:dyDescent="0.25">
      <c r="A22657" s="11">
        <v>45893.958333333336</v>
      </c>
      <c r="B22657" s="1">
        <v>48063.409809409102</v>
      </c>
      <c r="C22657" s="1">
        <v>4116.0797728783673</v>
      </c>
    </row>
    <row r="22658" spans="1:3" x14ac:dyDescent="0.25">
      <c r="A22658" s="11">
        <v>45893.96875</v>
      </c>
      <c r="B22658" s="1">
        <v>45329.453580161928</v>
      </c>
      <c r="C22658" s="1">
        <v>4030.8307048009619</v>
      </c>
    </row>
    <row r="22659" spans="1:3" x14ac:dyDescent="0.25">
      <c r="A22659" s="11">
        <v>45893.979166666664</v>
      </c>
      <c r="B22659" s="1">
        <v>43243.375304348614</v>
      </c>
      <c r="C22659" s="1">
        <v>3935.4408275217529</v>
      </c>
    </row>
    <row r="22660" spans="1:3" x14ac:dyDescent="0.25">
      <c r="A22660" s="11">
        <v>45893.989583333336</v>
      </c>
      <c r="B22660" s="1">
        <v>41199.256145972104</v>
      </c>
      <c r="C22660" s="1">
        <v>3800.2861021381796</v>
      </c>
    </row>
    <row r="22661" spans="1:3" x14ac:dyDescent="0.25">
      <c r="A22661" s="11">
        <v>45894</v>
      </c>
      <c r="B22661" s="1">
        <v>39791.448637112015</v>
      </c>
      <c r="C22661" s="1">
        <v>3720.3964641609664</v>
      </c>
    </row>
    <row r="22662" spans="1:3" x14ac:dyDescent="0.25">
      <c r="A22662" s="11">
        <v>45894.010416666664</v>
      </c>
      <c r="B22662" s="1">
        <v>38018.292854334191</v>
      </c>
      <c r="C22662" s="1">
        <v>3583.9680850260224</v>
      </c>
    </row>
    <row r="22663" spans="1:3" x14ac:dyDescent="0.25">
      <c r="A22663" s="11">
        <v>45894.020833333336</v>
      </c>
      <c r="B22663" s="1">
        <v>36955.056348811566</v>
      </c>
      <c r="C22663" s="1">
        <v>3550.7761737798232</v>
      </c>
    </row>
    <row r="22664" spans="1:3" x14ac:dyDescent="0.25">
      <c r="A22664" s="11">
        <v>45894.03125</v>
      </c>
      <c r="B22664" s="1">
        <v>35876.945902431813</v>
      </c>
      <c r="C22664" s="1">
        <v>3427.7768127698091</v>
      </c>
    </row>
    <row r="22665" spans="1:3" x14ac:dyDescent="0.25">
      <c r="A22665" s="11">
        <v>45894.041666666664</v>
      </c>
      <c r="B22665" s="1">
        <v>34448.508178420496</v>
      </c>
      <c r="C22665" s="1">
        <v>3316.5171520067252</v>
      </c>
    </row>
    <row r="22666" spans="1:3" x14ac:dyDescent="0.25">
      <c r="A22666" s="11">
        <v>45894.052083333336</v>
      </c>
      <c r="B22666" s="1">
        <v>34024.238959145448</v>
      </c>
      <c r="C22666" s="1">
        <v>3244.3257262066663</v>
      </c>
    </row>
    <row r="22667" spans="1:3" x14ac:dyDescent="0.25">
      <c r="A22667" s="11">
        <v>45894.0625</v>
      </c>
      <c r="B22667" s="1">
        <v>33088.855340905429</v>
      </c>
      <c r="C22667" s="1">
        <v>3185.1175143368546</v>
      </c>
    </row>
    <row r="22668" spans="1:3" x14ac:dyDescent="0.25">
      <c r="A22668" s="11">
        <v>45894.072916666664</v>
      </c>
      <c r="B22668" s="1">
        <v>32545.969635033172</v>
      </c>
      <c r="C22668" s="1">
        <v>3174.168101579834</v>
      </c>
    </row>
    <row r="22669" spans="1:3" x14ac:dyDescent="0.25">
      <c r="A22669" s="11">
        <v>45894.083333333336</v>
      </c>
      <c r="B22669" s="1">
        <v>31887.788968398443</v>
      </c>
      <c r="C22669" s="1">
        <v>3151.1657658700206</v>
      </c>
    </row>
    <row r="22670" spans="1:3" x14ac:dyDescent="0.25">
      <c r="A22670" s="11">
        <v>45894.09375</v>
      </c>
      <c r="B22670" s="1">
        <v>32058.963729728661</v>
      </c>
      <c r="C22670" s="1">
        <v>3145.194636805023</v>
      </c>
    </row>
    <row r="22671" spans="1:3" x14ac:dyDescent="0.25">
      <c r="A22671" s="11">
        <v>45894.104166666664</v>
      </c>
      <c r="B22671" s="1">
        <v>31463.085173355506</v>
      </c>
      <c r="C22671" s="1">
        <v>3118.4260814400727</v>
      </c>
    </row>
    <row r="22672" spans="1:3" x14ac:dyDescent="0.25">
      <c r="A22672" s="11">
        <v>45894.114583333336</v>
      </c>
      <c r="B22672" s="1">
        <v>31131.601195378615</v>
      </c>
      <c r="C22672" s="1">
        <v>3119.9909776147902</v>
      </c>
    </row>
    <row r="22673" spans="1:3" x14ac:dyDescent="0.25">
      <c r="A22673" s="11">
        <v>45894.125</v>
      </c>
      <c r="B22673" s="1">
        <v>30803.449291058827</v>
      </c>
      <c r="C22673" s="1">
        <v>3116.1959412361571</v>
      </c>
    </row>
    <row r="22674" spans="1:3" x14ac:dyDescent="0.25">
      <c r="A22674" s="11">
        <v>45894.135416666664</v>
      </c>
      <c r="B22674" s="1">
        <v>30796.760462838251</v>
      </c>
      <c r="C22674" s="1">
        <v>3133.0782458893946</v>
      </c>
    </row>
    <row r="22675" spans="1:3" x14ac:dyDescent="0.25">
      <c r="A22675" s="11">
        <v>45894.145833333336</v>
      </c>
      <c r="B22675" s="1">
        <v>30472.456136239434</v>
      </c>
      <c r="C22675" s="1">
        <v>3110.2913012506078</v>
      </c>
    </row>
    <row r="22676" spans="1:3" x14ac:dyDescent="0.25">
      <c r="A22676" s="11">
        <v>45894.15625</v>
      </c>
      <c r="B22676" s="1">
        <v>30543.638157922422</v>
      </c>
      <c r="C22676" s="1">
        <v>3181.8436282774001</v>
      </c>
    </row>
    <row r="22677" spans="1:3" x14ac:dyDescent="0.25">
      <c r="A22677" s="11">
        <v>45894.166666666664</v>
      </c>
      <c r="B22677" s="1">
        <v>30636.161474302822</v>
      </c>
      <c r="C22677" s="1">
        <v>3294.3568776681304</v>
      </c>
    </row>
    <row r="22678" spans="1:3" x14ac:dyDescent="0.25">
      <c r="A22678" s="11">
        <v>45894.177083333336</v>
      </c>
      <c r="B22678" s="1">
        <v>32312.047937153944</v>
      </c>
      <c r="C22678" s="1">
        <v>3160.124546414655</v>
      </c>
    </row>
    <row r="22679" spans="1:3" x14ac:dyDescent="0.25">
      <c r="A22679" s="11">
        <v>45894.1875</v>
      </c>
      <c r="B22679" s="1">
        <v>32993.713211259295</v>
      </c>
      <c r="C22679" s="1">
        <v>3155.240550644764</v>
      </c>
    </row>
    <row r="22680" spans="1:3" x14ac:dyDescent="0.25">
      <c r="A22680" s="11">
        <v>45894.197916666664</v>
      </c>
      <c r="B22680" s="1">
        <v>33688.41800800035</v>
      </c>
      <c r="C22680" s="1">
        <v>3234.1660958528009</v>
      </c>
    </row>
    <row r="22681" spans="1:3" x14ac:dyDescent="0.25">
      <c r="A22681" s="11">
        <v>45894.208333333336</v>
      </c>
      <c r="B22681" s="1">
        <v>34497.937683792734</v>
      </c>
      <c r="C22681" s="1">
        <v>3275.9853688499779</v>
      </c>
    </row>
    <row r="22682" spans="1:3" x14ac:dyDescent="0.25">
      <c r="A22682" s="11">
        <v>45894.21875</v>
      </c>
      <c r="B22682" s="1">
        <v>35869.735920145657</v>
      </c>
      <c r="C22682" s="1">
        <v>3357.0581755104608</v>
      </c>
    </row>
    <row r="22683" spans="1:3" x14ac:dyDescent="0.25">
      <c r="A22683" s="11">
        <v>45894.229166666664</v>
      </c>
      <c r="B22683" s="1">
        <v>36743.051577479688</v>
      </c>
      <c r="C22683" s="1">
        <v>3439.2740021214854</v>
      </c>
    </row>
    <row r="22684" spans="1:3" x14ac:dyDescent="0.25">
      <c r="A22684" s="11">
        <v>45894.239583333336</v>
      </c>
      <c r="B22684" s="1">
        <v>38583.563198849195</v>
      </c>
      <c r="C22684" s="1">
        <v>3604.2389500664935</v>
      </c>
    </row>
    <row r="22685" spans="1:3" x14ac:dyDescent="0.25">
      <c r="A22685" s="11">
        <v>45894.25</v>
      </c>
      <c r="B22685" s="1">
        <v>39655.463360595713</v>
      </c>
      <c r="C22685" s="1">
        <v>3728.6540929084404</v>
      </c>
    </row>
    <row r="22686" spans="1:3" x14ac:dyDescent="0.25">
      <c r="A22686" s="11">
        <v>45894.260416666664</v>
      </c>
      <c r="B22686" s="1">
        <v>41096.555296666207</v>
      </c>
      <c r="C22686" s="1">
        <v>3925.9447353295104</v>
      </c>
    </row>
    <row r="22687" spans="1:3" x14ac:dyDescent="0.25">
      <c r="A22687" s="11">
        <v>45894.270833333336</v>
      </c>
      <c r="B22687" s="1">
        <v>42574.136069488311</v>
      </c>
      <c r="C22687" s="1">
        <v>4100.6166685638718</v>
      </c>
    </row>
    <row r="22688" spans="1:3" x14ac:dyDescent="0.25">
      <c r="A22688" s="11">
        <v>45894.28125</v>
      </c>
      <c r="B22688" s="1">
        <v>44423.659250883698</v>
      </c>
      <c r="C22688" s="1">
        <v>4253.2448193849086</v>
      </c>
    </row>
    <row r="22689" spans="1:3" x14ac:dyDescent="0.25">
      <c r="A22689" s="11">
        <v>45894.291666666664</v>
      </c>
      <c r="B22689" s="1">
        <v>46276.389268742052</v>
      </c>
      <c r="C22689" s="1">
        <v>4417.6529862589905</v>
      </c>
    </row>
    <row r="22690" spans="1:3" x14ac:dyDescent="0.25">
      <c r="A22690" s="11">
        <v>45894.302083333336</v>
      </c>
      <c r="B22690" s="1">
        <v>48828.357066357159</v>
      </c>
      <c r="C22690" s="1">
        <v>4645.9446318027985</v>
      </c>
    </row>
    <row r="22691" spans="1:3" x14ac:dyDescent="0.25">
      <c r="A22691" s="11">
        <v>45894.3125</v>
      </c>
      <c r="B22691" s="1">
        <v>51391.776130716615</v>
      </c>
      <c r="C22691" s="1">
        <v>4908.9403971867769</v>
      </c>
    </row>
    <row r="22692" spans="1:3" x14ac:dyDescent="0.25">
      <c r="A22692" s="11">
        <v>45894.322916666664</v>
      </c>
      <c r="B22692" s="1">
        <v>53002.442263759433</v>
      </c>
      <c r="C22692" s="1">
        <v>5030.1002976389591</v>
      </c>
    </row>
    <row r="22693" spans="1:3" x14ac:dyDescent="0.25">
      <c r="A22693" s="11">
        <v>45894.333333333336</v>
      </c>
      <c r="B22693" s="1">
        <v>55765.702900900964</v>
      </c>
      <c r="C22693" s="1">
        <v>5183.7269689921359</v>
      </c>
    </row>
    <row r="22694" spans="1:3" x14ac:dyDescent="0.25">
      <c r="A22694" s="11">
        <v>45894.34375</v>
      </c>
      <c r="B22694" s="1">
        <v>58770.357388480945</v>
      </c>
      <c r="C22694" s="1">
        <v>5526.4663622579865</v>
      </c>
    </row>
    <row r="22695" spans="1:3" x14ac:dyDescent="0.25">
      <c r="A22695" s="11">
        <v>45894.354166666664</v>
      </c>
      <c r="B22695" s="1">
        <v>59456.460699078947</v>
      </c>
      <c r="C22695" s="1">
        <v>5668.6111687448447</v>
      </c>
    </row>
    <row r="22696" spans="1:3" x14ac:dyDescent="0.25">
      <c r="A22696" s="11">
        <v>45894.364583333336</v>
      </c>
      <c r="B22696" s="1">
        <v>60906.408659985536</v>
      </c>
      <c r="C22696" s="1">
        <v>5815.4971554741333</v>
      </c>
    </row>
    <row r="22697" spans="1:3" x14ac:dyDescent="0.25">
      <c r="A22697" s="11">
        <v>45894.375</v>
      </c>
      <c r="B22697" s="1">
        <v>62846.614192153604</v>
      </c>
      <c r="C22697" s="1">
        <v>5925.0564987008675</v>
      </c>
    </row>
    <row r="22698" spans="1:3" x14ac:dyDescent="0.25">
      <c r="A22698" s="11">
        <v>45894.385416666664</v>
      </c>
      <c r="B22698" s="1">
        <v>65491.575603567435</v>
      </c>
      <c r="C22698" s="1">
        <v>6069.9419405114168</v>
      </c>
    </row>
    <row r="22699" spans="1:3" x14ac:dyDescent="0.25">
      <c r="A22699" s="11">
        <v>45894.395833333336</v>
      </c>
      <c r="B22699" s="1">
        <v>67590.098320147154</v>
      </c>
      <c r="C22699" s="1">
        <v>6084.448419163492</v>
      </c>
    </row>
    <row r="22700" spans="1:3" x14ac:dyDescent="0.25">
      <c r="A22700" s="11">
        <v>45894.40625</v>
      </c>
      <c r="B22700" s="1">
        <v>69834.581309676403</v>
      </c>
      <c r="C22700" s="1">
        <v>6104.3092337467333</v>
      </c>
    </row>
    <row r="22701" spans="1:3" x14ac:dyDescent="0.25">
      <c r="A22701" s="11">
        <v>45894.416666666664</v>
      </c>
      <c r="B22701" s="1">
        <v>69521.589065430686</v>
      </c>
      <c r="C22701" s="1">
        <v>5986.6382601990899</v>
      </c>
    </row>
    <row r="22702" spans="1:3" x14ac:dyDescent="0.25">
      <c r="A22702" s="11">
        <v>45894.427083333336</v>
      </c>
      <c r="B22702" s="1">
        <v>68910.854721526615</v>
      </c>
      <c r="C22702" s="1">
        <v>5959.3062096475278</v>
      </c>
    </row>
    <row r="22703" spans="1:3" x14ac:dyDescent="0.25">
      <c r="A22703" s="11">
        <v>45894.4375</v>
      </c>
      <c r="B22703" s="1">
        <v>69022.434610574477</v>
      </c>
      <c r="C22703" s="1">
        <v>5994.5918437938071</v>
      </c>
    </row>
    <row r="22704" spans="1:3" x14ac:dyDescent="0.25">
      <c r="A22704" s="11">
        <v>45894.447916666664</v>
      </c>
      <c r="B22704" s="1">
        <v>68812.97335248132</v>
      </c>
      <c r="C22704" s="1">
        <v>6454.7787867313691</v>
      </c>
    </row>
    <row r="22705" spans="1:3" x14ac:dyDescent="0.25">
      <c r="A22705" s="11">
        <v>45894.458333333336</v>
      </c>
      <c r="B22705" s="1">
        <v>67430.424057920842</v>
      </c>
      <c r="C22705" s="1">
        <v>6779.8454353434608</v>
      </c>
    </row>
    <row r="22706" spans="1:3" x14ac:dyDescent="0.25">
      <c r="A22706" s="11">
        <v>45894.46875</v>
      </c>
      <c r="B22706" s="1">
        <v>67188.880604116202</v>
      </c>
      <c r="C22706" s="1">
        <v>6586.4868990722916</v>
      </c>
    </row>
    <row r="22707" spans="1:3" x14ac:dyDescent="0.25">
      <c r="A22707" s="11">
        <v>45894.479166666664</v>
      </c>
      <c r="B22707" s="1">
        <v>67651.588921501709</v>
      </c>
      <c r="C22707" s="1">
        <v>6259.739256278358</v>
      </c>
    </row>
    <row r="22708" spans="1:3" x14ac:dyDescent="0.25">
      <c r="A22708" s="11">
        <v>45894.489583333336</v>
      </c>
      <c r="B22708" s="1">
        <v>67878.697551790436</v>
      </c>
      <c r="C22708" s="1">
        <v>6146.505324872981</v>
      </c>
    </row>
    <row r="22709" spans="1:3" x14ac:dyDescent="0.25">
      <c r="A22709" s="11">
        <v>45894.5</v>
      </c>
      <c r="B22709" s="1">
        <v>70207.460623841966</v>
      </c>
      <c r="C22709" s="1">
        <v>6314.644501117853</v>
      </c>
    </row>
    <row r="22710" spans="1:3" x14ac:dyDescent="0.25">
      <c r="A22710" s="11">
        <v>45894.510416666664</v>
      </c>
      <c r="B22710" s="1">
        <v>70176.719153278405</v>
      </c>
      <c r="C22710" s="1">
        <v>6475.3833337007472</v>
      </c>
    </row>
    <row r="22711" spans="1:3" x14ac:dyDescent="0.25">
      <c r="A22711" s="11">
        <v>45894.520833333336</v>
      </c>
      <c r="B22711" s="1">
        <v>67000.050697327213</v>
      </c>
      <c r="C22711" s="1">
        <v>6247.8247685117731</v>
      </c>
    </row>
    <row r="22712" spans="1:3" x14ac:dyDescent="0.25">
      <c r="A22712" s="11">
        <v>45894.53125</v>
      </c>
      <c r="B22712" s="1">
        <v>76770.727681262593</v>
      </c>
      <c r="C22712" s="1">
        <v>6897.1867703948865</v>
      </c>
    </row>
    <row r="22713" spans="1:3" x14ac:dyDescent="0.25">
      <c r="A22713" s="11">
        <v>45894.541666666664</v>
      </c>
      <c r="B22713" s="1">
        <v>65811.587739668015</v>
      </c>
      <c r="C22713" s="1">
        <v>6307.5074449475378</v>
      </c>
    </row>
    <row r="22714" spans="1:3" x14ac:dyDescent="0.25">
      <c r="A22714" s="11">
        <v>45894.552083333336</v>
      </c>
      <c r="B22714" s="1">
        <v>62969.203631800694</v>
      </c>
      <c r="C22714" s="1">
        <v>6655.1423612562539</v>
      </c>
    </row>
    <row r="22715" spans="1:3" x14ac:dyDescent="0.25">
      <c r="A22715" s="11">
        <v>45894.5625</v>
      </c>
      <c r="B22715" s="1">
        <v>65139.67484062085</v>
      </c>
      <c r="C22715" s="1">
        <v>6185.0457145141536</v>
      </c>
    </row>
    <row r="22716" spans="1:3" x14ac:dyDescent="0.25">
      <c r="A22716" s="11">
        <v>45894.572916666664</v>
      </c>
      <c r="B22716" s="1">
        <v>60555.614067344286</v>
      </c>
      <c r="C22716" s="1">
        <v>5986.2488562510434</v>
      </c>
    </row>
    <row r="22717" spans="1:3" x14ac:dyDescent="0.25">
      <c r="A22717" s="11">
        <v>45894.583333333336</v>
      </c>
      <c r="B22717" s="1">
        <v>55535.577571545735</v>
      </c>
      <c r="C22717" s="1">
        <v>5762.3856227410397</v>
      </c>
    </row>
    <row r="22718" spans="1:3" x14ac:dyDescent="0.25">
      <c r="A22718" s="11">
        <v>45894.59375</v>
      </c>
      <c r="B22718" s="1">
        <v>57443.528733255131</v>
      </c>
      <c r="C22718" s="1">
        <v>5581.0726690954507</v>
      </c>
    </row>
    <row r="22719" spans="1:3" x14ac:dyDescent="0.25">
      <c r="A22719" s="11">
        <v>45894.604166666664</v>
      </c>
      <c r="B22719" s="1">
        <v>63022.720391174975</v>
      </c>
      <c r="C22719" s="1">
        <v>5968.6112835378999</v>
      </c>
    </row>
    <row r="22720" spans="1:3" x14ac:dyDescent="0.25">
      <c r="A22720" s="11">
        <v>45894.614583333336</v>
      </c>
      <c r="B22720" s="1">
        <v>58861.328688172769</v>
      </c>
      <c r="C22720" s="1">
        <v>5712.2756737558848</v>
      </c>
    </row>
    <row r="22721" spans="1:3" x14ac:dyDescent="0.25">
      <c r="A22721" s="11">
        <v>45894.625</v>
      </c>
      <c r="B22721" s="1">
        <v>53512.524484557784</v>
      </c>
      <c r="C22721" s="1">
        <v>5579.6549556037862</v>
      </c>
    </row>
    <row r="22722" spans="1:3" x14ac:dyDescent="0.25">
      <c r="A22722" s="11">
        <v>45894.635416666664</v>
      </c>
      <c r="B22722" s="1">
        <v>55320.768961342823</v>
      </c>
      <c r="C22722" s="1">
        <v>5474.6619693216862</v>
      </c>
    </row>
    <row r="22723" spans="1:3" x14ac:dyDescent="0.25">
      <c r="A22723" s="11">
        <v>45894.645833333336</v>
      </c>
      <c r="B22723" s="1">
        <v>58910.970716851225</v>
      </c>
      <c r="C22723" s="1">
        <v>5684.1692941964975</v>
      </c>
    </row>
    <row r="22724" spans="1:3" x14ac:dyDescent="0.25">
      <c r="A22724" s="11">
        <v>45894.65625</v>
      </c>
      <c r="B22724" s="1">
        <v>60104.620833214751</v>
      </c>
      <c r="C22724" s="1">
        <v>5568.326883972406</v>
      </c>
    </row>
    <row r="22725" spans="1:3" x14ac:dyDescent="0.25">
      <c r="A22725" s="11">
        <v>45894.666666666664</v>
      </c>
      <c r="B22725" s="1">
        <v>58511.302534016861</v>
      </c>
      <c r="C22725" s="1">
        <v>5385.5285599020626</v>
      </c>
    </row>
    <row r="22726" spans="1:3" x14ac:dyDescent="0.25">
      <c r="A22726" s="11">
        <v>45894.677083333336</v>
      </c>
      <c r="B22726" s="1">
        <v>64751.687621883437</v>
      </c>
      <c r="C22726" s="1">
        <v>5622.5917891289209</v>
      </c>
    </row>
    <row r="22727" spans="1:3" x14ac:dyDescent="0.25">
      <c r="A22727" s="11">
        <v>45894.6875</v>
      </c>
      <c r="B22727" s="1">
        <v>63378.362657507125</v>
      </c>
      <c r="C22727" s="1">
        <v>5406.2498233987808</v>
      </c>
    </row>
    <row r="22728" spans="1:3" x14ac:dyDescent="0.25">
      <c r="A22728" s="11">
        <v>45894.697916666664</v>
      </c>
      <c r="B22728" s="1">
        <v>55671.292162560821</v>
      </c>
      <c r="C22728" s="1">
        <v>5178.9920964477651</v>
      </c>
    </row>
    <row r="22729" spans="1:3" x14ac:dyDescent="0.25">
      <c r="A22729" s="11">
        <v>45894.708333333336</v>
      </c>
      <c r="B22729" s="1">
        <v>57738.218169605359</v>
      </c>
      <c r="C22729" s="1">
        <v>5316.3328741078167</v>
      </c>
    </row>
    <row r="22730" spans="1:3" x14ac:dyDescent="0.25">
      <c r="A22730" s="11">
        <v>45894.71875</v>
      </c>
      <c r="B22730" s="1">
        <v>62594.75251685195</v>
      </c>
      <c r="C22730" s="1">
        <v>5577.5278630796493</v>
      </c>
    </row>
    <row r="22731" spans="1:3" x14ac:dyDescent="0.25">
      <c r="A22731" s="11">
        <v>45894.729166666664</v>
      </c>
      <c r="B22731" s="1">
        <v>65322.517228659941</v>
      </c>
      <c r="C22731" s="1">
        <v>5523.1643174310057</v>
      </c>
    </row>
    <row r="22732" spans="1:3" x14ac:dyDescent="0.25">
      <c r="A22732" s="11">
        <v>45894.739583333336</v>
      </c>
      <c r="B22732" s="1">
        <v>66585.638067815526</v>
      </c>
      <c r="C22732" s="1">
        <v>5755.100686484393</v>
      </c>
    </row>
    <row r="22733" spans="1:3" x14ac:dyDescent="0.25">
      <c r="A22733" s="11">
        <v>45894.75</v>
      </c>
      <c r="B22733" s="1">
        <v>68406.017780738766</v>
      </c>
      <c r="C22733" s="1">
        <v>5768.4366602423725</v>
      </c>
    </row>
    <row r="22734" spans="1:3" x14ac:dyDescent="0.25">
      <c r="A22734" s="11">
        <v>45894.760416666664</v>
      </c>
      <c r="B22734" s="1">
        <v>69704.478121526568</v>
      </c>
      <c r="C22734" s="1">
        <v>5889.8166505754216</v>
      </c>
    </row>
    <row r="22735" spans="1:3" x14ac:dyDescent="0.25">
      <c r="A22735" s="11">
        <v>45894.770833333336</v>
      </c>
      <c r="B22735" s="1">
        <v>72163.263046345164</v>
      </c>
      <c r="C22735" s="1">
        <v>6059.3508603765003</v>
      </c>
    </row>
    <row r="22736" spans="1:3" x14ac:dyDescent="0.25">
      <c r="A22736" s="11">
        <v>45894.78125</v>
      </c>
      <c r="B22736" s="1">
        <v>72614.900998650744</v>
      </c>
      <c r="C22736" s="1">
        <v>6270.2568437470254</v>
      </c>
    </row>
    <row r="22737" spans="1:3" x14ac:dyDescent="0.25">
      <c r="A22737" s="11">
        <v>45894.791666666664</v>
      </c>
      <c r="B22737" s="1">
        <v>73291.457909263961</v>
      </c>
      <c r="C22737" s="1">
        <v>6372.3713028602178</v>
      </c>
    </row>
    <row r="22738" spans="1:3" x14ac:dyDescent="0.25">
      <c r="A22738" s="11">
        <v>45894.802083333336</v>
      </c>
      <c r="B22738" s="1">
        <v>72845.108547125361</v>
      </c>
      <c r="C22738" s="1">
        <v>6389.9529478795057</v>
      </c>
    </row>
    <row r="22739" spans="1:3" x14ac:dyDescent="0.25">
      <c r="A22739" s="11">
        <v>45894.8125</v>
      </c>
      <c r="B22739" s="1">
        <v>71508.361841312173</v>
      </c>
      <c r="C22739" s="1">
        <v>6287.6997792708644</v>
      </c>
    </row>
    <row r="22740" spans="1:3" x14ac:dyDescent="0.25">
      <c r="A22740" s="11">
        <v>45894.822916666664</v>
      </c>
      <c r="B22740" s="1">
        <v>70829.376968112876</v>
      </c>
      <c r="C22740" s="1">
        <v>6254.5077644073936</v>
      </c>
    </row>
    <row r="22741" spans="1:3" x14ac:dyDescent="0.25">
      <c r="A22741" s="11">
        <v>45894.833333333336</v>
      </c>
      <c r="B22741" s="1">
        <v>70697.895659888847</v>
      </c>
      <c r="C22741" s="1">
        <v>6183.2245495505376</v>
      </c>
    </row>
    <row r="22742" spans="1:3" x14ac:dyDescent="0.25">
      <c r="A22742" s="11">
        <v>45894.84375</v>
      </c>
      <c r="B22742" s="1">
        <v>68335.686433872848</v>
      </c>
      <c r="C22742" s="1">
        <v>5919.9167392756171</v>
      </c>
    </row>
    <row r="22743" spans="1:3" x14ac:dyDescent="0.25">
      <c r="A22743" s="11">
        <v>45894.854166666664</v>
      </c>
      <c r="B22743" s="1">
        <v>67073.517482310825</v>
      </c>
      <c r="C22743" s="1">
        <v>5743.0963301633346</v>
      </c>
    </row>
    <row r="22744" spans="1:3" x14ac:dyDescent="0.25">
      <c r="A22744" s="11">
        <v>45894.864583333336</v>
      </c>
      <c r="B22744" s="1">
        <v>66111.004722369267</v>
      </c>
      <c r="C22744" s="1">
        <v>5616.3623686373758</v>
      </c>
    </row>
    <row r="22745" spans="1:3" x14ac:dyDescent="0.25">
      <c r="A22745" s="11">
        <v>45894.875</v>
      </c>
      <c r="B22745" s="1">
        <v>66673.828961549589</v>
      </c>
      <c r="C22745" s="1">
        <v>5647.2048891436889</v>
      </c>
    </row>
    <row r="22746" spans="1:3" x14ac:dyDescent="0.25">
      <c r="A22746" s="11">
        <v>45894.885416666664</v>
      </c>
      <c r="B22746" s="1">
        <v>65780.17460240495</v>
      </c>
      <c r="C22746" s="1">
        <v>5495.9279742378658</v>
      </c>
    </row>
    <row r="22747" spans="1:3" x14ac:dyDescent="0.25">
      <c r="A22747" s="11">
        <v>45894.895833333336</v>
      </c>
      <c r="B22747" s="1">
        <v>63073.566645232255</v>
      </c>
      <c r="C22747" s="1">
        <v>5288.9108137165622</v>
      </c>
    </row>
    <row r="22748" spans="1:3" x14ac:dyDescent="0.25">
      <c r="A22748" s="11">
        <v>45894.90625</v>
      </c>
      <c r="B22748" s="1">
        <v>60978.593806433986</v>
      </c>
      <c r="C22748" s="1">
        <v>5086.4785826669031</v>
      </c>
    </row>
    <row r="22749" spans="1:3" x14ac:dyDescent="0.25">
      <c r="A22749" s="11">
        <v>45894.916666666664</v>
      </c>
      <c r="B22749" s="1">
        <v>58729.027336594605</v>
      </c>
      <c r="C22749" s="1">
        <v>4949.7972237433314</v>
      </c>
    </row>
    <row r="22750" spans="1:3" x14ac:dyDescent="0.25">
      <c r="A22750" s="11">
        <v>45894.927083333336</v>
      </c>
      <c r="B22750" s="1">
        <v>56481.879108624024</v>
      </c>
      <c r="C22750" s="1">
        <v>4860.259191616271</v>
      </c>
    </row>
    <row r="22751" spans="1:3" x14ac:dyDescent="0.25">
      <c r="A22751" s="11">
        <v>45894.9375</v>
      </c>
      <c r="B22751" s="1">
        <v>53445.807498931965</v>
      </c>
      <c r="C22751" s="1">
        <v>4581.7655722676691</v>
      </c>
    </row>
    <row r="22752" spans="1:3" x14ac:dyDescent="0.25">
      <c r="A22752" s="11">
        <v>45894.947916666664</v>
      </c>
      <c r="B22752" s="1">
        <v>50516.797399276242</v>
      </c>
      <c r="C22752" s="1">
        <v>4391.2345141507194</v>
      </c>
    </row>
    <row r="22753" spans="1:3" x14ac:dyDescent="0.25">
      <c r="A22753" s="11">
        <v>45894.958333333336</v>
      </c>
      <c r="B22753" s="1">
        <v>48835.958808979478</v>
      </c>
      <c r="C22753" s="1">
        <v>4261.8866939549571</v>
      </c>
    </row>
    <row r="22754" spans="1:3" x14ac:dyDescent="0.25">
      <c r="A22754" s="11">
        <v>45894.96875</v>
      </c>
      <c r="B22754" s="1">
        <v>46206.767259478576</v>
      </c>
      <c r="C22754" s="1">
        <v>4132.8193593746391</v>
      </c>
    </row>
    <row r="22755" spans="1:3" x14ac:dyDescent="0.25">
      <c r="A22755" s="11">
        <v>45894.979166666664</v>
      </c>
      <c r="B22755" s="1">
        <v>44062.790717817647</v>
      </c>
      <c r="C22755" s="1">
        <v>3989.7676033368843</v>
      </c>
    </row>
    <row r="22756" spans="1:3" x14ac:dyDescent="0.25">
      <c r="A22756" s="11">
        <v>45894.989583333336</v>
      </c>
      <c r="B22756" s="1">
        <v>42314.875528025339</v>
      </c>
      <c r="C22756" s="1">
        <v>3875.3540602332005</v>
      </c>
    </row>
    <row r="22757" spans="1:3" x14ac:dyDescent="0.25">
      <c r="A22757" s="11">
        <v>45895</v>
      </c>
      <c r="B22757" s="1">
        <v>40435.879687615023</v>
      </c>
      <c r="C22757" s="1">
        <v>3737.1755759153211</v>
      </c>
    </row>
    <row r="22758" spans="1:3" x14ac:dyDescent="0.25">
      <c r="A22758" s="11">
        <v>45895.010416666664</v>
      </c>
      <c r="B22758" s="1">
        <v>39023.647061631877</v>
      </c>
      <c r="C22758" s="1">
        <v>3674.8028225125108</v>
      </c>
    </row>
    <row r="22759" spans="1:3" x14ac:dyDescent="0.25">
      <c r="A22759" s="11">
        <v>45895.020833333336</v>
      </c>
      <c r="B22759" s="1">
        <v>37865.758147322464</v>
      </c>
      <c r="C22759" s="1">
        <v>3600.755733957978</v>
      </c>
    </row>
    <row r="22760" spans="1:3" x14ac:dyDescent="0.25">
      <c r="A22760" s="11">
        <v>45895.03125</v>
      </c>
      <c r="B22760" s="1">
        <v>36694.993927785923</v>
      </c>
      <c r="C22760" s="1">
        <v>3519.5074253599814</v>
      </c>
    </row>
    <row r="22761" spans="1:3" x14ac:dyDescent="0.25">
      <c r="A22761" s="11">
        <v>45895.041666666664</v>
      </c>
      <c r="B22761" s="1">
        <v>34832.163062203843</v>
      </c>
      <c r="C22761" s="1">
        <v>3438.0122517379132</v>
      </c>
    </row>
    <row r="22762" spans="1:3" x14ac:dyDescent="0.25">
      <c r="A22762" s="11">
        <v>45895.052083333336</v>
      </c>
      <c r="B22762" s="1">
        <v>34380.19847002731</v>
      </c>
      <c r="C22762" s="1">
        <v>3404.0130170199254</v>
      </c>
    </row>
    <row r="22763" spans="1:3" x14ac:dyDescent="0.25">
      <c r="A22763" s="11">
        <v>45895.0625</v>
      </c>
      <c r="B22763" s="1">
        <v>33793.181362578907</v>
      </c>
      <c r="C22763" s="1">
        <v>3369.0159938221468</v>
      </c>
    </row>
    <row r="22764" spans="1:3" x14ac:dyDescent="0.25">
      <c r="A22764" s="11">
        <v>45895.072916666664</v>
      </c>
      <c r="B22764" s="1">
        <v>32722.525560826514</v>
      </c>
      <c r="C22764" s="1">
        <v>3256.7503299849413</v>
      </c>
    </row>
    <row r="22765" spans="1:3" x14ac:dyDescent="0.25">
      <c r="A22765" s="11">
        <v>45895.083333333336</v>
      </c>
      <c r="B22765" s="1">
        <v>32528.148034277023</v>
      </c>
      <c r="C22765" s="1">
        <v>3234.0632964360029</v>
      </c>
    </row>
    <row r="22766" spans="1:3" x14ac:dyDescent="0.25">
      <c r="A22766" s="11">
        <v>45895.09375</v>
      </c>
      <c r="B22766" s="1">
        <v>32131.46824608283</v>
      </c>
      <c r="C22766" s="1">
        <v>3240.0177505394349</v>
      </c>
    </row>
    <row r="22767" spans="1:3" x14ac:dyDescent="0.25">
      <c r="A22767" s="11">
        <v>45895.104166666664</v>
      </c>
      <c r="B22767" s="1">
        <v>31629.90381530899</v>
      </c>
      <c r="C22767" s="1">
        <v>3215.648431649759</v>
      </c>
    </row>
    <row r="22768" spans="1:3" x14ac:dyDescent="0.25">
      <c r="A22768" s="11">
        <v>45895.114583333336</v>
      </c>
      <c r="B22768" s="1">
        <v>30934.637129925301</v>
      </c>
      <c r="C22768" s="1">
        <v>3187.9146924521683</v>
      </c>
    </row>
    <row r="22769" spans="1:3" x14ac:dyDescent="0.25">
      <c r="A22769" s="11">
        <v>45895.125</v>
      </c>
      <c r="B22769" s="1">
        <v>31042.361960677434</v>
      </c>
      <c r="C22769" s="1">
        <v>3166.0274053768198</v>
      </c>
    </row>
    <row r="22770" spans="1:3" x14ac:dyDescent="0.25">
      <c r="A22770" s="11">
        <v>45895.135416666664</v>
      </c>
      <c r="B22770" s="1">
        <v>31328.42482602478</v>
      </c>
      <c r="C22770" s="1">
        <v>3197.7491208595652</v>
      </c>
    </row>
    <row r="22771" spans="1:3" x14ac:dyDescent="0.25">
      <c r="A22771" s="11">
        <v>45895.145833333336</v>
      </c>
      <c r="B22771" s="1">
        <v>31147.455282085975</v>
      </c>
      <c r="C22771" s="1">
        <v>3209.4155198802264</v>
      </c>
    </row>
    <row r="22772" spans="1:3" x14ac:dyDescent="0.25">
      <c r="A22772" s="11">
        <v>45895.15625</v>
      </c>
      <c r="B22772" s="1">
        <v>31016.179104679755</v>
      </c>
      <c r="C22772" s="1">
        <v>3213.1912418344045</v>
      </c>
    </row>
    <row r="22773" spans="1:3" x14ac:dyDescent="0.25">
      <c r="A22773" s="11">
        <v>45895.166666666664</v>
      </c>
      <c r="B22773" s="1">
        <v>31163.109637978945</v>
      </c>
      <c r="C22773" s="1">
        <v>3228.8601061257641</v>
      </c>
    </row>
    <row r="22774" spans="1:3" x14ac:dyDescent="0.25">
      <c r="A22774" s="11">
        <v>45895.177083333336</v>
      </c>
      <c r="B22774" s="1">
        <v>32734.136040160833</v>
      </c>
      <c r="C22774" s="1">
        <v>3274.3478776872234</v>
      </c>
    </row>
    <row r="22775" spans="1:3" x14ac:dyDescent="0.25">
      <c r="A22775" s="11">
        <v>45895.1875</v>
      </c>
      <c r="B22775" s="1">
        <v>33275.341391036505</v>
      </c>
      <c r="C22775" s="1">
        <v>3276.1688341882023</v>
      </c>
    </row>
    <row r="22776" spans="1:3" x14ac:dyDescent="0.25">
      <c r="A22776" s="11">
        <v>45895.197916666664</v>
      </c>
      <c r="B22776" s="1">
        <v>33711.152762062164</v>
      </c>
      <c r="C22776" s="1">
        <v>3307.640002526065</v>
      </c>
    </row>
    <row r="22777" spans="1:3" x14ac:dyDescent="0.25">
      <c r="A22777" s="11">
        <v>45895.208333333336</v>
      </c>
      <c r="B22777" s="1">
        <v>34266.078842601819</v>
      </c>
      <c r="C22777" s="1">
        <v>3365.0801853353742</v>
      </c>
    </row>
    <row r="22778" spans="1:3" x14ac:dyDescent="0.25">
      <c r="A22778" s="11">
        <v>45895.21875</v>
      </c>
      <c r="B22778" s="1">
        <v>36142.269777744303</v>
      </c>
      <c r="C22778" s="1">
        <v>3508.5110852829539</v>
      </c>
    </row>
    <row r="22779" spans="1:3" x14ac:dyDescent="0.25">
      <c r="A22779" s="11">
        <v>45895.229166666664</v>
      </c>
      <c r="B22779" s="1">
        <v>37067.469728620177</v>
      </c>
      <c r="C22779" s="1">
        <v>3601.4718680782007</v>
      </c>
    </row>
    <row r="22780" spans="1:3" x14ac:dyDescent="0.25">
      <c r="A22780" s="11">
        <v>45895.239583333336</v>
      </c>
      <c r="B22780" s="1">
        <v>38866.05078095795</v>
      </c>
      <c r="C22780" s="1">
        <v>3772.6382691803624</v>
      </c>
    </row>
    <row r="22781" spans="1:3" x14ac:dyDescent="0.25">
      <c r="A22781" s="11">
        <v>45895.25</v>
      </c>
      <c r="B22781" s="1">
        <v>39683.945806414355</v>
      </c>
      <c r="C22781" s="1">
        <v>3883.3637533460346</v>
      </c>
    </row>
    <row r="22782" spans="1:3" x14ac:dyDescent="0.25">
      <c r="A22782" s="11">
        <v>45895.260416666664</v>
      </c>
      <c r="B22782" s="1">
        <v>41517.903210189186</v>
      </c>
      <c r="C22782" s="1">
        <v>4057.0288569341592</v>
      </c>
    </row>
    <row r="22783" spans="1:3" x14ac:dyDescent="0.25">
      <c r="A22783" s="11">
        <v>45895.270833333336</v>
      </c>
      <c r="B22783" s="1">
        <v>43585.131114590899</v>
      </c>
      <c r="C22783" s="1">
        <v>4241.4323024618534</v>
      </c>
    </row>
    <row r="22784" spans="1:3" x14ac:dyDescent="0.25">
      <c r="A22784" s="11">
        <v>45895.28125</v>
      </c>
      <c r="B22784" s="1">
        <v>45336.118537185961</v>
      </c>
      <c r="C22784" s="1">
        <v>4385.9292280711725</v>
      </c>
    </row>
    <row r="22785" spans="1:3" x14ac:dyDescent="0.25">
      <c r="A22785" s="11">
        <v>45895.291666666664</v>
      </c>
      <c r="B22785" s="1">
        <v>47266.209635044484</v>
      </c>
      <c r="C22785" s="1">
        <v>4535.2485933703101</v>
      </c>
    </row>
    <row r="22786" spans="1:3" x14ac:dyDescent="0.25">
      <c r="A22786" s="11">
        <v>45895.302083333336</v>
      </c>
      <c r="B22786" s="1">
        <v>50109.413173553621</v>
      </c>
      <c r="C22786" s="1">
        <v>4736.8431551279264</v>
      </c>
    </row>
    <row r="22787" spans="1:3" x14ac:dyDescent="0.25">
      <c r="A22787" s="11">
        <v>45895.3125</v>
      </c>
      <c r="B22787" s="1">
        <v>53647.380076698289</v>
      </c>
      <c r="C22787" s="1">
        <v>4962.8351141643325</v>
      </c>
    </row>
    <row r="22788" spans="1:3" x14ac:dyDescent="0.25">
      <c r="A22788" s="11">
        <v>45895.322916666664</v>
      </c>
      <c r="B22788" s="1">
        <v>55720.473498000902</v>
      </c>
      <c r="C22788" s="1">
        <v>5086.9622868661272</v>
      </c>
    </row>
    <row r="22789" spans="1:3" x14ac:dyDescent="0.25">
      <c r="A22789" s="11">
        <v>45895.333333333336</v>
      </c>
      <c r="B22789" s="1">
        <v>58473.061315165251</v>
      </c>
      <c r="C22789" s="1">
        <v>5224.9290330346739</v>
      </c>
    </row>
    <row r="22790" spans="1:3" x14ac:dyDescent="0.25">
      <c r="A22790" s="11">
        <v>45895.34375</v>
      </c>
      <c r="B22790" s="1">
        <v>61888.644331808071</v>
      </c>
      <c r="C22790" s="1">
        <v>5504.451672961668</v>
      </c>
    </row>
    <row r="22791" spans="1:3" x14ac:dyDescent="0.25">
      <c r="A22791" s="11">
        <v>45895.354166666664</v>
      </c>
      <c r="B22791" s="1">
        <v>64192.552441055865</v>
      </c>
      <c r="C22791" s="1">
        <v>5669.5967271027894</v>
      </c>
    </row>
    <row r="22792" spans="1:3" x14ac:dyDescent="0.25">
      <c r="A22792" s="11">
        <v>45895.364583333336</v>
      </c>
      <c r="B22792" s="1">
        <v>65326.784138927193</v>
      </c>
      <c r="C22792" s="1">
        <v>5778.4263747548848</v>
      </c>
    </row>
    <row r="22793" spans="1:3" x14ac:dyDescent="0.25">
      <c r="A22793" s="11">
        <v>45895.375</v>
      </c>
      <c r="B22793" s="1">
        <v>65483.790742231671</v>
      </c>
      <c r="C22793" s="1">
        <v>5694.6521852008937</v>
      </c>
    </row>
    <row r="22794" spans="1:3" x14ac:dyDescent="0.25">
      <c r="A22794" s="11">
        <v>45895.385416666664</v>
      </c>
      <c r="B22794" s="1">
        <v>69125.071756895093</v>
      </c>
      <c r="C22794" s="1">
        <v>5772.1892965942643</v>
      </c>
    </row>
    <row r="22795" spans="1:3" x14ac:dyDescent="0.25">
      <c r="A22795" s="11">
        <v>45895.395833333336</v>
      </c>
      <c r="B22795" s="1">
        <v>68637.83132298525</v>
      </c>
      <c r="C22795" s="1">
        <v>5851.4422718013675</v>
      </c>
    </row>
    <row r="22796" spans="1:3" x14ac:dyDescent="0.25">
      <c r="A22796" s="11">
        <v>45895.40625</v>
      </c>
      <c r="B22796" s="1">
        <v>62765.043129187921</v>
      </c>
      <c r="C22796" s="1">
        <v>5609.8912891052423</v>
      </c>
    </row>
    <row r="22797" spans="1:3" x14ac:dyDescent="0.25">
      <c r="A22797" s="11">
        <v>45895.416666666664</v>
      </c>
      <c r="B22797" s="1">
        <v>69401.490076543385</v>
      </c>
      <c r="C22797" s="1">
        <v>5823.3838311375494</v>
      </c>
    </row>
    <row r="22798" spans="1:3" x14ac:dyDescent="0.25">
      <c r="A22798" s="11">
        <v>45895.427083333336</v>
      </c>
      <c r="B22798" s="1">
        <v>64542.573247714798</v>
      </c>
      <c r="C22798" s="1">
        <v>5708.4423053965329</v>
      </c>
    </row>
    <row r="22799" spans="1:3" x14ac:dyDescent="0.25">
      <c r="A22799" s="11">
        <v>45895.4375</v>
      </c>
      <c r="B22799" s="1">
        <v>64548.85832791913</v>
      </c>
      <c r="C22799" s="1">
        <v>5646.1604358691102</v>
      </c>
    </row>
    <row r="22800" spans="1:3" x14ac:dyDescent="0.25">
      <c r="A22800" s="11">
        <v>45895.447916666664</v>
      </c>
      <c r="B22800" s="1">
        <v>64367.031393064281</v>
      </c>
      <c r="C22800" s="1">
        <v>5586.3036572239125</v>
      </c>
    </row>
    <row r="22801" spans="1:3" x14ac:dyDescent="0.25">
      <c r="A22801" s="11">
        <v>45895.458333333336</v>
      </c>
      <c r="B22801" s="1">
        <v>62993.654868488942</v>
      </c>
      <c r="C22801" s="1">
        <v>5570.9423407349786</v>
      </c>
    </row>
    <row r="22802" spans="1:3" x14ac:dyDescent="0.25">
      <c r="A22802" s="11">
        <v>45895.46875</v>
      </c>
      <c r="B22802" s="1">
        <v>63988.210013367796</v>
      </c>
      <c r="C22802" s="1">
        <v>5598.0763788838394</v>
      </c>
    </row>
    <row r="22803" spans="1:3" x14ac:dyDescent="0.25">
      <c r="A22803" s="11">
        <v>45895.479166666664</v>
      </c>
      <c r="B22803" s="1">
        <v>63630.013631896101</v>
      </c>
      <c r="C22803" s="1">
        <v>5566.3127136332023</v>
      </c>
    </row>
    <row r="22804" spans="1:3" x14ac:dyDescent="0.25">
      <c r="A22804" s="11">
        <v>45895.489583333336</v>
      </c>
      <c r="B22804" s="1">
        <v>63340.506760824879</v>
      </c>
      <c r="C22804" s="1">
        <v>5578.5802556909621</v>
      </c>
    </row>
    <row r="22805" spans="1:3" x14ac:dyDescent="0.25">
      <c r="A22805" s="11">
        <v>45895.5</v>
      </c>
      <c r="B22805" s="1">
        <v>62123.34137489969</v>
      </c>
      <c r="C22805" s="1">
        <v>5540.030361205283</v>
      </c>
    </row>
    <row r="22806" spans="1:3" x14ac:dyDescent="0.25">
      <c r="A22806" s="11">
        <v>45895.510416666664</v>
      </c>
      <c r="B22806" s="1">
        <v>58824.14430060931</v>
      </c>
      <c r="C22806" s="1">
        <v>5288.9792544862812</v>
      </c>
    </row>
    <row r="22807" spans="1:3" x14ac:dyDescent="0.25">
      <c r="A22807" s="11">
        <v>45895.520833333336</v>
      </c>
      <c r="B22807" s="1">
        <v>61355.222655058424</v>
      </c>
      <c r="C22807" s="1">
        <v>5405.6717673923195</v>
      </c>
    </row>
    <row r="22808" spans="1:3" x14ac:dyDescent="0.25">
      <c r="A22808" s="11">
        <v>45895.53125</v>
      </c>
      <c r="B22808" s="1">
        <v>68708.117120155934</v>
      </c>
      <c r="C22808" s="1">
        <v>5712.7053159863053</v>
      </c>
    </row>
    <row r="22809" spans="1:3" x14ac:dyDescent="0.25">
      <c r="A22809" s="11">
        <v>45895.541666666664</v>
      </c>
      <c r="B22809" s="1">
        <v>55493.811847322562</v>
      </c>
      <c r="C22809" s="1">
        <v>5137.1085074909579</v>
      </c>
    </row>
    <row r="22810" spans="1:3" x14ac:dyDescent="0.25">
      <c r="A22810" s="11">
        <v>45895.552083333336</v>
      </c>
      <c r="B22810" s="1">
        <v>56457.177601391879</v>
      </c>
      <c r="C22810" s="1">
        <v>5128.9083500747329</v>
      </c>
    </row>
    <row r="22811" spans="1:3" x14ac:dyDescent="0.25">
      <c r="A22811" s="11">
        <v>45895.5625</v>
      </c>
      <c r="B22811" s="1">
        <v>62048.121053377516</v>
      </c>
      <c r="C22811" s="1">
        <v>5312.0559450744913</v>
      </c>
    </row>
    <row r="22812" spans="1:3" x14ac:dyDescent="0.25">
      <c r="A22812" s="11">
        <v>45895.572916666664</v>
      </c>
      <c r="B22812" s="1">
        <v>62407.025955988385</v>
      </c>
      <c r="C22812" s="1">
        <v>5295.3244645716586</v>
      </c>
    </row>
    <row r="22813" spans="1:3" x14ac:dyDescent="0.25">
      <c r="A22813" s="11">
        <v>45895.583333333336</v>
      </c>
      <c r="B22813" s="1">
        <v>54957.077094907225</v>
      </c>
      <c r="C22813" s="1">
        <v>4950.7969996052798</v>
      </c>
    </row>
    <row r="22814" spans="1:3" x14ac:dyDescent="0.25">
      <c r="A22814" s="11">
        <v>45895.59375</v>
      </c>
      <c r="B22814" s="1">
        <v>58970.506296223124</v>
      </c>
      <c r="C22814" s="1">
        <v>5035.7213612736377</v>
      </c>
    </row>
    <row r="22815" spans="1:3" x14ac:dyDescent="0.25">
      <c r="A22815" s="11">
        <v>45895.604166666664</v>
      </c>
      <c r="B22815" s="1">
        <v>57790.593984495325</v>
      </c>
      <c r="C22815" s="1">
        <v>4964.6458733328845</v>
      </c>
    </row>
    <row r="22816" spans="1:3" x14ac:dyDescent="0.25">
      <c r="A22816" s="11">
        <v>45895.614583333336</v>
      </c>
      <c r="B22816" s="1">
        <v>54416.422495739156</v>
      </c>
      <c r="C22816" s="1">
        <v>4803.6272875109116</v>
      </c>
    </row>
    <row r="22817" spans="1:3" x14ac:dyDescent="0.25">
      <c r="A22817" s="11">
        <v>45895.625</v>
      </c>
      <c r="B22817" s="1">
        <v>55834.086447918031</v>
      </c>
      <c r="C22817" s="1">
        <v>4841.4765742591117</v>
      </c>
    </row>
    <row r="22818" spans="1:3" x14ac:dyDescent="0.25">
      <c r="A22818" s="11">
        <v>45895.635416666664</v>
      </c>
      <c r="B22818" s="1">
        <v>52976.167240505281</v>
      </c>
      <c r="C22818" s="1">
        <v>4743.3258614150236</v>
      </c>
    </row>
    <row r="22819" spans="1:3" x14ac:dyDescent="0.25">
      <c r="A22819" s="11">
        <v>45895.645833333336</v>
      </c>
      <c r="B22819" s="1">
        <v>55172.172803809852</v>
      </c>
      <c r="C22819" s="1">
        <v>4800.7324961684781</v>
      </c>
    </row>
    <row r="22820" spans="1:3" x14ac:dyDescent="0.25">
      <c r="A22820" s="11">
        <v>45895.65625</v>
      </c>
      <c r="B22820" s="1">
        <v>54188.26042728324</v>
      </c>
      <c r="C22820" s="1">
        <v>4678.4954239247027</v>
      </c>
    </row>
    <row r="22821" spans="1:3" x14ac:dyDescent="0.25">
      <c r="A22821" s="11">
        <v>45895.666666666664</v>
      </c>
      <c r="B22821" s="1">
        <v>56887.252428881176</v>
      </c>
      <c r="C22821" s="1">
        <v>4915.0467906166668</v>
      </c>
    </row>
    <row r="22822" spans="1:3" x14ac:dyDescent="0.25">
      <c r="A22822" s="11">
        <v>45895.677083333336</v>
      </c>
      <c r="B22822" s="1">
        <v>54591.679901457377</v>
      </c>
      <c r="C22822" s="1">
        <v>4907.8547025178177</v>
      </c>
    </row>
    <row r="22823" spans="1:3" x14ac:dyDescent="0.25">
      <c r="A22823" s="11">
        <v>45895.6875</v>
      </c>
      <c r="B22823" s="1">
        <v>60648.759614506118</v>
      </c>
      <c r="C22823" s="1">
        <v>5039.611323049684</v>
      </c>
    </row>
    <row r="22824" spans="1:3" x14ac:dyDescent="0.25">
      <c r="A22824" s="11">
        <v>45895.697916666664</v>
      </c>
      <c r="B22824" s="1">
        <v>57960.961846409322</v>
      </c>
      <c r="C22824" s="1">
        <v>4957.5809765892755</v>
      </c>
    </row>
    <row r="22825" spans="1:3" x14ac:dyDescent="0.25">
      <c r="A22825" s="11">
        <v>45895.708333333336</v>
      </c>
      <c r="B22825" s="1">
        <v>57908.998667059175</v>
      </c>
      <c r="C22825" s="1">
        <v>4961.4313816063004</v>
      </c>
    </row>
    <row r="22826" spans="1:3" x14ac:dyDescent="0.25">
      <c r="A22826" s="11">
        <v>45895.71875</v>
      </c>
      <c r="B22826" s="1">
        <v>65224.648057152488</v>
      </c>
      <c r="C22826" s="1">
        <v>5400.7626767517322</v>
      </c>
    </row>
    <row r="22827" spans="1:3" x14ac:dyDescent="0.25">
      <c r="A22827" s="11">
        <v>45895.729166666664</v>
      </c>
      <c r="B22827" s="1">
        <v>61346.838421582608</v>
      </c>
      <c r="C22827" s="1">
        <v>5262.5503194287376</v>
      </c>
    </row>
    <row r="22828" spans="1:3" x14ac:dyDescent="0.25">
      <c r="A22828" s="11">
        <v>45895.739583333336</v>
      </c>
      <c r="B22828" s="1">
        <v>66000.977028902606</v>
      </c>
      <c r="C22828" s="1">
        <v>5497.9561222780703</v>
      </c>
    </row>
    <row r="22829" spans="1:3" x14ac:dyDescent="0.25">
      <c r="A22829" s="11">
        <v>45895.75</v>
      </c>
      <c r="B22829" s="1">
        <v>67691.598751288053</v>
      </c>
      <c r="C22829" s="1">
        <v>5849.5212197134169</v>
      </c>
    </row>
    <row r="22830" spans="1:3" x14ac:dyDescent="0.25">
      <c r="A22830" s="11">
        <v>45895.760416666664</v>
      </c>
      <c r="B22830" s="1">
        <v>69133.173523226375</v>
      </c>
      <c r="C22830" s="1">
        <v>6058.5039431164059</v>
      </c>
    </row>
    <row r="22831" spans="1:3" x14ac:dyDescent="0.25">
      <c r="A22831" s="11">
        <v>45895.770833333336</v>
      </c>
      <c r="B22831" s="1">
        <v>69126.935997266468</v>
      </c>
      <c r="C22831" s="1">
        <v>6038.8671073896021</v>
      </c>
    </row>
    <row r="22832" spans="1:3" x14ac:dyDescent="0.25">
      <c r="A22832" s="11">
        <v>45895.78125</v>
      </c>
      <c r="B22832" s="1">
        <v>71637.321517904769</v>
      </c>
      <c r="C22832" s="1">
        <v>6205.7751021732829</v>
      </c>
    </row>
    <row r="22833" spans="1:3" x14ac:dyDescent="0.25">
      <c r="A22833" s="11">
        <v>45895.791666666664</v>
      </c>
      <c r="B22833" s="1">
        <v>71889.659095791256</v>
      </c>
      <c r="C22833" s="1">
        <v>6377.2561437190843</v>
      </c>
    </row>
    <row r="22834" spans="1:3" x14ac:dyDescent="0.25">
      <c r="A22834" s="11">
        <v>45895.802083333336</v>
      </c>
      <c r="B22834" s="1">
        <v>71430.317978374311</v>
      </c>
      <c r="C22834" s="1">
        <v>6412.7399595753104</v>
      </c>
    </row>
    <row r="22835" spans="1:3" x14ac:dyDescent="0.25">
      <c r="A22835" s="11">
        <v>45895.8125</v>
      </c>
      <c r="B22835" s="1">
        <v>70964.361096117631</v>
      </c>
      <c r="C22835" s="1">
        <v>6361.7485802095425</v>
      </c>
    </row>
    <row r="22836" spans="1:3" x14ac:dyDescent="0.25">
      <c r="A22836" s="11">
        <v>45895.822916666664</v>
      </c>
      <c r="B22836" s="1">
        <v>70316.739969482383</v>
      </c>
      <c r="C22836" s="1">
        <v>6272.0902503679299</v>
      </c>
    </row>
    <row r="22837" spans="1:3" x14ac:dyDescent="0.25">
      <c r="A22837" s="11">
        <v>45895.833333333336</v>
      </c>
      <c r="B22837" s="1">
        <v>69893.095611717654</v>
      </c>
      <c r="C22837" s="1">
        <v>6192.5590220636986</v>
      </c>
    </row>
    <row r="22838" spans="1:3" x14ac:dyDescent="0.25">
      <c r="A22838" s="11">
        <v>45895.84375</v>
      </c>
      <c r="B22838" s="1">
        <v>68425.751573216199</v>
      </c>
      <c r="C22838" s="1">
        <v>5983.2910183204549</v>
      </c>
    </row>
    <row r="22839" spans="1:3" x14ac:dyDescent="0.25">
      <c r="A22839" s="11">
        <v>45895.854166666664</v>
      </c>
      <c r="B22839" s="1">
        <v>67583.612774506109</v>
      </c>
      <c r="C22839" s="1">
        <v>5858.9478355047513</v>
      </c>
    </row>
    <row r="22840" spans="1:3" x14ac:dyDescent="0.25">
      <c r="A22840" s="11">
        <v>45895.864583333336</v>
      </c>
      <c r="B22840" s="1">
        <v>67457.748656974523</v>
      </c>
      <c r="C22840" s="1">
        <v>5903.4508647868734</v>
      </c>
    </row>
    <row r="22841" spans="1:3" x14ac:dyDescent="0.25">
      <c r="A22841" s="11">
        <v>45895.875</v>
      </c>
      <c r="B22841" s="1">
        <v>67420.793959634946</v>
      </c>
      <c r="C22841" s="1">
        <v>5851.4358559060329</v>
      </c>
    </row>
    <row r="22842" spans="1:3" x14ac:dyDescent="0.25">
      <c r="A22842" s="11">
        <v>45895.885416666664</v>
      </c>
      <c r="B22842" s="1">
        <v>65597.642223279647</v>
      </c>
      <c r="C22842" s="1">
        <v>5690.0309280648808</v>
      </c>
    </row>
    <row r="22843" spans="1:3" x14ac:dyDescent="0.25">
      <c r="A22843" s="11">
        <v>45895.895833333336</v>
      </c>
      <c r="B22843" s="1">
        <v>63458.270835362448</v>
      </c>
      <c r="C22843" s="1">
        <v>5458.5774014192011</v>
      </c>
    </row>
    <row r="22844" spans="1:3" x14ac:dyDescent="0.25">
      <c r="A22844" s="11">
        <v>45895.90625</v>
      </c>
      <c r="B22844" s="1">
        <v>61060.313633062295</v>
      </c>
      <c r="C22844" s="1">
        <v>5226.5056562052541</v>
      </c>
    </row>
    <row r="22845" spans="1:3" x14ac:dyDescent="0.25">
      <c r="A22845" s="11">
        <v>45895.916666666664</v>
      </c>
      <c r="B22845" s="1">
        <v>58986.442195655349</v>
      </c>
      <c r="C22845" s="1">
        <v>5065.1739100451287</v>
      </c>
    </row>
    <row r="22846" spans="1:3" x14ac:dyDescent="0.25">
      <c r="A22846" s="11">
        <v>45895.927083333336</v>
      </c>
      <c r="B22846" s="1">
        <v>56452.483864921342</v>
      </c>
      <c r="C22846" s="1">
        <v>4877.768859217812</v>
      </c>
    </row>
    <row r="22847" spans="1:3" x14ac:dyDescent="0.25">
      <c r="A22847" s="11">
        <v>45895.9375</v>
      </c>
      <c r="B22847" s="1">
        <v>53633.940716964258</v>
      </c>
      <c r="C22847" s="1">
        <v>4641.0881165721985</v>
      </c>
    </row>
    <row r="22848" spans="1:3" x14ac:dyDescent="0.25">
      <c r="A22848" s="11">
        <v>45895.947916666664</v>
      </c>
      <c r="B22848" s="1">
        <v>51458.824131858106</v>
      </c>
      <c r="C22848" s="1">
        <v>4482.3846609229613</v>
      </c>
    </row>
    <row r="22849" spans="1:3" x14ac:dyDescent="0.25">
      <c r="A22849" s="11">
        <v>45895.958333333336</v>
      </c>
      <c r="B22849" s="1">
        <v>48837.137348959353</v>
      </c>
      <c r="C22849" s="1">
        <v>4385.5134383647301</v>
      </c>
    </row>
    <row r="22850" spans="1:3" x14ac:dyDescent="0.25">
      <c r="A22850" s="11">
        <v>45895.96875</v>
      </c>
      <c r="B22850" s="1">
        <v>46686.097253934415</v>
      </c>
      <c r="C22850" s="1">
        <v>4336.1341389905265</v>
      </c>
    </row>
    <row r="22851" spans="1:3" x14ac:dyDescent="0.25">
      <c r="A22851" s="11">
        <v>45895.979166666664</v>
      </c>
      <c r="B22851" s="1">
        <v>44266.593231750812</v>
      </c>
      <c r="C22851" s="1">
        <v>4208.6505669629369</v>
      </c>
    </row>
    <row r="22852" spans="1:3" x14ac:dyDescent="0.25">
      <c r="A22852" s="11">
        <v>45895.989583333336</v>
      </c>
      <c r="B22852" s="1">
        <v>42247.607216979035</v>
      </c>
      <c r="C22852" s="1">
        <v>4027.5927995432589</v>
      </c>
    </row>
    <row r="22853" spans="1:3" x14ac:dyDescent="0.25">
      <c r="A22853" s="11">
        <v>45896</v>
      </c>
      <c r="B22853" s="1">
        <v>40461.14286656757</v>
      </c>
      <c r="C22853" s="1">
        <v>3963.5808913009905</v>
      </c>
    </row>
    <row r="22854" spans="1:3" x14ac:dyDescent="0.25">
      <c r="A22854" s="11">
        <v>45896.010416666664</v>
      </c>
      <c r="B22854" s="1">
        <v>39121.809019651861</v>
      </c>
      <c r="C22854" s="1">
        <v>3957.6859138264826</v>
      </c>
    </row>
    <row r="22855" spans="1:3" x14ac:dyDescent="0.25">
      <c r="A22855" s="11">
        <v>45896.020833333336</v>
      </c>
      <c r="B22855" s="1">
        <v>37175.30172476139</v>
      </c>
      <c r="C22855" s="1">
        <v>3795.5905391516962</v>
      </c>
    </row>
    <row r="22856" spans="1:3" x14ac:dyDescent="0.25">
      <c r="A22856" s="11">
        <v>45896.03125</v>
      </c>
      <c r="B22856" s="1">
        <v>35705.30622920514</v>
      </c>
      <c r="C22856" s="1">
        <v>3695.9831398452693</v>
      </c>
    </row>
    <row r="22857" spans="1:3" x14ac:dyDescent="0.25">
      <c r="A22857" s="11">
        <v>45896.041666666664</v>
      </c>
      <c r="B22857" s="1">
        <v>34933.307601431668</v>
      </c>
      <c r="C22857" s="1">
        <v>3602.9111700261456</v>
      </c>
    </row>
    <row r="22858" spans="1:3" x14ac:dyDescent="0.25">
      <c r="A22858" s="11">
        <v>45896.052083333336</v>
      </c>
      <c r="B22858" s="1">
        <v>34285.421385559806</v>
      </c>
      <c r="C22858" s="1">
        <v>3503.9135341723854</v>
      </c>
    </row>
    <row r="22859" spans="1:3" x14ac:dyDescent="0.25">
      <c r="A22859" s="11">
        <v>45896.0625</v>
      </c>
      <c r="B22859" s="1">
        <v>33135.494104764832</v>
      </c>
      <c r="C22859" s="1">
        <v>3458.4073702819851</v>
      </c>
    </row>
    <row r="22860" spans="1:3" x14ac:dyDescent="0.25">
      <c r="A22860" s="11">
        <v>45896.072916666664</v>
      </c>
      <c r="B22860" s="1">
        <v>32837.855641128015</v>
      </c>
      <c r="C22860" s="1">
        <v>3480.8254034695333</v>
      </c>
    </row>
    <row r="22861" spans="1:3" x14ac:dyDescent="0.25">
      <c r="A22861" s="11">
        <v>45896.083333333336</v>
      </c>
      <c r="B22861" s="1">
        <v>32105.126424591192</v>
      </c>
      <c r="C22861" s="1">
        <v>3512.7559510777273</v>
      </c>
    </row>
    <row r="22862" spans="1:3" x14ac:dyDescent="0.25">
      <c r="A22862" s="11">
        <v>45896.09375</v>
      </c>
      <c r="B22862" s="1">
        <v>31723.552374163512</v>
      </c>
      <c r="C22862" s="1">
        <v>3489.3338700233221</v>
      </c>
    </row>
    <row r="22863" spans="1:3" x14ac:dyDescent="0.25">
      <c r="A22863" s="11">
        <v>45896.104166666664</v>
      </c>
      <c r="B22863" s="1">
        <v>31549.11760566357</v>
      </c>
      <c r="C22863" s="1">
        <v>3444.7344149957789</v>
      </c>
    </row>
    <row r="22864" spans="1:3" x14ac:dyDescent="0.25">
      <c r="A22864" s="11">
        <v>45896.114583333336</v>
      </c>
      <c r="B22864" s="1">
        <v>30797.30694334189</v>
      </c>
      <c r="C22864" s="1">
        <v>3384.4082171473947</v>
      </c>
    </row>
    <row r="22865" spans="1:3" x14ac:dyDescent="0.25">
      <c r="A22865" s="11">
        <v>45896.125</v>
      </c>
      <c r="B22865" s="1">
        <v>30898.237589781096</v>
      </c>
      <c r="C22865" s="1">
        <v>3353.4383215411426</v>
      </c>
    </row>
    <row r="22866" spans="1:3" x14ac:dyDescent="0.25">
      <c r="A22866" s="11">
        <v>45896.135416666664</v>
      </c>
      <c r="B22866" s="1">
        <v>30874.144617385438</v>
      </c>
      <c r="C22866" s="1">
        <v>3345.9961910447146</v>
      </c>
    </row>
    <row r="22867" spans="1:3" x14ac:dyDescent="0.25">
      <c r="A22867" s="11">
        <v>45896.145833333336</v>
      </c>
      <c r="B22867" s="1">
        <v>30856.97422154207</v>
      </c>
      <c r="C22867" s="1">
        <v>3313.2420950004562</v>
      </c>
    </row>
    <row r="22868" spans="1:3" x14ac:dyDescent="0.25">
      <c r="A22868" s="11">
        <v>45896.15625</v>
      </c>
      <c r="B22868" s="1">
        <v>30829.090247227312</v>
      </c>
      <c r="C22868" s="1">
        <v>3296.9485487958914</v>
      </c>
    </row>
    <row r="22869" spans="1:3" x14ac:dyDescent="0.25">
      <c r="A22869" s="11">
        <v>45896.166666666664</v>
      </c>
      <c r="B22869" s="1">
        <v>30761.379877231117</v>
      </c>
      <c r="C22869" s="1">
        <v>3297.4340585703794</v>
      </c>
    </row>
    <row r="22870" spans="1:3" x14ac:dyDescent="0.25">
      <c r="A22870" s="11">
        <v>45896.177083333336</v>
      </c>
      <c r="B22870" s="1">
        <v>32315.410550309323</v>
      </c>
      <c r="C22870" s="1">
        <v>3307.9158417956464</v>
      </c>
    </row>
    <row r="22871" spans="1:3" x14ac:dyDescent="0.25">
      <c r="A22871" s="11">
        <v>45896.1875</v>
      </c>
      <c r="B22871" s="1">
        <v>32615.213789286554</v>
      </c>
      <c r="C22871" s="1">
        <v>3327.5543204922024</v>
      </c>
    </row>
    <row r="22872" spans="1:3" x14ac:dyDescent="0.25">
      <c r="A22872" s="11">
        <v>45896.197916666664</v>
      </c>
      <c r="B22872" s="1">
        <v>32924.275781312972</v>
      </c>
      <c r="C22872" s="1">
        <v>3346.5390874104232</v>
      </c>
    </row>
    <row r="22873" spans="1:3" x14ac:dyDescent="0.25">
      <c r="A22873" s="11">
        <v>45896.208333333336</v>
      </c>
      <c r="B22873" s="1">
        <v>33586.37467123472</v>
      </c>
      <c r="C22873" s="1">
        <v>3408.851958573332</v>
      </c>
    </row>
    <row r="22874" spans="1:3" x14ac:dyDescent="0.25">
      <c r="A22874" s="11">
        <v>45896.21875</v>
      </c>
      <c r="B22874" s="1">
        <v>35672.555983007027</v>
      </c>
      <c r="C22874" s="1">
        <v>3564.9614941129062</v>
      </c>
    </row>
    <row r="22875" spans="1:3" x14ac:dyDescent="0.25">
      <c r="A22875" s="11">
        <v>45896.229166666664</v>
      </c>
      <c r="B22875" s="1">
        <v>36230.378861289573</v>
      </c>
      <c r="C22875" s="1">
        <v>3639.4860695696138</v>
      </c>
    </row>
    <row r="22876" spans="1:3" x14ac:dyDescent="0.25">
      <c r="A22876" s="11">
        <v>45896.239583333336</v>
      </c>
      <c r="B22876" s="1">
        <v>38402.586797737786</v>
      </c>
      <c r="C22876" s="1">
        <v>3781.6363709639008</v>
      </c>
    </row>
    <row r="22877" spans="1:3" x14ac:dyDescent="0.25">
      <c r="A22877" s="11">
        <v>45896.25</v>
      </c>
      <c r="B22877" s="1">
        <v>39155.612577134976</v>
      </c>
      <c r="C22877" s="1">
        <v>3924.6571033297105</v>
      </c>
    </row>
    <row r="22878" spans="1:3" x14ac:dyDescent="0.25">
      <c r="A22878" s="11">
        <v>45896.260416666664</v>
      </c>
      <c r="B22878" s="1">
        <v>40906.245754624746</v>
      </c>
      <c r="C22878" s="1">
        <v>4131.5122005190506</v>
      </c>
    </row>
    <row r="22879" spans="1:3" x14ac:dyDescent="0.25">
      <c r="A22879" s="11">
        <v>45896.270833333336</v>
      </c>
      <c r="B22879" s="1">
        <v>42157.155656616829</v>
      </c>
      <c r="C22879" s="1">
        <v>4234.5830834117132</v>
      </c>
    </row>
    <row r="22880" spans="1:3" x14ac:dyDescent="0.25">
      <c r="A22880" s="11">
        <v>45896.28125</v>
      </c>
      <c r="B22880" s="1">
        <v>44261.74712020062</v>
      </c>
      <c r="C22880" s="1">
        <v>4348.6785492665294</v>
      </c>
    </row>
    <row r="22881" spans="1:3" x14ac:dyDescent="0.25">
      <c r="A22881" s="11">
        <v>45896.291666666664</v>
      </c>
      <c r="B22881" s="1">
        <v>46324.803790107733</v>
      </c>
      <c r="C22881" s="1">
        <v>4506.4285924113101</v>
      </c>
    </row>
    <row r="22882" spans="1:3" x14ac:dyDescent="0.25">
      <c r="A22882" s="11">
        <v>45896.302083333336</v>
      </c>
      <c r="B22882" s="1">
        <v>48782.560239636725</v>
      </c>
      <c r="C22882" s="1">
        <v>4740.2368573512686</v>
      </c>
    </row>
    <row r="22883" spans="1:3" x14ac:dyDescent="0.25">
      <c r="A22883" s="11">
        <v>45896.3125</v>
      </c>
      <c r="B22883" s="1">
        <v>51672.335961232107</v>
      </c>
      <c r="C22883" s="1">
        <v>4897.4388656448882</v>
      </c>
    </row>
    <row r="22884" spans="1:3" x14ac:dyDescent="0.25">
      <c r="A22884" s="11">
        <v>45896.322916666664</v>
      </c>
      <c r="B22884" s="1">
        <v>53799.764630153644</v>
      </c>
      <c r="C22884" s="1">
        <v>5054.6603735345725</v>
      </c>
    </row>
    <row r="22885" spans="1:3" x14ac:dyDescent="0.25">
      <c r="A22885" s="11">
        <v>45896.333333333336</v>
      </c>
      <c r="B22885" s="1">
        <v>57473.866848028913</v>
      </c>
      <c r="C22885" s="1">
        <v>5217.903267983218</v>
      </c>
    </row>
    <row r="22886" spans="1:3" x14ac:dyDescent="0.25">
      <c r="A22886" s="11">
        <v>45896.34375</v>
      </c>
      <c r="B22886" s="1">
        <v>58943.892131132656</v>
      </c>
      <c r="C22886" s="1">
        <v>5480.8609121227582</v>
      </c>
    </row>
    <row r="22887" spans="1:3" x14ac:dyDescent="0.25">
      <c r="A22887" s="11">
        <v>45896.354166666664</v>
      </c>
      <c r="B22887" s="1">
        <v>60605.151923819147</v>
      </c>
      <c r="C22887" s="1">
        <v>5717.9310886451694</v>
      </c>
    </row>
    <row r="22888" spans="1:3" x14ac:dyDescent="0.25">
      <c r="A22888" s="11">
        <v>45896.364583333336</v>
      </c>
      <c r="B22888" s="1">
        <v>61886.336410427924</v>
      </c>
      <c r="C22888" s="1">
        <v>5884.5618666905266</v>
      </c>
    </row>
    <row r="22889" spans="1:3" x14ac:dyDescent="0.25">
      <c r="A22889" s="11">
        <v>45896.375</v>
      </c>
      <c r="B22889" s="1">
        <v>61194.585606374014</v>
      </c>
      <c r="C22889" s="1">
        <v>5935.3713159107701</v>
      </c>
    </row>
    <row r="22890" spans="1:3" x14ac:dyDescent="0.25">
      <c r="A22890" s="11">
        <v>45896.385416666664</v>
      </c>
      <c r="B22890" s="1">
        <v>62827.955434766023</v>
      </c>
      <c r="C22890" s="1">
        <v>5909.2994757516572</v>
      </c>
    </row>
    <row r="22891" spans="1:3" x14ac:dyDescent="0.25">
      <c r="A22891" s="11">
        <v>45896.395833333336</v>
      </c>
      <c r="B22891" s="1">
        <v>67397.468074045741</v>
      </c>
      <c r="C22891" s="1">
        <v>6107.1390913538326</v>
      </c>
    </row>
    <row r="22892" spans="1:3" x14ac:dyDescent="0.25">
      <c r="A22892" s="11">
        <v>45896.40625</v>
      </c>
      <c r="B22892" s="1">
        <v>68174.63850177807</v>
      </c>
      <c r="C22892" s="1">
        <v>6145.5285496358556</v>
      </c>
    </row>
    <row r="22893" spans="1:3" x14ac:dyDescent="0.25">
      <c r="A22893" s="11">
        <v>45896.416666666664</v>
      </c>
      <c r="B22893" s="1">
        <v>67500.182017805899</v>
      </c>
      <c r="C22893" s="1">
        <v>6110.6435414209082</v>
      </c>
    </row>
    <row r="22894" spans="1:3" x14ac:dyDescent="0.25">
      <c r="A22894" s="11">
        <v>45896.427083333336</v>
      </c>
      <c r="B22894" s="1">
        <v>66494.336958705229</v>
      </c>
      <c r="C22894" s="1">
        <v>6084.3560032409368</v>
      </c>
    </row>
    <row r="22895" spans="1:3" x14ac:dyDescent="0.25">
      <c r="A22895" s="11">
        <v>45896.4375</v>
      </c>
      <c r="B22895" s="1">
        <v>71578.084058183056</v>
      </c>
      <c r="C22895" s="1">
        <v>6056.755749228083</v>
      </c>
    </row>
    <row r="22896" spans="1:3" x14ac:dyDescent="0.25">
      <c r="A22896" s="11">
        <v>45896.447916666664</v>
      </c>
      <c r="B22896" s="1">
        <v>67399.968862425318</v>
      </c>
      <c r="C22896" s="1">
        <v>6101.1106857702289</v>
      </c>
    </row>
    <row r="22897" spans="1:3" x14ac:dyDescent="0.25">
      <c r="A22897" s="11">
        <v>45896.458333333336</v>
      </c>
      <c r="B22897" s="1">
        <v>69513.248541345878</v>
      </c>
      <c r="C22897" s="1">
        <v>6363.7560391296674</v>
      </c>
    </row>
    <row r="22898" spans="1:3" x14ac:dyDescent="0.25">
      <c r="A22898" s="11">
        <v>45896.46875</v>
      </c>
      <c r="B22898" s="1">
        <v>65630.642363615261</v>
      </c>
      <c r="C22898" s="1">
        <v>6260.3665484740723</v>
      </c>
    </row>
    <row r="22899" spans="1:3" x14ac:dyDescent="0.25">
      <c r="A22899" s="11">
        <v>45896.479166666664</v>
      </c>
      <c r="B22899" s="1">
        <v>64213.974345989533</v>
      </c>
      <c r="C22899" s="1">
        <v>6204.4080962486169</v>
      </c>
    </row>
    <row r="22900" spans="1:3" x14ac:dyDescent="0.25">
      <c r="A22900" s="11">
        <v>45896.489583333336</v>
      </c>
      <c r="B22900" s="1">
        <v>64347.571766347566</v>
      </c>
      <c r="C22900" s="1">
        <v>6090.1419183353237</v>
      </c>
    </row>
    <row r="22901" spans="1:3" x14ac:dyDescent="0.25">
      <c r="A22901" s="11">
        <v>45896.5</v>
      </c>
      <c r="B22901" s="1">
        <v>64440.687889362111</v>
      </c>
      <c r="C22901" s="1">
        <v>6131.1446554247595</v>
      </c>
    </row>
    <row r="22902" spans="1:3" x14ac:dyDescent="0.25">
      <c r="A22902" s="11">
        <v>45896.510416666664</v>
      </c>
      <c r="B22902" s="1">
        <v>67105.821082311755</v>
      </c>
      <c r="C22902" s="1">
        <v>6031.8667612976187</v>
      </c>
    </row>
    <row r="22903" spans="1:3" x14ac:dyDescent="0.25">
      <c r="A22903" s="11">
        <v>45896.520833333336</v>
      </c>
      <c r="B22903" s="1">
        <v>67584.184051711243</v>
      </c>
      <c r="C22903" s="1">
        <v>5761.9200440843269</v>
      </c>
    </row>
    <row r="22904" spans="1:3" x14ac:dyDescent="0.25">
      <c r="A22904" s="11">
        <v>45896.53125</v>
      </c>
      <c r="B22904" s="1">
        <v>65514.757868373599</v>
      </c>
      <c r="C22904" s="1">
        <v>5639.4784672942296</v>
      </c>
    </row>
    <row r="22905" spans="1:3" x14ac:dyDescent="0.25">
      <c r="A22905" s="11">
        <v>45896.541666666664</v>
      </c>
      <c r="B22905" s="1">
        <v>64006.247189826434</v>
      </c>
      <c r="C22905" s="1">
        <v>5574.75198463366</v>
      </c>
    </row>
    <row r="22906" spans="1:3" x14ac:dyDescent="0.25">
      <c r="A22906" s="11">
        <v>45896.552083333336</v>
      </c>
      <c r="B22906" s="1">
        <v>60682.638934392453</v>
      </c>
      <c r="C22906" s="1">
        <v>5438.0099941424596</v>
      </c>
    </row>
    <row r="22907" spans="1:3" x14ac:dyDescent="0.25">
      <c r="A22907" s="11">
        <v>45896.5625</v>
      </c>
      <c r="B22907" s="1">
        <v>59051.64684016422</v>
      </c>
      <c r="C22907" s="1">
        <v>5369.9528202175097</v>
      </c>
    </row>
    <row r="22908" spans="1:3" x14ac:dyDescent="0.25">
      <c r="A22908" s="11">
        <v>45896.572916666664</v>
      </c>
      <c r="B22908" s="1">
        <v>58511.449651587376</v>
      </c>
      <c r="C22908" s="1">
        <v>5304.7770670092723</v>
      </c>
    </row>
    <row r="22909" spans="1:3" x14ac:dyDescent="0.25">
      <c r="A22909" s="11">
        <v>45896.583333333336</v>
      </c>
      <c r="B22909" s="1">
        <v>58062.969358580231</v>
      </c>
      <c r="C22909" s="1">
        <v>5216.2626405143892</v>
      </c>
    </row>
    <row r="22910" spans="1:3" x14ac:dyDescent="0.25">
      <c r="A22910" s="11">
        <v>45896.59375</v>
      </c>
      <c r="B22910" s="1">
        <v>60507.69199119827</v>
      </c>
      <c r="C22910" s="1">
        <v>5315.5032175221986</v>
      </c>
    </row>
    <row r="22911" spans="1:3" x14ac:dyDescent="0.25">
      <c r="A22911" s="11">
        <v>45896.604166666664</v>
      </c>
      <c r="B22911" s="1">
        <v>56763.653323170285</v>
      </c>
      <c r="C22911" s="1">
        <v>5119.4488916987402</v>
      </c>
    </row>
    <row r="22912" spans="1:3" x14ac:dyDescent="0.25">
      <c r="A22912" s="11">
        <v>45896.614583333336</v>
      </c>
      <c r="B22912" s="1">
        <v>59651.400260416944</v>
      </c>
      <c r="C22912" s="1">
        <v>5299.4827374979595</v>
      </c>
    </row>
    <row r="22913" spans="1:3" x14ac:dyDescent="0.25">
      <c r="A22913" s="11">
        <v>45896.625</v>
      </c>
      <c r="B22913" s="1">
        <v>62469.999742670181</v>
      </c>
      <c r="C22913" s="1">
        <v>5693.1886530900829</v>
      </c>
    </row>
    <row r="22914" spans="1:3" x14ac:dyDescent="0.25">
      <c r="A22914" s="11">
        <v>45896.635416666664</v>
      </c>
      <c r="B22914" s="1">
        <v>61848.683442273767</v>
      </c>
      <c r="C22914" s="1">
        <v>5863.1660279514181</v>
      </c>
    </row>
    <row r="22915" spans="1:3" x14ac:dyDescent="0.25">
      <c r="A22915" s="11">
        <v>45896.645833333336</v>
      </c>
      <c r="B22915" s="1">
        <v>60289.335424547586</v>
      </c>
      <c r="C22915" s="1">
        <v>6033.9705002151341</v>
      </c>
    </row>
    <row r="22916" spans="1:3" x14ac:dyDescent="0.25">
      <c r="A22916" s="11">
        <v>45896.65625</v>
      </c>
      <c r="B22916" s="1">
        <v>61537.801551849654</v>
      </c>
      <c r="C22916" s="1">
        <v>5961.7792637969724</v>
      </c>
    </row>
    <row r="22917" spans="1:3" x14ac:dyDescent="0.25">
      <c r="A22917" s="11">
        <v>45896.666666666664</v>
      </c>
      <c r="B22917" s="1">
        <v>63318.187959540031</v>
      </c>
      <c r="C22917" s="1">
        <v>5940.3347005545475</v>
      </c>
    </row>
    <row r="22918" spans="1:3" x14ac:dyDescent="0.25">
      <c r="A22918" s="11">
        <v>45896.677083333336</v>
      </c>
      <c r="B22918" s="1">
        <v>63305.393934739026</v>
      </c>
      <c r="C22918" s="1">
        <v>5897.928769320949</v>
      </c>
    </row>
    <row r="22919" spans="1:3" x14ac:dyDescent="0.25">
      <c r="A22919" s="11">
        <v>45896.6875</v>
      </c>
      <c r="B22919" s="1">
        <v>63472.806080122005</v>
      </c>
      <c r="C22919" s="1">
        <v>5983.7910625662898</v>
      </c>
    </row>
    <row r="22920" spans="1:3" x14ac:dyDescent="0.25">
      <c r="A22920" s="11">
        <v>45896.697916666664</v>
      </c>
      <c r="B22920" s="1">
        <v>63598.581255336474</v>
      </c>
      <c r="C22920" s="1">
        <v>5963.0735813231167</v>
      </c>
    </row>
    <row r="22921" spans="1:3" x14ac:dyDescent="0.25">
      <c r="A22921" s="11">
        <v>45896.708333333336</v>
      </c>
      <c r="B22921" s="1">
        <v>63800.555054354481</v>
      </c>
      <c r="C22921" s="1">
        <v>6003.8625511425653</v>
      </c>
    </row>
    <row r="22922" spans="1:3" x14ac:dyDescent="0.25">
      <c r="A22922" s="11">
        <v>45896.71875</v>
      </c>
      <c r="B22922" s="1">
        <v>64411.366691693322</v>
      </c>
      <c r="C22922" s="1">
        <v>5825.8718861351354</v>
      </c>
    </row>
    <row r="22923" spans="1:3" x14ac:dyDescent="0.25">
      <c r="A22923" s="11">
        <v>45896.729166666664</v>
      </c>
      <c r="B22923" s="1">
        <v>68286.882376627836</v>
      </c>
      <c r="C22923" s="1">
        <v>5776.7656052176262</v>
      </c>
    </row>
    <row r="22924" spans="1:3" x14ac:dyDescent="0.25">
      <c r="A22924" s="11">
        <v>45896.739583333336</v>
      </c>
      <c r="B22924" s="1">
        <v>65954.03758032895</v>
      </c>
      <c r="C22924" s="1">
        <v>5775.3993572637255</v>
      </c>
    </row>
    <row r="22925" spans="1:3" x14ac:dyDescent="0.25">
      <c r="A22925" s="11">
        <v>45896.75</v>
      </c>
      <c r="B22925" s="1">
        <v>68426.951971560557</v>
      </c>
      <c r="C22925" s="1">
        <v>5870.5451232707273</v>
      </c>
    </row>
    <row r="22926" spans="1:3" x14ac:dyDescent="0.25">
      <c r="A22926" s="11">
        <v>45896.760416666664</v>
      </c>
      <c r="B22926" s="1">
        <v>68392.960121818542</v>
      </c>
      <c r="C22926" s="1">
        <v>5825.148322835299</v>
      </c>
    </row>
    <row r="22927" spans="1:3" x14ac:dyDescent="0.25">
      <c r="A22927" s="11">
        <v>45896.770833333336</v>
      </c>
      <c r="B22927" s="1">
        <v>68202.446813813309</v>
      </c>
      <c r="C22927" s="1">
        <v>5915.6936475859447</v>
      </c>
    </row>
    <row r="22928" spans="1:3" x14ac:dyDescent="0.25">
      <c r="A22928" s="11">
        <v>45896.78125</v>
      </c>
      <c r="B22928" s="1">
        <v>68539.188334299077</v>
      </c>
      <c r="C22928" s="1">
        <v>6077.7479060575788</v>
      </c>
    </row>
    <row r="22929" spans="1:3" x14ac:dyDescent="0.25">
      <c r="A22929" s="11">
        <v>45896.791666666664</v>
      </c>
      <c r="B22929" s="1">
        <v>69745.65661859863</v>
      </c>
      <c r="C22929" s="1">
        <v>6319.4060002200185</v>
      </c>
    </row>
    <row r="22930" spans="1:3" x14ac:dyDescent="0.25">
      <c r="A22930" s="11">
        <v>45896.802083333336</v>
      </c>
      <c r="B22930" s="1">
        <v>69490.157578457802</v>
      </c>
      <c r="C22930" s="1">
        <v>6387.0393298718745</v>
      </c>
    </row>
    <row r="22931" spans="1:3" x14ac:dyDescent="0.25">
      <c r="A22931" s="11">
        <v>45896.8125</v>
      </c>
      <c r="B22931" s="1">
        <v>69248.351921365276</v>
      </c>
      <c r="C22931" s="1">
        <v>6312.3244955206674</v>
      </c>
    </row>
    <row r="22932" spans="1:3" x14ac:dyDescent="0.25">
      <c r="A22932" s="11">
        <v>45896.822916666664</v>
      </c>
      <c r="B22932" s="1">
        <v>68488.578001049289</v>
      </c>
      <c r="C22932" s="1">
        <v>6220.7774407773331</v>
      </c>
    </row>
    <row r="22933" spans="1:3" x14ac:dyDescent="0.25">
      <c r="A22933" s="11">
        <v>45896.833333333336</v>
      </c>
      <c r="B22933" s="1">
        <v>68589.791312947156</v>
      </c>
      <c r="C22933" s="1">
        <v>6175.2456278102945</v>
      </c>
    </row>
    <row r="22934" spans="1:3" x14ac:dyDescent="0.25">
      <c r="A22934" s="11">
        <v>45896.84375</v>
      </c>
      <c r="B22934" s="1">
        <v>66735.767648560795</v>
      </c>
      <c r="C22934" s="1">
        <v>5982.5394727521871</v>
      </c>
    </row>
    <row r="22935" spans="1:3" x14ac:dyDescent="0.25">
      <c r="A22935" s="11">
        <v>45896.854166666664</v>
      </c>
      <c r="B22935" s="1">
        <v>66681.300431234951</v>
      </c>
      <c r="C22935" s="1">
        <v>5928.722871803091</v>
      </c>
    </row>
    <row r="22936" spans="1:3" x14ac:dyDescent="0.25">
      <c r="A22936" s="11">
        <v>45896.864583333336</v>
      </c>
      <c r="B22936" s="1">
        <v>66648.059880931833</v>
      </c>
      <c r="C22936" s="1">
        <v>5892.3674233619622</v>
      </c>
    </row>
    <row r="22937" spans="1:3" x14ac:dyDescent="0.25">
      <c r="A22937" s="11">
        <v>45896.875</v>
      </c>
      <c r="B22937" s="1">
        <v>66431.076242446434</v>
      </c>
      <c r="C22937" s="1">
        <v>5867.7244990005311</v>
      </c>
    </row>
    <row r="22938" spans="1:3" x14ac:dyDescent="0.25">
      <c r="A22938" s="11">
        <v>45896.885416666664</v>
      </c>
      <c r="B22938" s="1">
        <v>65289.293449615041</v>
      </c>
      <c r="C22938" s="1">
        <v>5786.7860912393317</v>
      </c>
    </row>
    <row r="22939" spans="1:3" x14ac:dyDescent="0.25">
      <c r="A22939" s="11">
        <v>45896.895833333336</v>
      </c>
      <c r="B22939" s="1">
        <v>62953.414765577123</v>
      </c>
      <c r="C22939" s="1">
        <v>5581.7672239588055</v>
      </c>
    </row>
    <row r="22940" spans="1:3" x14ac:dyDescent="0.25">
      <c r="A22940" s="11">
        <v>45896.90625</v>
      </c>
      <c r="B22940" s="1">
        <v>60987.256733236092</v>
      </c>
      <c r="C22940" s="1">
        <v>5366.8730200207201</v>
      </c>
    </row>
    <row r="22941" spans="1:3" x14ac:dyDescent="0.25">
      <c r="A22941" s="11">
        <v>45896.916666666664</v>
      </c>
      <c r="B22941" s="1">
        <v>59206.355178327787</v>
      </c>
      <c r="C22941" s="1">
        <v>5183.5679424924892</v>
      </c>
    </row>
    <row r="22942" spans="1:3" x14ac:dyDescent="0.25">
      <c r="A22942" s="11">
        <v>45896.927083333336</v>
      </c>
      <c r="B22942" s="1">
        <v>56676.859386271368</v>
      </c>
      <c r="C22942" s="1">
        <v>4927.0275501739816</v>
      </c>
    </row>
    <row r="22943" spans="1:3" x14ac:dyDescent="0.25">
      <c r="A22943" s="11">
        <v>45896.9375</v>
      </c>
      <c r="B22943" s="1">
        <v>53980.804190346433</v>
      </c>
      <c r="C22943" s="1">
        <v>4639.9518593282828</v>
      </c>
    </row>
    <row r="22944" spans="1:3" x14ac:dyDescent="0.25">
      <c r="A22944" s="11">
        <v>45896.947916666664</v>
      </c>
      <c r="B22944" s="1">
        <v>51760.685508409399</v>
      </c>
      <c r="C22944" s="1">
        <v>4450.3438592363191</v>
      </c>
    </row>
    <row r="22945" spans="1:3" x14ac:dyDescent="0.25">
      <c r="A22945" s="11">
        <v>45896.958333333336</v>
      </c>
      <c r="B22945" s="1">
        <v>49934.898716269796</v>
      </c>
      <c r="C22945" s="1">
        <v>4433.8045376085829</v>
      </c>
    </row>
    <row r="22946" spans="1:3" x14ac:dyDescent="0.25">
      <c r="A22946" s="11">
        <v>45896.96875</v>
      </c>
      <c r="B22946" s="1">
        <v>46851.661415603012</v>
      </c>
      <c r="C22946" s="1">
        <v>4351.6832587733843</v>
      </c>
    </row>
    <row r="22947" spans="1:3" x14ac:dyDescent="0.25">
      <c r="A22947" s="11">
        <v>45896.979166666664</v>
      </c>
      <c r="B22947" s="1">
        <v>44961.61558771316</v>
      </c>
      <c r="C22947" s="1">
        <v>4142.385979499275</v>
      </c>
    </row>
    <row r="22948" spans="1:3" x14ac:dyDescent="0.25">
      <c r="A22948" s="11">
        <v>45896.989583333336</v>
      </c>
      <c r="B22948" s="1">
        <v>41797.239440097197</v>
      </c>
      <c r="C22948" s="1">
        <v>4063.4903377927412</v>
      </c>
    </row>
    <row r="22949" spans="1:3" x14ac:dyDescent="0.25">
      <c r="A22949" s="11">
        <v>45897</v>
      </c>
      <c r="B22949" s="1">
        <v>40703.230160138439</v>
      </c>
      <c r="C22949" s="1">
        <v>3810.3120017552228</v>
      </c>
    </row>
    <row r="22950" spans="1:3" x14ac:dyDescent="0.25">
      <c r="A22950" s="11">
        <v>45897.010416666664</v>
      </c>
      <c r="B22950" s="1">
        <v>40095.643378521701</v>
      </c>
      <c r="C22950" s="1">
        <v>3809.5732420270283</v>
      </c>
    </row>
    <row r="22951" spans="1:3" x14ac:dyDescent="0.25">
      <c r="A22951" s="11">
        <v>45897.020833333336</v>
      </c>
      <c r="B22951" s="1">
        <v>38029.268852827547</v>
      </c>
      <c r="C22951" s="1">
        <v>3715.8783906814801</v>
      </c>
    </row>
    <row r="22952" spans="1:3" x14ac:dyDescent="0.25">
      <c r="A22952" s="11">
        <v>45897.03125</v>
      </c>
      <c r="B22952" s="1">
        <v>36628.062549800081</v>
      </c>
      <c r="C22952" s="1">
        <v>3660.1420608546268</v>
      </c>
    </row>
    <row r="22953" spans="1:3" x14ac:dyDescent="0.25">
      <c r="A22953" s="11">
        <v>45897.041666666664</v>
      </c>
      <c r="B22953" s="1">
        <v>35364.666233754229</v>
      </c>
      <c r="C22953" s="1">
        <v>3605.7796627203811</v>
      </c>
    </row>
    <row r="22954" spans="1:3" x14ac:dyDescent="0.25">
      <c r="A22954" s="11">
        <v>45897.052083333336</v>
      </c>
      <c r="B22954" s="1">
        <v>34819.550370089622</v>
      </c>
      <c r="C22954" s="1">
        <v>3583.8998408328657</v>
      </c>
    </row>
    <row r="22955" spans="1:3" x14ac:dyDescent="0.25">
      <c r="A22955" s="11">
        <v>45897.0625</v>
      </c>
      <c r="B22955" s="1">
        <v>33622.744147996811</v>
      </c>
      <c r="C22955" s="1">
        <v>3526.3827860775236</v>
      </c>
    </row>
    <row r="22956" spans="1:3" x14ac:dyDescent="0.25">
      <c r="A22956" s="11">
        <v>45897.072916666664</v>
      </c>
      <c r="B22956" s="1">
        <v>33442.638910207155</v>
      </c>
      <c r="C22956" s="1">
        <v>3514.9777966239749</v>
      </c>
    </row>
    <row r="22957" spans="1:3" x14ac:dyDescent="0.25">
      <c r="A22957" s="11">
        <v>45897.083333333336</v>
      </c>
      <c r="B22957" s="1">
        <v>32752.270402511727</v>
      </c>
      <c r="C22957" s="1">
        <v>3472.0238498980821</v>
      </c>
    </row>
    <row r="22958" spans="1:3" x14ac:dyDescent="0.25">
      <c r="A22958" s="11">
        <v>45897.09375</v>
      </c>
      <c r="B22958" s="1">
        <v>32184.734455977166</v>
      </c>
      <c r="C22958" s="1">
        <v>3441.23682097654</v>
      </c>
    </row>
    <row r="22959" spans="1:3" x14ac:dyDescent="0.25">
      <c r="A22959" s="11">
        <v>45897.104166666664</v>
      </c>
      <c r="B22959" s="1">
        <v>31997.527710869494</v>
      </c>
      <c r="C22959" s="1">
        <v>3428.3532922696058</v>
      </c>
    </row>
    <row r="22960" spans="1:3" x14ac:dyDescent="0.25">
      <c r="A22960" s="11">
        <v>45897.114583333336</v>
      </c>
      <c r="B22960" s="1">
        <v>31367.721945597226</v>
      </c>
      <c r="C22960" s="1">
        <v>3435.4762543902707</v>
      </c>
    </row>
    <row r="22961" spans="1:3" x14ac:dyDescent="0.25">
      <c r="A22961" s="11">
        <v>45897.125</v>
      </c>
      <c r="B22961" s="1">
        <v>31191.111681982893</v>
      </c>
      <c r="C22961" s="1">
        <v>3416.3743496289799</v>
      </c>
    </row>
    <row r="22962" spans="1:3" x14ac:dyDescent="0.25">
      <c r="A22962" s="11">
        <v>45897.135416666664</v>
      </c>
      <c r="B22962" s="1">
        <v>31006.735042770088</v>
      </c>
      <c r="C22962" s="1">
        <v>3418.534136759904</v>
      </c>
    </row>
    <row r="22963" spans="1:3" x14ac:dyDescent="0.25">
      <c r="A22963" s="11">
        <v>45897.145833333336</v>
      </c>
      <c r="B22963" s="1">
        <v>31408.561759982196</v>
      </c>
      <c r="C22963" s="1">
        <v>3421.8032908073378</v>
      </c>
    </row>
    <row r="22964" spans="1:3" x14ac:dyDescent="0.25">
      <c r="A22964" s="11">
        <v>45897.15625</v>
      </c>
      <c r="B22964" s="1">
        <v>30796.938740110199</v>
      </c>
      <c r="C22964" s="1">
        <v>3387.7746324514665</v>
      </c>
    </row>
    <row r="22965" spans="1:3" x14ac:dyDescent="0.25">
      <c r="A22965" s="11">
        <v>45897.166666666664</v>
      </c>
      <c r="B22965" s="1">
        <v>30788.809946073823</v>
      </c>
      <c r="C22965" s="1">
        <v>3367.9789300812727</v>
      </c>
    </row>
    <row r="22966" spans="1:3" x14ac:dyDescent="0.25">
      <c r="A22966" s="11">
        <v>45897.177083333336</v>
      </c>
      <c r="B22966" s="1">
        <v>32376.750926342818</v>
      </c>
      <c r="C22966" s="1">
        <v>3382.7327936340425</v>
      </c>
    </row>
    <row r="22967" spans="1:3" x14ac:dyDescent="0.25">
      <c r="A22967" s="11">
        <v>45897.1875</v>
      </c>
      <c r="B22967" s="1">
        <v>32607.322887407976</v>
      </c>
      <c r="C22967" s="1">
        <v>3360.5684323991904</v>
      </c>
    </row>
    <row r="22968" spans="1:3" x14ac:dyDescent="0.25">
      <c r="A22968" s="11">
        <v>45897.197916666664</v>
      </c>
      <c r="B22968" s="1">
        <v>33316.143849840068</v>
      </c>
      <c r="C22968" s="1">
        <v>3396.7578507320695</v>
      </c>
    </row>
    <row r="22969" spans="1:3" x14ac:dyDescent="0.25">
      <c r="A22969" s="11">
        <v>45897.208333333336</v>
      </c>
      <c r="B22969" s="1">
        <v>33863.690871470979</v>
      </c>
      <c r="C22969" s="1">
        <v>3455.4707621695534</v>
      </c>
    </row>
    <row r="22970" spans="1:3" x14ac:dyDescent="0.25">
      <c r="A22970" s="11">
        <v>45897.21875</v>
      </c>
      <c r="B22970" s="1">
        <v>35217.261485608222</v>
      </c>
      <c r="C22970" s="1">
        <v>3575.6946352660862</v>
      </c>
    </row>
    <row r="22971" spans="1:3" x14ac:dyDescent="0.25">
      <c r="A22971" s="11">
        <v>45897.229166666664</v>
      </c>
      <c r="B22971" s="1">
        <v>36176.194118656858</v>
      </c>
      <c r="C22971" s="1">
        <v>3671.2571490855976</v>
      </c>
    </row>
    <row r="22972" spans="1:3" x14ac:dyDescent="0.25">
      <c r="A22972" s="11">
        <v>45897.239583333336</v>
      </c>
      <c r="B22972" s="1">
        <v>38310.724419912563</v>
      </c>
      <c r="C22972" s="1">
        <v>3851.5842558416607</v>
      </c>
    </row>
    <row r="22973" spans="1:3" x14ac:dyDescent="0.25">
      <c r="A22973" s="11">
        <v>45897.25</v>
      </c>
      <c r="B22973" s="1">
        <v>39404.737072004609</v>
      </c>
      <c r="C22973" s="1">
        <v>4005.5406715180225</v>
      </c>
    </row>
    <row r="22974" spans="1:3" x14ac:dyDescent="0.25">
      <c r="A22974" s="11">
        <v>45897.260416666664</v>
      </c>
      <c r="B22974" s="1">
        <v>41424.793864949279</v>
      </c>
      <c r="C22974" s="1">
        <v>4268.6417584303172</v>
      </c>
    </row>
    <row r="22975" spans="1:3" x14ac:dyDescent="0.25">
      <c r="A22975" s="11">
        <v>45897.270833333336</v>
      </c>
      <c r="B22975" s="1">
        <v>42318.326592342986</v>
      </c>
      <c r="C22975" s="1">
        <v>4353.7420529953743</v>
      </c>
    </row>
    <row r="22976" spans="1:3" x14ac:dyDescent="0.25">
      <c r="A22976" s="11">
        <v>45897.28125</v>
      </c>
      <c r="B22976" s="1">
        <v>44182.562773109064</v>
      </c>
      <c r="C22976" s="1">
        <v>4451.7314947367404</v>
      </c>
    </row>
    <row r="22977" spans="1:3" x14ac:dyDescent="0.25">
      <c r="A22977" s="11">
        <v>45897.291666666664</v>
      </c>
      <c r="B22977" s="1">
        <v>45863.193020013954</v>
      </c>
      <c r="C22977" s="1">
        <v>4573.444972864726</v>
      </c>
    </row>
    <row r="22978" spans="1:3" x14ac:dyDescent="0.25">
      <c r="A22978" s="11">
        <v>45897.302083333336</v>
      </c>
      <c r="B22978" s="1">
        <v>48593.117887406719</v>
      </c>
      <c r="C22978" s="1">
        <v>4831.9482338135203</v>
      </c>
    </row>
    <row r="22979" spans="1:3" x14ac:dyDescent="0.25">
      <c r="A22979" s="11">
        <v>45897.3125</v>
      </c>
      <c r="B22979" s="1">
        <v>51770.539122898481</v>
      </c>
      <c r="C22979" s="1">
        <v>5052.2425266303635</v>
      </c>
    </row>
    <row r="22980" spans="1:3" x14ac:dyDescent="0.25">
      <c r="A22980" s="11">
        <v>45897.322916666664</v>
      </c>
      <c r="B22980" s="1">
        <v>53712.842867524501</v>
      </c>
      <c r="C22980" s="1">
        <v>5182.7466005618789</v>
      </c>
    </row>
    <row r="22981" spans="1:3" x14ac:dyDescent="0.25">
      <c r="A22981" s="11">
        <v>45897.333333333336</v>
      </c>
      <c r="B22981" s="1">
        <v>55490.627815275599</v>
      </c>
      <c r="C22981" s="1">
        <v>5396.8162651501516</v>
      </c>
    </row>
    <row r="22982" spans="1:3" x14ac:dyDescent="0.25">
      <c r="A22982" s="11">
        <v>45897.34375</v>
      </c>
      <c r="B22982" s="1">
        <v>57094.502967484805</v>
      </c>
      <c r="C22982" s="1">
        <v>5634.0774441963613</v>
      </c>
    </row>
    <row r="22983" spans="1:3" x14ac:dyDescent="0.25">
      <c r="A22983" s="11">
        <v>45897.354166666664</v>
      </c>
      <c r="B22983" s="1">
        <v>59195.23600020734</v>
      </c>
      <c r="C22983" s="1">
        <v>5825.4567371423445</v>
      </c>
    </row>
    <row r="22984" spans="1:3" x14ac:dyDescent="0.25">
      <c r="A22984" s="11">
        <v>45897.364583333336</v>
      </c>
      <c r="B22984" s="1">
        <v>61001.878286873405</v>
      </c>
      <c r="C22984" s="1">
        <v>5901.6728941131032</v>
      </c>
    </row>
    <row r="22985" spans="1:3" x14ac:dyDescent="0.25">
      <c r="A22985" s="11">
        <v>45897.375</v>
      </c>
      <c r="B22985" s="1">
        <v>62153.121810301564</v>
      </c>
      <c r="C22985" s="1">
        <v>6117.5113345865402</v>
      </c>
    </row>
    <row r="22986" spans="1:3" x14ac:dyDescent="0.25">
      <c r="A22986" s="11">
        <v>45897.385416666664</v>
      </c>
      <c r="B22986" s="1">
        <v>62851.389830054955</v>
      </c>
      <c r="C22986" s="1">
        <v>6194.2182620546537</v>
      </c>
    </row>
    <row r="22987" spans="1:3" x14ac:dyDescent="0.25">
      <c r="A22987" s="11">
        <v>45897.395833333336</v>
      </c>
      <c r="B22987" s="1">
        <v>62921.901320497767</v>
      </c>
      <c r="C22987" s="1">
        <v>6286.6318955308443</v>
      </c>
    </row>
    <row r="22988" spans="1:3" x14ac:dyDescent="0.25">
      <c r="A22988" s="11">
        <v>45897.40625</v>
      </c>
      <c r="B22988" s="1">
        <v>64217.813613325656</v>
      </c>
      <c r="C22988" s="1">
        <v>6452.9498757199035</v>
      </c>
    </row>
    <row r="22989" spans="1:3" x14ac:dyDescent="0.25">
      <c r="A22989" s="11">
        <v>45897.416666666664</v>
      </c>
      <c r="B22989" s="1">
        <v>64328.011906757885</v>
      </c>
      <c r="C22989" s="1">
        <v>6451.0291812919659</v>
      </c>
    </row>
    <row r="22990" spans="1:3" x14ac:dyDescent="0.25">
      <c r="A22990" s="11">
        <v>45897.427083333336</v>
      </c>
      <c r="B22990" s="1">
        <v>65784.448374038169</v>
      </c>
      <c r="C22990" s="1">
        <v>6617.4884602960283</v>
      </c>
    </row>
    <row r="22991" spans="1:3" x14ac:dyDescent="0.25">
      <c r="A22991" s="11">
        <v>45897.4375</v>
      </c>
      <c r="B22991" s="1">
        <v>66906.942262960161</v>
      </c>
      <c r="C22991" s="1">
        <v>6644.3388302059684</v>
      </c>
    </row>
    <row r="22992" spans="1:3" x14ac:dyDescent="0.25">
      <c r="A22992" s="11">
        <v>45897.447916666664</v>
      </c>
      <c r="B22992" s="1">
        <v>67851.083340220008</v>
      </c>
      <c r="C22992" s="1">
        <v>6664.0656510433064</v>
      </c>
    </row>
    <row r="22993" spans="1:3" x14ac:dyDescent="0.25">
      <c r="A22993" s="11">
        <v>45897.458333333336</v>
      </c>
      <c r="B22993" s="1">
        <v>69688.85985332432</v>
      </c>
      <c r="C22993" s="1">
        <v>6701.3601636479734</v>
      </c>
    </row>
    <row r="22994" spans="1:3" x14ac:dyDescent="0.25">
      <c r="A22994" s="11">
        <v>45897.46875</v>
      </c>
      <c r="B22994" s="1">
        <v>69792.867095052759</v>
      </c>
      <c r="C22994" s="1">
        <v>6805.7500528347373</v>
      </c>
    </row>
    <row r="22995" spans="1:3" x14ac:dyDescent="0.25">
      <c r="A22995" s="11">
        <v>45897.479166666664</v>
      </c>
      <c r="B22995" s="1">
        <v>69960.051676916322</v>
      </c>
      <c r="C22995" s="1">
        <v>6825.8621961028421</v>
      </c>
    </row>
    <row r="22996" spans="1:3" x14ac:dyDescent="0.25">
      <c r="A22996" s="11">
        <v>45897.489583333336</v>
      </c>
      <c r="B22996" s="1">
        <v>70977.194122044661</v>
      </c>
      <c r="C22996" s="1">
        <v>6809.8515611126495</v>
      </c>
    </row>
    <row r="22997" spans="1:3" x14ac:dyDescent="0.25">
      <c r="A22997" s="11">
        <v>45897.5</v>
      </c>
      <c r="B22997" s="1">
        <v>73595.3457193785</v>
      </c>
      <c r="C22997" s="1">
        <v>6806.0749708625626</v>
      </c>
    </row>
    <row r="22998" spans="1:3" x14ac:dyDescent="0.25">
      <c r="A22998" s="11">
        <v>45897.510416666664</v>
      </c>
      <c r="B22998" s="1">
        <v>72253.971029819251</v>
      </c>
      <c r="C22998" s="1">
        <v>6794.8664740621825</v>
      </c>
    </row>
    <row r="22999" spans="1:3" x14ac:dyDescent="0.25">
      <c r="A22999" s="11">
        <v>45897.520833333336</v>
      </c>
      <c r="B22999" s="1">
        <v>72406.051626713452</v>
      </c>
      <c r="C22999" s="1">
        <v>6885.2929681221985</v>
      </c>
    </row>
    <row r="23000" spans="1:3" x14ac:dyDescent="0.25">
      <c r="A23000" s="11">
        <v>45897.53125</v>
      </c>
      <c r="B23000" s="1">
        <v>71169.306354703091</v>
      </c>
      <c r="C23000" s="1">
        <v>6860.7498032984668</v>
      </c>
    </row>
    <row r="23001" spans="1:3" x14ac:dyDescent="0.25">
      <c r="A23001" s="11">
        <v>45897.541666666664</v>
      </c>
      <c r="B23001" s="1">
        <v>69939.433175614235</v>
      </c>
      <c r="C23001" s="1">
        <v>6810.1845811211897</v>
      </c>
    </row>
    <row r="23002" spans="1:3" x14ac:dyDescent="0.25">
      <c r="A23002" s="11">
        <v>45897.552083333336</v>
      </c>
      <c r="B23002" s="1">
        <v>69592.07567473258</v>
      </c>
      <c r="C23002" s="1">
        <v>6736.4244437271936</v>
      </c>
    </row>
    <row r="23003" spans="1:3" x14ac:dyDescent="0.25">
      <c r="A23003" s="11">
        <v>45897.5625</v>
      </c>
      <c r="B23003" s="1">
        <v>68939.399972088737</v>
      </c>
      <c r="C23003" s="1">
        <v>6591.6366879018042</v>
      </c>
    </row>
    <row r="23004" spans="1:3" x14ac:dyDescent="0.25">
      <c r="A23004" s="11">
        <v>45897.572916666664</v>
      </c>
      <c r="B23004" s="1">
        <v>68403.263437337795</v>
      </c>
      <c r="C23004" s="1">
        <v>6356.4130637274811</v>
      </c>
    </row>
    <row r="23005" spans="1:3" x14ac:dyDescent="0.25">
      <c r="A23005" s="11">
        <v>45897.583333333336</v>
      </c>
      <c r="B23005" s="1">
        <v>67749.455138783524</v>
      </c>
      <c r="C23005" s="1">
        <v>6094.7655584117283</v>
      </c>
    </row>
    <row r="23006" spans="1:3" x14ac:dyDescent="0.25">
      <c r="A23006" s="11">
        <v>45897.59375</v>
      </c>
      <c r="B23006" s="1">
        <v>66467.844017133684</v>
      </c>
      <c r="C23006" s="1">
        <v>5841.4124633091178</v>
      </c>
    </row>
    <row r="23007" spans="1:3" x14ac:dyDescent="0.25">
      <c r="A23007" s="11">
        <v>45897.604166666664</v>
      </c>
      <c r="B23007" s="1">
        <v>66650.18628097765</v>
      </c>
      <c r="C23007" s="1">
        <v>5806.7619563808548</v>
      </c>
    </row>
    <row r="23008" spans="1:3" x14ac:dyDescent="0.25">
      <c r="A23008" s="11">
        <v>45897.614583333336</v>
      </c>
      <c r="B23008" s="1">
        <v>64847.770479629304</v>
      </c>
      <c r="C23008" s="1">
        <v>5860.4864596962325</v>
      </c>
    </row>
    <row r="23009" spans="1:3" x14ac:dyDescent="0.25">
      <c r="A23009" s="11">
        <v>45897.625</v>
      </c>
      <c r="B23009" s="1">
        <v>62794.918013417271</v>
      </c>
      <c r="C23009" s="1">
        <v>5715.0481110667097</v>
      </c>
    </row>
    <row r="23010" spans="1:3" x14ac:dyDescent="0.25">
      <c r="A23010" s="11">
        <v>45897.635416666664</v>
      </c>
      <c r="B23010" s="1">
        <v>59928.7403193512</v>
      </c>
      <c r="C23010" s="1">
        <v>5427.5451832552253</v>
      </c>
    </row>
    <row r="23011" spans="1:3" x14ac:dyDescent="0.25">
      <c r="A23011" s="11">
        <v>45897.645833333336</v>
      </c>
      <c r="B23011" s="1">
        <v>64546.586571173924</v>
      </c>
      <c r="C23011" s="1">
        <v>5563.5636637781445</v>
      </c>
    </row>
    <row r="23012" spans="1:3" x14ac:dyDescent="0.25">
      <c r="A23012" s="11">
        <v>45897.65625</v>
      </c>
      <c r="B23012" s="1">
        <v>65755.017242045695</v>
      </c>
      <c r="C23012" s="1">
        <v>5846.9812009418447</v>
      </c>
    </row>
    <row r="23013" spans="1:3" x14ac:dyDescent="0.25">
      <c r="A23013" s="11">
        <v>45897.666666666664</v>
      </c>
      <c r="B23013" s="1">
        <v>62769.513216916981</v>
      </c>
      <c r="C23013" s="1">
        <v>5771.1406401491267</v>
      </c>
    </row>
    <row r="23014" spans="1:3" x14ac:dyDescent="0.25">
      <c r="A23014" s="11">
        <v>45897.677083333336</v>
      </c>
      <c r="B23014" s="1">
        <v>64156.931116134438</v>
      </c>
      <c r="C23014" s="1">
        <v>5768.887411419696</v>
      </c>
    </row>
    <row r="23015" spans="1:3" x14ac:dyDescent="0.25">
      <c r="A23015" s="11">
        <v>45897.6875</v>
      </c>
      <c r="B23015" s="1">
        <v>63925.149330669083</v>
      </c>
      <c r="C23015" s="1">
        <v>5726.9164648553669</v>
      </c>
    </row>
    <row r="23016" spans="1:3" x14ac:dyDescent="0.25">
      <c r="A23016" s="11">
        <v>45897.697916666664</v>
      </c>
      <c r="B23016" s="1">
        <v>65100.465965296782</v>
      </c>
      <c r="C23016" s="1">
        <v>5820.7887953569862</v>
      </c>
    </row>
    <row r="23017" spans="1:3" x14ac:dyDescent="0.25">
      <c r="A23017" s="11">
        <v>45897.708333333336</v>
      </c>
      <c r="B23017" s="1">
        <v>63453.129008820542</v>
      </c>
      <c r="C23017" s="1">
        <v>5965.5864821496943</v>
      </c>
    </row>
    <row r="23018" spans="1:3" x14ac:dyDescent="0.25">
      <c r="A23018" s="11">
        <v>45897.71875</v>
      </c>
      <c r="B23018" s="1">
        <v>65774.064498437787</v>
      </c>
      <c r="C23018" s="1">
        <v>6096.2164684460049</v>
      </c>
    </row>
    <row r="23019" spans="1:3" x14ac:dyDescent="0.25">
      <c r="A23019" s="11">
        <v>45897.729166666664</v>
      </c>
      <c r="B23019" s="1">
        <v>66025.187409157355</v>
      </c>
      <c r="C23019" s="1">
        <v>6014.9745209469902</v>
      </c>
    </row>
    <row r="23020" spans="1:3" x14ac:dyDescent="0.25">
      <c r="A23020" s="11">
        <v>45897.739583333336</v>
      </c>
      <c r="B23020" s="1">
        <v>69959.517489481135</v>
      </c>
      <c r="C23020" s="1">
        <v>6195.1783638284396</v>
      </c>
    </row>
    <row r="23021" spans="1:3" x14ac:dyDescent="0.25">
      <c r="A23021" s="11">
        <v>45897.75</v>
      </c>
      <c r="B23021" s="1">
        <v>70559.628372096355</v>
      </c>
      <c r="C23021" s="1">
        <v>6299.5405419614654</v>
      </c>
    </row>
    <row r="23022" spans="1:3" x14ac:dyDescent="0.25">
      <c r="A23022" s="11">
        <v>45897.760416666664</v>
      </c>
      <c r="B23022" s="1">
        <v>73000.572244858486</v>
      </c>
      <c r="C23022" s="1">
        <v>6451.3114209032328</v>
      </c>
    </row>
    <row r="23023" spans="1:3" x14ac:dyDescent="0.25">
      <c r="A23023" s="11">
        <v>45897.770833333336</v>
      </c>
      <c r="B23023" s="1">
        <v>71734.263837444625</v>
      </c>
      <c r="C23023" s="1">
        <v>6602.107580591316</v>
      </c>
    </row>
    <row r="23024" spans="1:3" x14ac:dyDescent="0.25">
      <c r="A23024" s="11">
        <v>45897.78125</v>
      </c>
      <c r="B23024" s="1">
        <v>71942.536533344974</v>
      </c>
      <c r="C23024" s="1">
        <v>6736.5415575846455</v>
      </c>
    </row>
    <row r="23025" spans="1:3" x14ac:dyDescent="0.25">
      <c r="A23025" s="11">
        <v>45897.791666666664</v>
      </c>
      <c r="B23025" s="1">
        <v>71087.067132539421</v>
      </c>
      <c r="C23025" s="1">
        <v>6781.5639570003159</v>
      </c>
    </row>
    <row r="23026" spans="1:3" x14ac:dyDescent="0.25">
      <c r="A23026" s="11">
        <v>45897.802083333336</v>
      </c>
      <c r="B23026" s="1">
        <v>72100.834012238396</v>
      </c>
      <c r="C23026" s="1">
        <v>6782.7324364512242</v>
      </c>
    </row>
    <row r="23027" spans="1:3" x14ac:dyDescent="0.25">
      <c r="A23027" s="11">
        <v>45897.8125</v>
      </c>
      <c r="B23027" s="1">
        <v>71199.298670260978</v>
      </c>
      <c r="C23027" s="1">
        <v>6668.5408134580048</v>
      </c>
    </row>
    <row r="23028" spans="1:3" x14ac:dyDescent="0.25">
      <c r="A23028" s="11">
        <v>45897.822916666664</v>
      </c>
      <c r="B23028" s="1">
        <v>70816.697909010021</v>
      </c>
      <c r="C23028" s="1">
        <v>6648.050729402521</v>
      </c>
    </row>
    <row r="23029" spans="1:3" x14ac:dyDescent="0.25">
      <c r="A23029" s="11">
        <v>45897.833333333336</v>
      </c>
      <c r="B23029" s="1">
        <v>70856.245582896503</v>
      </c>
      <c r="C23029" s="1">
        <v>6680.2810350286491</v>
      </c>
    </row>
    <row r="23030" spans="1:3" x14ac:dyDescent="0.25">
      <c r="A23030" s="11">
        <v>45897.84375</v>
      </c>
      <c r="B23030" s="1">
        <v>70667.90713399282</v>
      </c>
      <c r="C23030" s="1">
        <v>6674.3879175022412</v>
      </c>
    </row>
    <row r="23031" spans="1:3" x14ac:dyDescent="0.25">
      <c r="A23031" s="11">
        <v>45897.854166666664</v>
      </c>
      <c r="B23031" s="1">
        <v>71485.509482123642</v>
      </c>
      <c r="C23031" s="1">
        <v>6700.4748697429568</v>
      </c>
    </row>
    <row r="23032" spans="1:3" x14ac:dyDescent="0.25">
      <c r="A23032" s="11">
        <v>45897.864583333336</v>
      </c>
      <c r="B23032" s="1">
        <v>70251.712797553817</v>
      </c>
      <c r="C23032" s="1">
        <v>6522.8946442839206</v>
      </c>
    </row>
    <row r="23033" spans="1:3" x14ac:dyDescent="0.25">
      <c r="A23033" s="11">
        <v>45897.875</v>
      </c>
      <c r="B23033" s="1">
        <v>68244.022582993101</v>
      </c>
      <c r="C23033" s="1">
        <v>6258.5860078368214</v>
      </c>
    </row>
    <row r="23034" spans="1:3" x14ac:dyDescent="0.25">
      <c r="A23034" s="11">
        <v>45897.885416666664</v>
      </c>
      <c r="B23034" s="1">
        <v>65891.041614378264</v>
      </c>
      <c r="C23034" s="1">
        <v>5960.9610039104246</v>
      </c>
    </row>
    <row r="23035" spans="1:3" x14ac:dyDescent="0.25">
      <c r="A23035" s="11">
        <v>45897.895833333336</v>
      </c>
      <c r="B23035" s="1">
        <v>63703.835953595495</v>
      </c>
      <c r="C23035" s="1">
        <v>5743.1165928734954</v>
      </c>
    </row>
    <row r="23036" spans="1:3" x14ac:dyDescent="0.25">
      <c r="A23036" s="11">
        <v>45897.90625</v>
      </c>
      <c r="B23036" s="1">
        <v>61655.872498734199</v>
      </c>
      <c r="C23036" s="1">
        <v>5503.7312300804679</v>
      </c>
    </row>
    <row r="23037" spans="1:3" x14ac:dyDescent="0.25">
      <c r="A23037" s="11">
        <v>45897.916666666664</v>
      </c>
      <c r="B23037" s="1">
        <v>59874.511681937824</v>
      </c>
      <c r="C23037" s="1">
        <v>5292.5543324992086</v>
      </c>
    </row>
    <row r="23038" spans="1:3" x14ac:dyDescent="0.25">
      <c r="A23038" s="11">
        <v>45897.927083333336</v>
      </c>
      <c r="B23038" s="1">
        <v>57169.445128465792</v>
      </c>
      <c r="C23038" s="1">
        <v>5078.165990595463</v>
      </c>
    </row>
    <row r="23039" spans="1:3" x14ac:dyDescent="0.25">
      <c r="A23039" s="11">
        <v>45897.9375</v>
      </c>
      <c r="B23039" s="1">
        <v>54404.064092262066</v>
      </c>
      <c r="C23039" s="1">
        <v>4838.0639952831552</v>
      </c>
    </row>
    <row r="23040" spans="1:3" x14ac:dyDescent="0.25">
      <c r="A23040" s="11">
        <v>45897.947916666664</v>
      </c>
      <c r="B23040" s="1">
        <v>51950.49375437836</v>
      </c>
      <c r="C23040" s="1">
        <v>4628.7489566112017</v>
      </c>
    </row>
    <row r="23041" spans="1:3" x14ac:dyDescent="0.25">
      <c r="A23041" s="11">
        <v>45897.958333333336</v>
      </c>
      <c r="B23041" s="1">
        <v>49545.677064855627</v>
      </c>
      <c r="C23041" s="1">
        <v>4451.0593418369554</v>
      </c>
    </row>
    <row r="23042" spans="1:3" x14ac:dyDescent="0.25">
      <c r="A23042" s="11">
        <v>45897.96875</v>
      </c>
      <c r="B23042" s="1">
        <v>46896.785751447853</v>
      </c>
      <c r="C23042" s="1">
        <v>4250.6289202835233</v>
      </c>
    </row>
    <row r="23043" spans="1:3" x14ac:dyDescent="0.25">
      <c r="A23043" s="11">
        <v>45897.979166666664</v>
      </c>
      <c r="B23043" s="1">
        <v>45180.137545734266</v>
      </c>
      <c r="C23043" s="1">
        <v>4090.6751740420527</v>
      </c>
    </row>
    <row r="23044" spans="1:3" x14ac:dyDescent="0.25">
      <c r="A23044" s="11">
        <v>45897.989583333336</v>
      </c>
      <c r="B23044" s="1">
        <v>42815.017076812182</v>
      </c>
      <c r="C23044" s="1">
        <v>3940.1311959533659</v>
      </c>
    </row>
    <row r="23045" spans="1:3" x14ac:dyDescent="0.25">
      <c r="A23045" s="11">
        <v>45898</v>
      </c>
      <c r="B23045" s="1">
        <v>41485.271459400275</v>
      </c>
      <c r="C23045" s="1">
        <v>3848.3205573985942</v>
      </c>
    </row>
    <row r="23046" spans="1:3" x14ac:dyDescent="0.25">
      <c r="A23046" s="11">
        <v>45898.010416666664</v>
      </c>
      <c r="B23046" s="1">
        <v>39657.159699527852</v>
      </c>
      <c r="C23046" s="1">
        <v>3779.8515352071267</v>
      </c>
    </row>
    <row r="23047" spans="1:3" x14ac:dyDescent="0.25">
      <c r="A23047" s="11">
        <v>45898.020833333336</v>
      </c>
      <c r="B23047" s="1">
        <v>38185.220950696748</v>
      </c>
      <c r="C23047" s="1">
        <v>3708.1435453863978</v>
      </c>
    </row>
    <row r="23048" spans="1:3" x14ac:dyDescent="0.25">
      <c r="A23048" s="11">
        <v>45898.03125</v>
      </c>
      <c r="B23048" s="1">
        <v>36955.912740889064</v>
      </c>
      <c r="C23048" s="1">
        <v>3624.2765228438916</v>
      </c>
    </row>
    <row r="23049" spans="1:3" x14ac:dyDescent="0.25">
      <c r="A23049" s="11">
        <v>45898.041666666664</v>
      </c>
      <c r="B23049" s="1">
        <v>35805.604301381762</v>
      </c>
      <c r="C23049" s="1">
        <v>3565.0780379836492</v>
      </c>
    </row>
    <row r="23050" spans="1:3" x14ac:dyDescent="0.25">
      <c r="A23050" s="11">
        <v>45898.052083333336</v>
      </c>
      <c r="B23050" s="1">
        <v>35098.400300473368</v>
      </c>
      <c r="C23050" s="1">
        <v>3520.6581499788367</v>
      </c>
    </row>
    <row r="23051" spans="1:3" x14ac:dyDescent="0.25">
      <c r="A23051" s="11">
        <v>45898.0625</v>
      </c>
      <c r="B23051" s="1">
        <v>34269.197673930605</v>
      </c>
      <c r="C23051" s="1">
        <v>3594.6514684791573</v>
      </c>
    </row>
    <row r="23052" spans="1:3" x14ac:dyDescent="0.25">
      <c r="A23052" s="11">
        <v>45898.072916666664</v>
      </c>
      <c r="B23052" s="1">
        <v>33567.253928229642</v>
      </c>
      <c r="C23052" s="1">
        <v>3464.1517695723333</v>
      </c>
    </row>
    <row r="23053" spans="1:3" x14ac:dyDescent="0.25">
      <c r="A23053" s="11">
        <v>45898.083333333336</v>
      </c>
      <c r="B23053" s="1">
        <v>33380.198608076811</v>
      </c>
      <c r="C23053" s="1">
        <v>3432.8545952305008</v>
      </c>
    </row>
    <row r="23054" spans="1:3" x14ac:dyDescent="0.25">
      <c r="A23054" s="11">
        <v>45898.09375</v>
      </c>
      <c r="B23054" s="1">
        <v>32437.242027841447</v>
      </c>
      <c r="C23054" s="1">
        <v>3363.2366661544356</v>
      </c>
    </row>
    <row r="23055" spans="1:3" x14ac:dyDescent="0.25">
      <c r="A23055" s="11">
        <v>45898.104166666664</v>
      </c>
      <c r="B23055" s="1">
        <v>32310.515773093546</v>
      </c>
      <c r="C23055" s="1">
        <v>3370.3534976351721</v>
      </c>
    </row>
    <row r="23056" spans="1:3" x14ac:dyDescent="0.25">
      <c r="A23056" s="11">
        <v>45898.114583333336</v>
      </c>
      <c r="B23056" s="1">
        <v>32067.502828103334</v>
      </c>
      <c r="C23056" s="1">
        <v>3376.7891915809132</v>
      </c>
    </row>
    <row r="23057" spans="1:3" x14ac:dyDescent="0.25">
      <c r="A23057" s="11">
        <v>45898.125</v>
      </c>
      <c r="B23057" s="1">
        <v>31641.484822534469</v>
      </c>
      <c r="C23057" s="1">
        <v>3401.9787594712034</v>
      </c>
    </row>
    <row r="23058" spans="1:3" x14ac:dyDescent="0.25">
      <c r="A23058" s="11">
        <v>45898.135416666664</v>
      </c>
      <c r="B23058" s="1">
        <v>31339.691562356424</v>
      </c>
      <c r="C23058" s="1">
        <v>3323.0663649054495</v>
      </c>
    </row>
    <row r="23059" spans="1:3" x14ac:dyDescent="0.25">
      <c r="A23059" s="11">
        <v>45898.145833333336</v>
      </c>
      <c r="B23059" s="1">
        <v>31181.974791895373</v>
      </c>
      <c r="C23059" s="1">
        <v>3295.024085622349</v>
      </c>
    </row>
    <row r="23060" spans="1:3" x14ac:dyDescent="0.25">
      <c r="A23060" s="11">
        <v>45898.15625</v>
      </c>
      <c r="B23060" s="1">
        <v>31143.333218798918</v>
      </c>
      <c r="C23060" s="1">
        <v>3280.8833188063522</v>
      </c>
    </row>
    <row r="23061" spans="1:3" x14ac:dyDescent="0.25">
      <c r="A23061" s="11">
        <v>45898.166666666664</v>
      </c>
      <c r="B23061" s="1">
        <v>31174.594992733415</v>
      </c>
      <c r="C23061" s="1">
        <v>3276.8517639793663</v>
      </c>
    </row>
    <row r="23062" spans="1:3" x14ac:dyDescent="0.25">
      <c r="A23062" s="11">
        <v>45898.177083333336</v>
      </c>
      <c r="B23062" s="1">
        <v>32815.352081557874</v>
      </c>
      <c r="C23062" s="1">
        <v>3322.1156630767782</v>
      </c>
    </row>
    <row r="23063" spans="1:3" x14ac:dyDescent="0.25">
      <c r="A23063" s="11">
        <v>45898.1875</v>
      </c>
      <c r="B23063" s="1">
        <v>32219.913312635552</v>
      </c>
      <c r="C23063" s="1">
        <v>3288.6179432386662</v>
      </c>
    </row>
    <row r="23064" spans="1:3" x14ac:dyDescent="0.25">
      <c r="A23064" s="11">
        <v>45898.197916666664</v>
      </c>
      <c r="B23064" s="1">
        <v>32580.001380360456</v>
      </c>
      <c r="C23064" s="1">
        <v>3311.72231629827</v>
      </c>
    </row>
    <row r="23065" spans="1:3" x14ac:dyDescent="0.25">
      <c r="A23065" s="11">
        <v>45898.208333333336</v>
      </c>
      <c r="B23065" s="1">
        <v>33651.334894157066</v>
      </c>
      <c r="C23065" s="1">
        <v>3426.2674229868899</v>
      </c>
    </row>
    <row r="23066" spans="1:3" x14ac:dyDescent="0.25">
      <c r="A23066" s="11">
        <v>45898.21875</v>
      </c>
      <c r="B23066" s="1">
        <v>35347.647228422902</v>
      </c>
      <c r="C23066" s="1">
        <v>3507.1458374417575</v>
      </c>
    </row>
    <row r="23067" spans="1:3" x14ac:dyDescent="0.25">
      <c r="A23067" s="11">
        <v>45898.229166666664</v>
      </c>
      <c r="B23067" s="1">
        <v>36880.450684127092</v>
      </c>
      <c r="C23067" s="1">
        <v>3613.9579738944303</v>
      </c>
    </row>
    <row r="23068" spans="1:3" x14ac:dyDescent="0.25">
      <c r="A23068" s="11">
        <v>45898.239583333336</v>
      </c>
      <c r="B23068" s="1">
        <v>38245.714390359295</v>
      </c>
      <c r="C23068" s="1">
        <v>3774.4498216318834</v>
      </c>
    </row>
    <row r="23069" spans="1:3" x14ac:dyDescent="0.25">
      <c r="A23069" s="11">
        <v>45898.25</v>
      </c>
      <c r="B23069" s="1">
        <v>39803.044627957672</v>
      </c>
      <c r="C23069" s="1">
        <v>3938.2493318139641</v>
      </c>
    </row>
    <row r="23070" spans="1:3" x14ac:dyDescent="0.25">
      <c r="A23070" s="11">
        <v>45898.260416666664</v>
      </c>
      <c r="B23070" s="1">
        <v>40982.799058307712</v>
      </c>
      <c r="C23070" s="1">
        <v>4129.9152656804254</v>
      </c>
    </row>
    <row r="23071" spans="1:3" x14ac:dyDescent="0.25">
      <c r="A23071" s="11">
        <v>45898.270833333336</v>
      </c>
      <c r="B23071" s="1">
        <v>41780.013753879219</v>
      </c>
      <c r="C23071" s="1">
        <v>4184.0684918107563</v>
      </c>
    </row>
    <row r="23072" spans="1:3" x14ac:dyDescent="0.25">
      <c r="A23072" s="11">
        <v>45898.28125</v>
      </c>
      <c r="B23072" s="1">
        <v>43730.531359719454</v>
      </c>
      <c r="C23072" s="1">
        <v>4325.6392946277792</v>
      </c>
    </row>
    <row r="23073" spans="1:3" x14ac:dyDescent="0.25">
      <c r="A23073" s="11">
        <v>45898.291666666664</v>
      </c>
      <c r="B23073" s="1">
        <v>45650.848978673654</v>
      </c>
      <c r="C23073" s="1">
        <v>4486.4995725221897</v>
      </c>
    </row>
    <row r="23074" spans="1:3" x14ac:dyDescent="0.25">
      <c r="A23074" s="11">
        <v>45898.302083333336</v>
      </c>
      <c r="B23074" s="1">
        <v>48992.804539473269</v>
      </c>
      <c r="C23074" s="1">
        <v>4704.4521258773993</v>
      </c>
    </row>
    <row r="23075" spans="1:3" x14ac:dyDescent="0.25">
      <c r="A23075" s="11">
        <v>45898.3125</v>
      </c>
      <c r="B23075" s="1">
        <v>51647.686367285154</v>
      </c>
      <c r="C23075" s="1">
        <v>4872.6503721342233</v>
      </c>
    </row>
    <row r="23076" spans="1:3" x14ac:dyDescent="0.25">
      <c r="A23076" s="11">
        <v>45898.322916666664</v>
      </c>
      <c r="B23076" s="1">
        <v>54743.086548330633</v>
      </c>
      <c r="C23076" s="1">
        <v>5033.0431337575492</v>
      </c>
    </row>
    <row r="23077" spans="1:3" x14ac:dyDescent="0.25">
      <c r="A23077" s="11">
        <v>45898.333333333336</v>
      </c>
      <c r="B23077" s="1">
        <v>57162.843716713702</v>
      </c>
      <c r="C23077" s="1">
        <v>5191.2348771760044</v>
      </c>
    </row>
    <row r="23078" spans="1:3" x14ac:dyDescent="0.25">
      <c r="A23078" s="11">
        <v>45898.34375</v>
      </c>
      <c r="B23078" s="1">
        <v>60137.643185508779</v>
      </c>
      <c r="C23078" s="1">
        <v>5599.147670679733</v>
      </c>
    </row>
    <row r="23079" spans="1:3" x14ac:dyDescent="0.25">
      <c r="A23079" s="11">
        <v>45898.354166666664</v>
      </c>
      <c r="B23079" s="1">
        <v>62180.226660971501</v>
      </c>
      <c r="C23079" s="1">
        <v>5753.5745508281334</v>
      </c>
    </row>
    <row r="23080" spans="1:3" x14ac:dyDescent="0.25">
      <c r="A23080" s="11">
        <v>45898.364583333336</v>
      </c>
      <c r="B23080" s="1">
        <v>64610.492330029309</v>
      </c>
      <c r="C23080" s="1">
        <v>5879.8471753342128</v>
      </c>
    </row>
    <row r="23081" spans="1:3" x14ac:dyDescent="0.25">
      <c r="A23081" s="11">
        <v>45898.375</v>
      </c>
      <c r="B23081" s="1">
        <v>68523.338170006959</v>
      </c>
      <c r="C23081" s="1">
        <v>5958.5175589016671</v>
      </c>
    </row>
    <row r="23082" spans="1:3" x14ac:dyDescent="0.25">
      <c r="A23082" s="11">
        <v>45898.385416666664</v>
      </c>
      <c r="B23082" s="1">
        <v>65214.231824941213</v>
      </c>
      <c r="C23082" s="1">
        <v>6032.7644703070964</v>
      </c>
    </row>
    <row r="23083" spans="1:3" x14ac:dyDescent="0.25">
      <c r="A23083" s="11">
        <v>45898.395833333336</v>
      </c>
      <c r="B23083" s="1">
        <v>65279.510720583494</v>
      </c>
      <c r="C23083" s="1">
        <v>6156.1542755183345</v>
      </c>
    </row>
    <row r="23084" spans="1:3" x14ac:dyDescent="0.25">
      <c r="A23084" s="11">
        <v>45898.40625</v>
      </c>
      <c r="B23084" s="1">
        <v>65382.797804071983</v>
      </c>
      <c r="C23084" s="1">
        <v>6209.8795734978394</v>
      </c>
    </row>
    <row r="23085" spans="1:3" x14ac:dyDescent="0.25">
      <c r="A23085" s="11">
        <v>45898.416666666664</v>
      </c>
      <c r="B23085" s="1">
        <v>65362.257306726337</v>
      </c>
      <c r="C23085" s="1">
        <v>6120.6759064497037</v>
      </c>
    </row>
    <row r="23086" spans="1:3" x14ac:dyDescent="0.25">
      <c r="A23086" s="11">
        <v>45898.427083333336</v>
      </c>
      <c r="B23086" s="1">
        <v>66946.962050140704</v>
      </c>
      <c r="C23086" s="1">
        <v>6098.9118589424379</v>
      </c>
    </row>
    <row r="23087" spans="1:3" x14ac:dyDescent="0.25">
      <c r="A23087" s="11">
        <v>45898.4375</v>
      </c>
      <c r="B23087" s="1">
        <v>68924.337159305418</v>
      </c>
      <c r="C23087" s="1">
        <v>6186.5072687735164</v>
      </c>
    </row>
    <row r="23088" spans="1:3" x14ac:dyDescent="0.25">
      <c r="A23088" s="11">
        <v>45898.447916666664</v>
      </c>
      <c r="B23088" s="1">
        <v>67203.25882502168</v>
      </c>
      <c r="C23088" s="1">
        <v>6033.4532338816807</v>
      </c>
    </row>
    <row r="23089" spans="1:3" x14ac:dyDescent="0.25">
      <c r="A23089" s="11">
        <v>45898.458333333336</v>
      </c>
      <c r="B23089" s="1">
        <v>71289.92730307384</v>
      </c>
      <c r="C23089" s="1">
        <v>6269.1805469786277</v>
      </c>
    </row>
    <row r="23090" spans="1:3" x14ac:dyDescent="0.25">
      <c r="A23090" s="11">
        <v>45898.46875</v>
      </c>
      <c r="B23090" s="1">
        <v>69051.163174534333</v>
      </c>
      <c r="C23090" s="1">
        <v>5957.8573459434738</v>
      </c>
    </row>
    <row r="23091" spans="1:3" x14ac:dyDescent="0.25">
      <c r="A23091" s="11">
        <v>45898.479166666664</v>
      </c>
      <c r="B23091" s="1">
        <v>70145.487064830566</v>
      </c>
      <c r="C23091" s="1">
        <v>5869.9439734284824</v>
      </c>
    </row>
    <row r="23092" spans="1:3" x14ac:dyDescent="0.25">
      <c r="A23092" s="11">
        <v>45898.489583333336</v>
      </c>
      <c r="B23092" s="1">
        <v>71568.712169163075</v>
      </c>
      <c r="C23092" s="1">
        <v>5952.5528590198055</v>
      </c>
    </row>
    <row r="23093" spans="1:3" x14ac:dyDescent="0.25">
      <c r="A23093" s="11">
        <v>45898.5</v>
      </c>
      <c r="B23093" s="1">
        <v>72476.799556296159</v>
      </c>
      <c r="C23093" s="1">
        <v>6014.4670407723916</v>
      </c>
    </row>
    <row r="23094" spans="1:3" x14ac:dyDescent="0.25">
      <c r="A23094" s="11">
        <v>45898.510416666664</v>
      </c>
      <c r="B23094" s="1">
        <v>68785.510265781413</v>
      </c>
      <c r="C23094" s="1">
        <v>6183.4882807158128</v>
      </c>
    </row>
    <row r="23095" spans="1:3" x14ac:dyDescent="0.25">
      <c r="A23095" s="11">
        <v>45898.520833333336</v>
      </c>
      <c r="B23095" s="1">
        <v>70672.367354252012</v>
      </c>
      <c r="C23095" s="1">
        <v>6638.7653683866702</v>
      </c>
    </row>
    <row r="23096" spans="1:3" x14ac:dyDescent="0.25">
      <c r="A23096" s="11">
        <v>45898.53125</v>
      </c>
      <c r="B23096" s="1">
        <v>69532.322885488014</v>
      </c>
      <c r="C23096" s="1">
        <v>6612.7520355179158</v>
      </c>
    </row>
    <row r="23097" spans="1:3" x14ac:dyDescent="0.25">
      <c r="A23097" s="11">
        <v>45898.541666666664</v>
      </c>
      <c r="B23097" s="1">
        <v>69227.112242332922</v>
      </c>
      <c r="C23097" s="1">
        <v>6575.0789970071528</v>
      </c>
    </row>
    <row r="23098" spans="1:3" x14ac:dyDescent="0.25">
      <c r="A23098" s="11">
        <v>45898.552083333336</v>
      </c>
      <c r="B23098" s="1">
        <v>68724.470388066664</v>
      </c>
      <c r="C23098" s="1">
        <v>6474.6021590588007</v>
      </c>
    </row>
    <row r="23099" spans="1:3" x14ac:dyDescent="0.25">
      <c r="A23099" s="11">
        <v>45898.5625</v>
      </c>
      <c r="B23099" s="1">
        <v>67483.748477287168</v>
      </c>
      <c r="C23099" s="1">
        <v>6120.49548774908</v>
      </c>
    </row>
    <row r="23100" spans="1:3" x14ac:dyDescent="0.25">
      <c r="A23100" s="11">
        <v>45898.572916666664</v>
      </c>
      <c r="B23100" s="1">
        <v>69372.901333958129</v>
      </c>
      <c r="C23100" s="1">
        <v>5788.1373414251148</v>
      </c>
    </row>
    <row r="23101" spans="1:3" x14ac:dyDescent="0.25">
      <c r="A23101" s="11">
        <v>45898.583333333336</v>
      </c>
      <c r="B23101" s="1">
        <v>63333.151586055836</v>
      </c>
      <c r="C23101" s="1">
        <v>5538.7671281189305</v>
      </c>
    </row>
    <row r="23102" spans="1:3" x14ac:dyDescent="0.25">
      <c r="A23102" s="11">
        <v>45898.59375</v>
      </c>
      <c r="B23102" s="1">
        <v>62829.343556087755</v>
      </c>
      <c r="C23102" s="1">
        <v>5401.5647196855407</v>
      </c>
    </row>
    <row r="23103" spans="1:3" x14ac:dyDescent="0.25">
      <c r="A23103" s="11">
        <v>45898.604166666664</v>
      </c>
      <c r="B23103" s="1">
        <v>61543.458042076985</v>
      </c>
      <c r="C23103" s="1">
        <v>5363.8697772429232</v>
      </c>
    </row>
    <row r="23104" spans="1:3" x14ac:dyDescent="0.25">
      <c r="A23104" s="11">
        <v>45898.614583333336</v>
      </c>
      <c r="B23104" s="1">
        <v>60087.588674744395</v>
      </c>
      <c r="C23104" s="1">
        <v>5136.531504685925</v>
      </c>
    </row>
    <row r="23105" spans="1:3" x14ac:dyDescent="0.25">
      <c r="A23105" s="11">
        <v>45898.625</v>
      </c>
      <c r="B23105" s="1">
        <v>57368.78178517802</v>
      </c>
      <c r="C23105" s="1">
        <v>4867.5519880625889</v>
      </c>
    </row>
    <row r="23106" spans="1:3" x14ac:dyDescent="0.25">
      <c r="A23106" s="11">
        <v>45898.635416666664</v>
      </c>
      <c r="B23106" s="1">
        <v>57197.276327433661</v>
      </c>
      <c r="C23106" s="1">
        <v>4853.9763243480857</v>
      </c>
    </row>
    <row r="23107" spans="1:3" x14ac:dyDescent="0.25">
      <c r="A23107" s="11">
        <v>45898.645833333336</v>
      </c>
      <c r="B23107" s="1">
        <v>58140.394387508219</v>
      </c>
      <c r="C23107" s="1">
        <v>4887.9330306684933</v>
      </c>
    </row>
    <row r="23108" spans="1:3" x14ac:dyDescent="0.25">
      <c r="A23108" s="11">
        <v>45898.65625</v>
      </c>
      <c r="B23108" s="1">
        <v>58491.603801766927</v>
      </c>
      <c r="C23108" s="1">
        <v>4868.6066258873407</v>
      </c>
    </row>
    <row r="23109" spans="1:3" x14ac:dyDescent="0.25">
      <c r="A23109" s="11">
        <v>45898.666666666664</v>
      </c>
      <c r="B23109" s="1">
        <v>58834.081634666436</v>
      </c>
      <c r="C23109" s="1">
        <v>4843.5996493291541</v>
      </c>
    </row>
    <row r="23110" spans="1:3" x14ac:dyDescent="0.25">
      <c r="A23110" s="11">
        <v>45898.677083333336</v>
      </c>
      <c r="B23110" s="1">
        <v>59807.131044344482</v>
      </c>
      <c r="C23110" s="1">
        <v>4900.7065545219866</v>
      </c>
    </row>
    <row r="23111" spans="1:3" x14ac:dyDescent="0.25">
      <c r="A23111" s="11">
        <v>45898.6875</v>
      </c>
      <c r="B23111" s="1">
        <v>59078.384501564222</v>
      </c>
      <c r="C23111" s="1">
        <v>4865.1008465058339</v>
      </c>
    </row>
    <row r="23112" spans="1:3" x14ac:dyDescent="0.25">
      <c r="A23112" s="11">
        <v>45898.697916666664</v>
      </c>
      <c r="B23112" s="1">
        <v>59724.481398675664</v>
      </c>
      <c r="C23112" s="1">
        <v>4915.754155797028</v>
      </c>
    </row>
    <row r="23113" spans="1:3" x14ac:dyDescent="0.25">
      <c r="A23113" s="11">
        <v>45898.708333333336</v>
      </c>
      <c r="B23113" s="1">
        <v>58789.090017151895</v>
      </c>
      <c r="C23113" s="1">
        <v>4916.3472080067186</v>
      </c>
    </row>
    <row r="23114" spans="1:3" x14ac:dyDescent="0.25">
      <c r="A23114" s="11">
        <v>45898.71875</v>
      </c>
      <c r="B23114" s="1">
        <v>60527.104550359611</v>
      </c>
      <c r="C23114" s="1">
        <v>5089.221438079162</v>
      </c>
    </row>
    <row r="23115" spans="1:3" x14ac:dyDescent="0.25">
      <c r="A23115" s="11">
        <v>45898.729166666664</v>
      </c>
      <c r="B23115" s="1">
        <v>60547.65707564621</v>
      </c>
      <c r="C23115" s="1">
        <v>5162.411512128846</v>
      </c>
    </row>
    <row r="23116" spans="1:3" x14ac:dyDescent="0.25">
      <c r="A23116" s="11">
        <v>45898.739583333336</v>
      </c>
      <c r="B23116" s="1">
        <v>63063.104091733025</v>
      </c>
      <c r="C23116" s="1">
        <v>5323.7024482545394</v>
      </c>
    </row>
    <row r="23117" spans="1:3" x14ac:dyDescent="0.25">
      <c r="A23117" s="11">
        <v>45898.75</v>
      </c>
      <c r="B23117" s="1">
        <v>63087.170844012609</v>
      </c>
      <c r="C23117" s="1">
        <v>5442.0922624527684</v>
      </c>
    </row>
    <row r="23118" spans="1:3" x14ac:dyDescent="0.25">
      <c r="A23118" s="11">
        <v>45898.760416666664</v>
      </c>
      <c r="B23118" s="1">
        <v>65019.46209818116</v>
      </c>
      <c r="C23118" s="1">
        <v>5659.7289056458812</v>
      </c>
    </row>
    <row r="23119" spans="1:3" x14ac:dyDescent="0.25">
      <c r="A23119" s="11">
        <v>45898.770833333336</v>
      </c>
      <c r="B23119" s="1">
        <v>65195.957981802014</v>
      </c>
      <c r="C23119" s="1">
        <v>5745.0110196912592</v>
      </c>
    </row>
    <row r="23120" spans="1:3" x14ac:dyDescent="0.25">
      <c r="A23120" s="11">
        <v>45898.78125</v>
      </c>
      <c r="B23120" s="1">
        <v>65604.658790292262</v>
      </c>
      <c r="C23120" s="1">
        <v>5780.5987527109028</v>
      </c>
    </row>
    <row r="23121" spans="1:3" x14ac:dyDescent="0.25">
      <c r="A23121" s="11">
        <v>45898.791666666664</v>
      </c>
      <c r="B23121" s="1">
        <v>66524.906260303222</v>
      </c>
      <c r="C23121" s="1">
        <v>5929.9766555365641</v>
      </c>
    </row>
    <row r="23122" spans="1:3" x14ac:dyDescent="0.25">
      <c r="A23122" s="11">
        <v>45898.802083333336</v>
      </c>
      <c r="B23122" s="1">
        <v>67147.856590682364</v>
      </c>
      <c r="C23122" s="1">
        <v>5972.9175425417707</v>
      </c>
    </row>
    <row r="23123" spans="1:3" x14ac:dyDescent="0.25">
      <c r="A23123" s="11">
        <v>45898.8125</v>
      </c>
      <c r="B23123" s="1">
        <v>66866.354858925741</v>
      </c>
      <c r="C23123" s="1">
        <v>5946.1910040977382</v>
      </c>
    </row>
    <row r="23124" spans="1:3" x14ac:dyDescent="0.25">
      <c r="A23124" s="11">
        <v>45898.822916666664</v>
      </c>
      <c r="B23124" s="1">
        <v>66878.979559608575</v>
      </c>
      <c r="C23124" s="1">
        <v>5984.6447302307797</v>
      </c>
    </row>
    <row r="23125" spans="1:3" x14ac:dyDescent="0.25">
      <c r="A23125" s="11">
        <v>45898.833333333336</v>
      </c>
      <c r="B23125" s="1">
        <v>65764.286688859487</v>
      </c>
      <c r="C23125" s="1">
        <v>5878.8633078258617</v>
      </c>
    </row>
    <row r="23126" spans="1:3" x14ac:dyDescent="0.25">
      <c r="A23126" s="11">
        <v>45898.84375</v>
      </c>
      <c r="B23126" s="1">
        <v>64936.233142816476</v>
      </c>
      <c r="C23126" s="1">
        <v>5793.8671445359705</v>
      </c>
    </row>
    <row r="23127" spans="1:3" x14ac:dyDescent="0.25">
      <c r="A23127" s="11">
        <v>45898.854166666664</v>
      </c>
      <c r="B23127" s="1">
        <v>64284.553248552693</v>
      </c>
      <c r="C23127" s="1">
        <v>5694.2021500773335</v>
      </c>
    </row>
    <row r="23128" spans="1:3" x14ac:dyDescent="0.25">
      <c r="A23128" s="11">
        <v>45898.864583333336</v>
      </c>
      <c r="B23128" s="1">
        <v>64977.298203549697</v>
      </c>
      <c r="C23128" s="1">
        <v>5727.9094401752427</v>
      </c>
    </row>
    <row r="23129" spans="1:3" x14ac:dyDescent="0.25">
      <c r="A23129" s="11">
        <v>45898.875</v>
      </c>
      <c r="B23129" s="1">
        <v>63968.049417661634</v>
      </c>
      <c r="C23129" s="1">
        <v>5624.8929177626524</v>
      </c>
    </row>
    <row r="23130" spans="1:3" x14ac:dyDescent="0.25">
      <c r="A23130" s="11">
        <v>45898.885416666664</v>
      </c>
      <c r="B23130" s="1">
        <v>62719.214902627922</v>
      </c>
      <c r="C23130" s="1">
        <v>5432.3099861116989</v>
      </c>
    </row>
    <row r="23131" spans="1:3" x14ac:dyDescent="0.25">
      <c r="A23131" s="11">
        <v>45898.895833333336</v>
      </c>
      <c r="B23131" s="1">
        <v>60503.912916907757</v>
      </c>
      <c r="C23131" s="1">
        <v>5265.9260888593944</v>
      </c>
    </row>
    <row r="23132" spans="1:3" x14ac:dyDescent="0.25">
      <c r="A23132" s="11">
        <v>45898.90625</v>
      </c>
      <c r="B23132" s="1">
        <v>58836.168197240324</v>
      </c>
      <c r="C23132" s="1">
        <v>5086.5641890908209</v>
      </c>
    </row>
    <row r="23133" spans="1:3" x14ac:dyDescent="0.25">
      <c r="A23133" s="11">
        <v>45898.916666666664</v>
      </c>
      <c r="B23133" s="1">
        <v>56966.193923479244</v>
      </c>
      <c r="C23133" s="1">
        <v>4935.0895619878374</v>
      </c>
    </row>
    <row r="23134" spans="1:3" x14ac:dyDescent="0.25">
      <c r="A23134" s="11">
        <v>45898.927083333336</v>
      </c>
      <c r="B23134" s="1">
        <v>55474.228822313569</v>
      </c>
      <c r="C23134" s="1">
        <v>4788.1242712605126</v>
      </c>
    </row>
    <row r="23135" spans="1:3" x14ac:dyDescent="0.25">
      <c r="A23135" s="11">
        <v>45898.9375</v>
      </c>
      <c r="B23135" s="1">
        <v>53560.874086653203</v>
      </c>
      <c r="C23135" s="1">
        <v>4703.0129894623642</v>
      </c>
    </row>
    <row r="23136" spans="1:3" x14ac:dyDescent="0.25">
      <c r="A23136" s="11">
        <v>45898.947916666664</v>
      </c>
      <c r="B23136" s="1">
        <v>52238.06342705289</v>
      </c>
      <c r="C23136" s="1">
        <v>4611.5174619061236</v>
      </c>
    </row>
    <row r="23137" spans="1:3" x14ac:dyDescent="0.25">
      <c r="A23137" s="11">
        <v>45898.958333333336</v>
      </c>
      <c r="B23137" s="1">
        <v>50134.6414573613</v>
      </c>
      <c r="C23137" s="1">
        <v>4483.0700849788655</v>
      </c>
    </row>
    <row r="23138" spans="1:3" x14ac:dyDescent="0.25">
      <c r="A23138" s="11">
        <v>45898.96875</v>
      </c>
      <c r="B23138" s="1">
        <v>48435.124353897663</v>
      </c>
      <c r="C23138" s="1">
        <v>4344.6329087958893</v>
      </c>
    </row>
    <row r="23139" spans="1:3" x14ac:dyDescent="0.25">
      <c r="A23139" s="11">
        <v>45898.979166666664</v>
      </c>
      <c r="B23139" s="1">
        <v>46597.122447562724</v>
      </c>
      <c r="C23139" s="1">
        <v>4259.9429033020497</v>
      </c>
    </row>
    <row r="23140" spans="1:3" x14ac:dyDescent="0.25">
      <c r="A23140" s="11">
        <v>45898.989583333336</v>
      </c>
      <c r="B23140" s="1">
        <v>44709.408876697984</v>
      </c>
      <c r="C23140" s="1">
        <v>4302.2334017814728</v>
      </c>
    </row>
    <row r="23141" spans="1:3" x14ac:dyDescent="0.25">
      <c r="A23141" s="11">
        <v>45899</v>
      </c>
      <c r="B23141" s="1">
        <v>43133.83914156806</v>
      </c>
      <c r="C23141" s="1">
        <v>4132.8965374410491</v>
      </c>
    </row>
    <row r="23142" spans="1:3" x14ac:dyDescent="0.25">
      <c r="A23142" s="11">
        <v>45899.010416666664</v>
      </c>
      <c r="B23142" s="1">
        <v>41594.241736340344</v>
      </c>
      <c r="C23142" s="1">
        <v>4037.334966237011</v>
      </c>
    </row>
    <row r="23143" spans="1:3" x14ac:dyDescent="0.25">
      <c r="A23143" s="11">
        <v>45899.020833333336</v>
      </c>
      <c r="B23143" s="1">
        <v>39961.877183891826</v>
      </c>
      <c r="C23143" s="1">
        <v>3931.884421554098</v>
      </c>
    </row>
    <row r="23144" spans="1:3" x14ac:dyDescent="0.25">
      <c r="A23144" s="11">
        <v>45899.03125</v>
      </c>
      <c r="B23144" s="1">
        <v>39072.138108267362</v>
      </c>
      <c r="C23144" s="1">
        <v>3811.1459682750719</v>
      </c>
    </row>
    <row r="23145" spans="1:3" x14ac:dyDescent="0.25">
      <c r="A23145" s="11">
        <v>45899.041666666664</v>
      </c>
      <c r="B23145" s="1">
        <v>37588.01871531536</v>
      </c>
      <c r="C23145" s="1">
        <v>3664.9906826522802</v>
      </c>
    </row>
    <row r="23146" spans="1:3" x14ac:dyDescent="0.25">
      <c r="A23146" s="11">
        <v>45899.052083333336</v>
      </c>
      <c r="B23146" s="1">
        <v>36661.827075016809</v>
      </c>
      <c r="C23146" s="1">
        <v>3530.1440017519444</v>
      </c>
    </row>
    <row r="23147" spans="1:3" x14ac:dyDescent="0.25">
      <c r="A23147" s="11">
        <v>45899.0625</v>
      </c>
      <c r="B23147" s="1">
        <v>35688.115653086279</v>
      </c>
      <c r="C23147" s="1">
        <v>3482.956750866324</v>
      </c>
    </row>
    <row r="23148" spans="1:3" x14ac:dyDescent="0.25">
      <c r="A23148" s="11">
        <v>45899.072916666664</v>
      </c>
      <c r="B23148" s="1">
        <v>34806.441091357847</v>
      </c>
      <c r="C23148" s="1">
        <v>3438.2522376146699</v>
      </c>
    </row>
    <row r="23149" spans="1:3" x14ac:dyDescent="0.25">
      <c r="A23149" s="11">
        <v>45899.083333333336</v>
      </c>
      <c r="B23149" s="1">
        <v>34189.408933173501</v>
      </c>
      <c r="C23149" s="1">
        <v>3409.721471769828</v>
      </c>
    </row>
    <row r="23150" spans="1:3" x14ac:dyDescent="0.25">
      <c r="A23150" s="11">
        <v>45899.09375</v>
      </c>
      <c r="B23150" s="1">
        <v>33683.0360005685</v>
      </c>
      <c r="C23150" s="1">
        <v>3384.5834509676729</v>
      </c>
    </row>
    <row r="23151" spans="1:3" x14ac:dyDescent="0.25">
      <c r="A23151" s="11">
        <v>45899.104166666664</v>
      </c>
      <c r="B23151" s="1">
        <v>33277.414161745466</v>
      </c>
      <c r="C23151" s="1">
        <v>3340.0206002574073</v>
      </c>
    </row>
    <row r="23152" spans="1:3" x14ac:dyDescent="0.25">
      <c r="A23152" s="11">
        <v>45899.114583333336</v>
      </c>
      <c r="B23152" s="1">
        <v>32574.016588823135</v>
      </c>
      <c r="C23152" s="1">
        <v>3357.0320861891933</v>
      </c>
    </row>
    <row r="23153" spans="1:3" x14ac:dyDescent="0.25">
      <c r="A23153" s="11">
        <v>45899.125</v>
      </c>
      <c r="B23153" s="1">
        <v>32699.048654201215</v>
      </c>
      <c r="C23153" s="1">
        <v>3297.3619059749599</v>
      </c>
    </row>
    <row r="23154" spans="1:3" x14ac:dyDescent="0.25">
      <c r="A23154" s="11">
        <v>45899.135416666664</v>
      </c>
      <c r="B23154" s="1">
        <v>31898.62939529914</v>
      </c>
      <c r="C23154" s="1">
        <v>3280.5100127200494</v>
      </c>
    </row>
    <row r="23155" spans="1:3" x14ac:dyDescent="0.25">
      <c r="A23155" s="11">
        <v>45899.145833333336</v>
      </c>
      <c r="B23155" s="1">
        <v>31895.715043859163</v>
      </c>
      <c r="C23155" s="1">
        <v>3285.1724184272566</v>
      </c>
    </row>
    <row r="23156" spans="1:3" x14ac:dyDescent="0.25">
      <c r="A23156" s="11">
        <v>45899.15625</v>
      </c>
      <c r="B23156" s="1">
        <v>31800.029154350919</v>
      </c>
      <c r="C23156" s="1">
        <v>3290.4595927261694</v>
      </c>
    </row>
    <row r="23157" spans="1:3" x14ac:dyDescent="0.25">
      <c r="A23157" s="11">
        <v>45899.166666666664</v>
      </c>
      <c r="B23157" s="1">
        <v>31119.574572205871</v>
      </c>
      <c r="C23157" s="1">
        <v>3219.1956753785789</v>
      </c>
    </row>
    <row r="23158" spans="1:3" x14ac:dyDescent="0.25">
      <c r="A23158" s="11">
        <v>45899.177083333336</v>
      </c>
      <c r="B23158" s="1">
        <v>32741.802516991291</v>
      </c>
      <c r="C23158" s="1">
        <v>3252.0335282881797</v>
      </c>
    </row>
    <row r="23159" spans="1:3" x14ac:dyDescent="0.25">
      <c r="A23159" s="11">
        <v>45899.1875</v>
      </c>
      <c r="B23159" s="1">
        <v>32432.700395090989</v>
      </c>
      <c r="C23159" s="1">
        <v>3193.2324844291466</v>
      </c>
    </row>
    <row r="23160" spans="1:3" x14ac:dyDescent="0.25">
      <c r="A23160" s="11">
        <v>45899.197916666664</v>
      </c>
      <c r="B23160" s="1">
        <v>33092.957008154284</v>
      </c>
      <c r="C23160" s="1">
        <v>3210.5128050907933</v>
      </c>
    </row>
    <row r="23161" spans="1:3" x14ac:dyDescent="0.25">
      <c r="A23161" s="11">
        <v>45899.208333333336</v>
      </c>
      <c r="B23161" s="1">
        <v>33124.422239682368</v>
      </c>
      <c r="C23161" s="1">
        <v>3218.1877238694833</v>
      </c>
    </row>
    <row r="23162" spans="1:3" x14ac:dyDescent="0.25">
      <c r="A23162" s="11">
        <v>45899.21875</v>
      </c>
      <c r="B23162" s="1">
        <v>34013.784284504771</v>
      </c>
      <c r="C23162" s="1">
        <v>3258.0013150615114</v>
      </c>
    </row>
    <row r="23163" spans="1:3" x14ac:dyDescent="0.25">
      <c r="A23163" s="11">
        <v>45899.229166666664</v>
      </c>
      <c r="B23163" s="1">
        <v>34086.869276341829</v>
      </c>
      <c r="C23163" s="1">
        <v>3304.3147732310472</v>
      </c>
    </row>
    <row r="23164" spans="1:3" x14ac:dyDescent="0.25">
      <c r="A23164" s="11">
        <v>45899.239583333336</v>
      </c>
      <c r="B23164" s="1">
        <v>35070.70894466585</v>
      </c>
      <c r="C23164" s="1">
        <v>3367.4256157827103</v>
      </c>
    </row>
    <row r="23165" spans="1:3" x14ac:dyDescent="0.25">
      <c r="A23165" s="11">
        <v>45899.25</v>
      </c>
      <c r="B23165" s="1">
        <v>35074.385483225313</v>
      </c>
      <c r="C23165" s="1">
        <v>3420.9083011988068</v>
      </c>
    </row>
    <row r="23166" spans="1:3" x14ac:dyDescent="0.25">
      <c r="A23166" s="11">
        <v>45899.260416666664</v>
      </c>
      <c r="B23166" s="1">
        <v>36035.49536370721</v>
      </c>
      <c r="C23166" s="1">
        <v>3489.2061501028852</v>
      </c>
    </row>
    <row r="23167" spans="1:3" x14ac:dyDescent="0.25">
      <c r="A23167" s="11">
        <v>45899.270833333336</v>
      </c>
      <c r="B23167" s="1">
        <v>36314.459914515792</v>
      </c>
      <c r="C23167" s="1">
        <v>3513.6644015666488</v>
      </c>
    </row>
    <row r="23168" spans="1:3" x14ac:dyDescent="0.25">
      <c r="A23168" s="11">
        <v>45899.28125</v>
      </c>
      <c r="B23168" s="1">
        <v>37095.788600480439</v>
      </c>
      <c r="C23168" s="1">
        <v>3543.911536761153</v>
      </c>
    </row>
    <row r="23169" spans="1:3" x14ac:dyDescent="0.25">
      <c r="A23169" s="11">
        <v>45899.291666666664</v>
      </c>
      <c r="B23169" s="1">
        <v>38895.851778306336</v>
      </c>
      <c r="C23169" s="1">
        <v>3612.9612723166329</v>
      </c>
    </row>
    <row r="23170" spans="1:3" x14ac:dyDescent="0.25">
      <c r="A23170" s="11">
        <v>45899.302083333336</v>
      </c>
      <c r="B23170" s="1">
        <v>41739.986554855997</v>
      </c>
      <c r="C23170" s="1">
        <v>3757.9265151105024</v>
      </c>
    </row>
    <row r="23171" spans="1:3" x14ac:dyDescent="0.25">
      <c r="A23171" s="11">
        <v>45899.3125</v>
      </c>
      <c r="B23171" s="1">
        <v>43856.944794064671</v>
      </c>
      <c r="C23171" s="1">
        <v>3876.3874655542213</v>
      </c>
    </row>
    <row r="23172" spans="1:3" x14ac:dyDescent="0.25">
      <c r="A23172" s="11">
        <v>45899.322916666664</v>
      </c>
      <c r="B23172" s="1">
        <v>46609.876067386787</v>
      </c>
      <c r="C23172" s="1">
        <v>4017.1906677282841</v>
      </c>
    </row>
    <row r="23173" spans="1:3" x14ac:dyDescent="0.25">
      <c r="A23173" s="11">
        <v>45899.333333333336</v>
      </c>
      <c r="B23173" s="1">
        <v>50568.177018316412</v>
      </c>
      <c r="C23173" s="1">
        <v>4140.0799389538342</v>
      </c>
    </row>
    <row r="23174" spans="1:3" x14ac:dyDescent="0.25">
      <c r="A23174" s="11">
        <v>45899.34375</v>
      </c>
      <c r="B23174" s="1">
        <v>58837.127114614195</v>
      </c>
      <c r="C23174" s="1">
        <v>4494.0949648060632</v>
      </c>
    </row>
    <row r="23175" spans="1:3" x14ac:dyDescent="0.25">
      <c r="A23175" s="11">
        <v>45899.354166666664</v>
      </c>
      <c r="B23175" s="1">
        <v>63939.399343204299</v>
      </c>
      <c r="C23175" s="1">
        <v>4719.9522236885869</v>
      </c>
    </row>
    <row r="23176" spans="1:3" x14ac:dyDescent="0.25">
      <c r="A23176" s="11">
        <v>45899.364583333336</v>
      </c>
      <c r="B23176" s="1">
        <v>64204.150958023449</v>
      </c>
      <c r="C23176" s="1">
        <v>4909.6446496706931</v>
      </c>
    </row>
    <row r="23177" spans="1:3" x14ac:dyDescent="0.25">
      <c r="A23177" s="11">
        <v>45899.375</v>
      </c>
      <c r="B23177" s="1">
        <v>62114.03540884846</v>
      </c>
      <c r="C23177" s="1">
        <v>4947.7378502540851</v>
      </c>
    </row>
    <row r="23178" spans="1:3" x14ac:dyDescent="0.25">
      <c r="A23178" s="11">
        <v>45899.385416666664</v>
      </c>
      <c r="B23178" s="1">
        <v>63886.028357740222</v>
      </c>
      <c r="C23178" s="1">
        <v>4972.7499492647539</v>
      </c>
    </row>
    <row r="23179" spans="1:3" x14ac:dyDescent="0.25">
      <c r="A23179" s="11">
        <v>45899.395833333336</v>
      </c>
      <c r="B23179" s="1">
        <v>68212.054922691794</v>
      </c>
      <c r="C23179" s="1">
        <v>5078.4005736735544</v>
      </c>
    </row>
    <row r="23180" spans="1:3" x14ac:dyDescent="0.25">
      <c r="A23180" s="11">
        <v>45899.40625</v>
      </c>
      <c r="B23180" s="1">
        <v>70663.791993045685</v>
      </c>
      <c r="C23180" s="1">
        <v>5200.1629108093148</v>
      </c>
    </row>
    <row r="23181" spans="1:3" x14ac:dyDescent="0.25">
      <c r="A23181" s="11">
        <v>45899.416666666664</v>
      </c>
      <c r="B23181" s="1">
        <v>71276.018152842225</v>
      </c>
      <c r="C23181" s="1">
        <v>5275.2353711335873</v>
      </c>
    </row>
    <row r="23182" spans="1:3" x14ac:dyDescent="0.25">
      <c r="A23182" s="11">
        <v>45899.427083333336</v>
      </c>
      <c r="B23182" s="1">
        <v>66359.092910520616</v>
      </c>
      <c r="C23182" s="1">
        <v>5070.5088908389207</v>
      </c>
    </row>
    <row r="23183" spans="1:3" x14ac:dyDescent="0.25">
      <c r="A23183" s="11">
        <v>45899.4375</v>
      </c>
      <c r="B23183" s="1">
        <v>70022.166241036597</v>
      </c>
      <c r="C23183" s="1">
        <v>5277.2901006781312</v>
      </c>
    </row>
    <row r="23184" spans="1:3" x14ac:dyDescent="0.25">
      <c r="A23184" s="11">
        <v>45899.447916666664</v>
      </c>
      <c r="B23184" s="1">
        <v>71834.796591705192</v>
      </c>
      <c r="C23184" s="1">
        <v>5359.0411107469981</v>
      </c>
    </row>
    <row r="23185" spans="1:3" x14ac:dyDescent="0.25">
      <c r="A23185" s="11">
        <v>45899.458333333336</v>
      </c>
      <c r="B23185" s="1">
        <v>71567.306720712266</v>
      </c>
      <c r="C23185" s="1">
        <v>5449.5432092232495</v>
      </c>
    </row>
    <row r="23186" spans="1:3" x14ac:dyDescent="0.25">
      <c r="A23186" s="11">
        <v>45899.46875</v>
      </c>
      <c r="B23186" s="1">
        <v>73169.947455241039</v>
      </c>
      <c r="C23186" s="1">
        <v>5517.9144099022451</v>
      </c>
    </row>
    <row r="23187" spans="1:3" x14ac:dyDescent="0.25">
      <c r="A23187" s="11">
        <v>45899.479166666664</v>
      </c>
      <c r="B23187" s="1">
        <v>72349.549835347047</v>
      </c>
      <c r="C23187" s="1">
        <v>5540.5869809000833</v>
      </c>
    </row>
    <row r="23188" spans="1:3" x14ac:dyDescent="0.25">
      <c r="A23188" s="11">
        <v>45899.489583333336</v>
      </c>
      <c r="B23188" s="1">
        <v>66399.319357510933</v>
      </c>
      <c r="C23188" s="1">
        <v>5144.1695959767003</v>
      </c>
    </row>
    <row r="23189" spans="1:3" x14ac:dyDescent="0.25">
      <c r="A23189" s="11">
        <v>45899.5</v>
      </c>
      <c r="B23189" s="1">
        <v>58983.274908454943</v>
      </c>
      <c r="C23189" s="1">
        <v>4776.412749526894</v>
      </c>
    </row>
    <row r="23190" spans="1:3" x14ac:dyDescent="0.25">
      <c r="A23190" s="11">
        <v>45899.510416666664</v>
      </c>
      <c r="B23190" s="1">
        <v>66719.228876352121</v>
      </c>
      <c r="C23190" s="1">
        <v>5150.1884584327654</v>
      </c>
    </row>
    <row r="23191" spans="1:3" x14ac:dyDescent="0.25">
      <c r="A23191" s="11">
        <v>45899.520833333336</v>
      </c>
      <c r="B23191" s="1">
        <v>68609.267578735846</v>
      </c>
      <c r="C23191" s="1">
        <v>5201.4475325739377</v>
      </c>
    </row>
    <row r="23192" spans="1:3" x14ac:dyDescent="0.25">
      <c r="A23192" s="11">
        <v>45899.53125</v>
      </c>
      <c r="B23192" s="1">
        <v>65050.657192118029</v>
      </c>
      <c r="C23192" s="1">
        <v>4945.3986068735794</v>
      </c>
    </row>
    <row r="23193" spans="1:3" x14ac:dyDescent="0.25">
      <c r="A23193" s="11">
        <v>45899.541666666664</v>
      </c>
      <c r="B23193" s="1">
        <v>67420.882402472998</v>
      </c>
      <c r="C23193" s="1">
        <v>5129.6247369784578</v>
      </c>
    </row>
    <row r="23194" spans="1:3" x14ac:dyDescent="0.25">
      <c r="A23194" s="11">
        <v>45899.552083333336</v>
      </c>
      <c r="B23194" s="1">
        <v>69052.765043283915</v>
      </c>
      <c r="C23194" s="1">
        <v>5134.5480465290129</v>
      </c>
    </row>
    <row r="23195" spans="1:3" x14ac:dyDescent="0.25">
      <c r="A23195" s="11">
        <v>45899.5625</v>
      </c>
      <c r="B23195" s="1">
        <v>60707.631912077835</v>
      </c>
      <c r="C23195" s="1">
        <v>4723.4721021679925</v>
      </c>
    </row>
    <row r="23196" spans="1:3" x14ac:dyDescent="0.25">
      <c r="A23196" s="11">
        <v>45899.572916666664</v>
      </c>
      <c r="B23196" s="1">
        <v>55860.373249094082</v>
      </c>
      <c r="C23196" s="1">
        <v>4733.1381675968933</v>
      </c>
    </row>
    <row r="23197" spans="1:3" x14ac:dyDescent="0.25">
      <c r="A23197" s="11">
        <v>45899.583333333336</v>
      </c>
      <c r="B23197" s="1">
        <v>56956.120514311544</v>
      </c>
      <c r="C23197" s="1">
        <v>4642.382434192732</v>
      </c>
    </row>
    <row r="23198" spans="1:3" x14ac:dyDescent="0.25">
      <c r="A23198" s="11">
        <v>45899.59375</v>
      </c>
      <c r="B23198" s="1">
        <v>66510.963966326119</v>
      </c>
      <c r="C23198" s="1">
        <v>4973.778087200446</v>
      </c>
    </row>
    <row r="23199" spans="1:3" x14ac:dyDescent="0.25">
      <c r="A23199" s="11">
        <v>45899.604166666664</v>
      </c>
      <c r="B23199" s="1">
        <v>60171.120128059847</v>
      </c>
      <c r="C23199" s="1">
        <v>4635.9844743603753</v>
      </c>
    </row>
    <row r="23200" spans="1:3" x14ac:dyDescent="0.25">
      <c r="A23200" s="11">
        <v>45899.614583333336</v>
      </c>
      <c r="B23200" s="1">
        <v>56913.960622052371</v>
      </c>
      <c r="C23200" s="1">
        <v>4593.4903471522948</v>
      </c>
    </row>
    <row r="23201" spans="1:3" x14ac:dyDescent="0.25">
      <c r="A23201" s="11">
        <v>45899.625</v>
      </c>
      <c r="B23201" s="1">
        <v>63047.567200631529</v>
      </c>
      <c r="C23201" s="1">
        <v>4727.9053062162147</v>
      </c>
    </row>
    <row r="23202" spans="1:3" x14ac:dyDescent="0.25">
      <c r="A23202" s="11">
        <v>45899.635416666664</v>
      </c>
      <c r="B23202" s="1">
        <v>50218.614000520807</v>
      </c>
      <c r="C23202" s="1">
        <v>4341.9282104397107</v>
      </c>
    </row>
    <row r="23203" spans="1:3" x14ac:dyDescent="0.25">
      <c r="A23203" s="11">
        <v>45899.645833333336</v>
      </c>
      <c r="B23203" s="1">
        <v>65378.385528429011</v>
      </c>
      <c r="C23203" s="1">
        <v>4881.9297682929418</v>
      </c>
    </row>
    <row r="23204" spans="1:3" x14ac:dyDescent="0.25">
      <c r="A23204" s="11">
        <v>45899.65625</v>
      </c>
      <c r="B23204" s="1">
        <v>53217.882983540912</v>
      </c>
      <c r="C23204" s="1">
        <v>4332.022677894116</v>
      </c>
    </row>
    <row r="23205" spans="1:3" x14ac:dyDescent="0.25">
      <c r="A23205" s="11">
        <v>45899.666666666664</v>
      </c>
      <c r="B23205" s="1">
        <v>57415.55893064339</v>
      </c>
      <c r="C23205" s="1">
        <v>4374.3449298151008</v>
      </c>
    </row>
    <row r="23206" spans="1:3" x14ac:dyDescent="0.25">
      <c r="A23206" s="11">
        <v>45899.677083333336</v>
      </c>
      <c r="B23206" s="1">
        <v>57855.799711319043</v>
      </c>
      <c r="C23206" s="1">
        <v>4377.4655661179422</v>
      </c>
    </row>
    <row r="23207" spans="1:3" x14ac:dyDescent="0.25">
      <c r="A23207" s="11">
        <v>45899.6875</v>
      </c>
      <c r="B23207" s="1">
        <v>53251.011192157719</v>
      </c>
      <c r="C23207" s="1">
        <v>4225.5385530730764</v>
      </c>
    </row>
    <row r="23208" spans="1:3" x14ac:dyDescent="0.25">
      <c r="A23208" s="11">
        <v>45899.697916666664</v>
      </c>
      <c r="B23208" s="1">
        <v>59982.823911031723</v>
      </c>
      <c r="C23208" s="1">
        <v>4467.4876872594032</v>
      </c>
    </row>
    <row r="23209" spans="1:3" x14ac:dyDescent="0.25">
      <c r="A23209" s="11">
        <v>45899.708333333336</v>
      </c>
      <c r="B23209" s="1">
        <v>61444.329186332645</v>
      </c>
      <c r="C23209" s="1">
        <v>4588.7084981346779</v>
      </c>
    </row>
    <row r="23210" spans="1:3" x14ac:dyDescent="0.25">
      <c r="A23210" s="11">
        <v>45899.71875</v>
      </c>
      <c r="B23210" s="1">
        <v>65698.737887364638</v>
      </c>
      <c r="C23210" s="1">
        <v>4872.2188208642565</v>
      </c>
    </row>
    <row r="23211" spans="1:3" x14ac:dyDescent="0.25">
      <c r="A23211" s="11">
        <v>45899.729166666664</v>
      </c>
      <c r="B23211" s="1">
        <v>60491.615160702211</v>
      </c>
      <c r="C23211" s="1">
        <v>4708.1368200905035</v>
      </c>
    </row>
    <row r="23212" spans="1:3" x14ac:dyDescent="0.25">
      <c r="A23212" s="11">
        <v>45899.739583333336</v>
      </c>
      <c r="B23212" s="1">
        <v>66059.994846324043</v>
      </c>
      <c r="C23212" s="1">
        <v>5061.5408062771712</v>
      </c>
    </row>
    <row r="23213" spans="1:3" x14ac:dyDescent="0.25">
      <c r="A23213" s="11">
        <v>45899.75</v>
      </c>
      <c r="B23213" s="1">
        <v>64577.854453460335</v>
      </c>
      <c r="C23213" s="1">
        <v>5202.6426489014484</v>
      </c>
    </row>
    <row r="23214" spans="1:3" x14ac:dyDescent="0.25">
      <c r="A23214" s="11">
        <v>45899.760416666664</v>
      </c>
      <c r="B23214" s="1">
        <v>66996.36221360421</v>
      </c>
      <c r="C23214" s="1">
        <v>5416.2795579414451</v>
      </c>
    </row>
    <row r="23215" spans="1:3" x14ac:dyDescent="0.25">
      <c r="A23215" s="11">
        <v>45899.770833333336</v>
      </c>
      <c r="B23215" s="1">
        <v>66969.704063523997</v>
      </c>
      <c r="C23215" s="1">
        <v>5493.2951803004071</v>
      </c>
    </row>
    <row r="23216" spans="1:3" x14ac:dyDescent="0.25">
      <c r="A23216" s="11">
        <v>45899.78125</v>
      </c>
      <c r="B23216" s="1">
        <v>66522.924185488882</v>
      </c>
      <c r="C23216" s="1">
        <v>5535.2382270292546</v>
      </c>
    </row>
    <row r="23217" spans="1:3" x14ac:dyDescent="0.25">
      <c r="A23217" s="11">
        <v>45899.791666666664</v>
      </c>
      <c r="B23217" s="1">
        <v>67205.403222782828</v>
      </c>
      <c r="C23217" s="1">
        <v>5597.7552779197013</v>
      </c>
    </row>
    <row r="23218" spans="1:3" x14ac:dyDescent="0.25">
      <c r="A23218" s="11">
        <v>45899.802083333336</v>
      </c>
      <c r="B23218" s="1">
        <v>67049.795204168142</v>
      </c>
      <c r="C23218" s="1">
        <v>5640.1817135205274</v>
      </c>
    </row>
    <row r="23219" spans="1:3" x14ac:dyDescent="0.25">
      <c r="A23219" s="11">
        <v>45899.8125</v>
      </c>
      <c r="B23219" s="1">
        <v>66533.231636381373</v>
      </c>
      <c r="C23219" s="1">
        <v>5605.6200352171309</v>
      </c>
    </row>
    <row r="23220" spans="1:3" x14ac:dyDescent="0.25">
      <c r="A23220" s="11">
        <v>45899.822916666664</v>
      </c>
      <c r="B23220" s="1">
        <v>65971.947465167643</v>
      </c>
      <c r="C23220" s="1">
        <v>5486.1267620785311</v>
      </c>
    </row>
    <row r="23221" spans="1:3" x14ac:dyDescent="0.25">
      <c r="A23221" s="11">
        <v>45899.833333333336</v>
      </c>
      <c r="B23221" s="1">
        <v>65610.737604355483</v>
      </c>
      <c r="C23221" s="1">
        <v>5425.6520458946834</v>
      </c>
    </row>
    <row r="23222" spans="1:3" x14ac:dyDescent="0.25">
      <c r="A23222" s="11">
        <v>45899.84375</v>
      </c>
      <c r="B23222" s="1">
        <v>64803.489019178603</v>
      </c>
      <c r="C23222" s="1">
        <v>5359.991079674337</v>
      </c>
    </row>
    <row r="23223" spans="1:3" x14ac:dyDescent="0.25">
      <c r="A23223" s="11">
        <v>45899.854166666664</v>
      </c>
      <c r="B23223" s="1">
        <v>64939.891364457908</v>
      </c>
      <c r="C23223" s="1">
        <v>5278.4979174808286</v>
      </c>
    </row>
    <row r="23224" spans="1:3" x14ac:dyDescent="0.25">
      <c r="A23224" s="11">
        <v>45899.864583333336</v>
      </c>
      <c r="B23224" s="1">
        <v>65129.11861429776</v>
      </c>
      <c r="C23224" s="1">
        <v>5241.7938501913231</v>
      </c>
    </row>
    <row r="23225" spans="1:3" x14ac:dyDescent="0.25">
      <c r="A23225" s="11">
        <v>45899.875</v>
      </c>
      <c r="B23225" s="1">
        <v>63692.125560393863</v>
      </c>
      <c r="C23225" s="1">
        <v>5133.7447096875449</v>
      </c>
    </row>
    <row r="23226" spans="1:3" x14ac:dyDescent="0.25">
      <c r="A23226" s="11">
        <v>45899.885416666664</v>
      </c>
      <c r="B23226" s="1">
        <v>62355.306629131308</v>
      </c>
      <c r="C23226" s="1">
        <v>5001.9614590840492</v>
      </c>
    </row>
    <row r="23227" spans="1:3" x14ac:dyDescent="0.25">
      <c r="A23227" s="11">
        <v>45899.895833333336</v>
      </c>
      <c r="B23227" s="1">
        <v>60464.424603045438</v>
      </c>
      <c r="C23227" s="1">
        <v>4834.6149880590119</v>
      </c>
    </row>
    <row r="23228" spans="1:3" x14ac:dyDescent="0.25">
      <c r="A23228" s="11">
        <v>45899.90625</v>
      </c>
      <c r="B23228" s="1">
        <v>58602.270503318665</v>
      </c>
      <c r="C23228" s="1">
        <v>4747.0310924073856</v>
      </c>
    </row>
    <row r="23229" spans="1:3" x14ac:dyDescent="0.25">
      <c r="A23229" s="11">
        <v>45899.916666666664</v>
      </c>
      <c r="B23229" s="1">
        <v>57332.007597717376</v>
      </c>
      <c r="C23229" s="1">
        <v>4636.5138640202058</v>
      </c>
    </row>
    <row r="23230" spans="1:3" x14ac:dyDescent="0.25">
      <c r="A23230" s="11">
        <v>45899.927083333336</v>
      </c>
      <c r="B23230" s="1">
        <v>55189.133496016082</v>
      </c>
      <c r="C23230" s="1">
        <v>4462.9740688918027</v>
      </c>
    </row>
    <row r="23231" spans="1:3" x14ac:dyDescent="0.25">
      <c r="A23231" s="11">
        <v>45899.9375</v>
      </c>
      <c r="B23231" s="1">
        <v>53897.448624504774</v>
      </c>
      <c r="C23231" s="1">
        <v>4331.7177540867251</v>
      </c>
    </row>
    <row r="23232" spans="1:3" x14ac:dyDescent="0.25">
      <c r="A23232" s="11">
        <v>45899.947916666664</v>
      </c>
      <c r="B23232" s="1">
        <v>51754.68055059178</v>
      </c>
      <c r="C23232" s="1">
        <v>4177.9065765138976</v>
      </c>
    </row>
    <row r="23233" spans="1:3" x14ac:dyDescent="0.25">
      <c r="A23233" s="11">
        <v>45899.958333333336</v>
      </c>
      <c r="B23233" s="1">
        <v>50286.443226257979</v>
      </c>
      <c r="C23233" s="1">
        <v>4060.7422578431147</v>
      </c>
    </row>
    <row r="23234" spans="1:3" x14ac:dyDescent="0.25">
      <c r="A23234" s="11">
        <v>45899.96875</v>
      </c>
      <c r="B23234" s="1">
        <v>48097.060830753762</v>
      </c>
      <c r="C23234" s="1">
        <v>3919.4347235069226</v>
      </c>
    </row>
    <row r="23235" spans="1:3" x14ac:dyDescent="0.25">
      <c r="A23235" s="11">
        <v>45899.979166666664</v>
      </c>
      <c r="B23235" s="1">
        <v>46975.386778289976</v>
      </c>
      <c r="C23235" s="1">
        <v>3836.5256740976033</v>
      </c>
    </row>
    <row r="23236" spans="1:3" x14ac:dyDescent="0.25">
      <c r="A23236" s="11">
        <v>45899.989583333336</v>
      </c>
      <c r="B23236" s="1">
        <v>45096.118905173564</v>
      </c>
      <c r="C23236" s="1">
        <v>3724.4272547217633</v>
      </c>
    </row>
    <row r="23237" spans="1:3" x14ac:dyDescent="0.25">
      <c r="A23237" s="11">
        <v>45900</v>
      </c>
      <c r="B23237" s="1">
        <v>43592.911653203242</v>
      </c>
      <c r="C23237" s="1">
        <v>3644.9069121403386</v>
      </c>
    </row>
    <row r="23238" spans="1:3" x14ac:dyDescent="0.25">
      <c r="A23238" s="11">
        <v>45900.010416666664</v>
      </c>
      <c r="B23238" s="1">
        <v>42007.92119836701</v>
      </c>
      <c r="C23238" s="1">
        <v>3581.491546962211</v>
      </c>
    </row>
    <row r="23239" spans="1:3" x14ac:dyDescent="0.25">
      <c r="A23239" s="11">
        <v>45900.020833333336</v>
      </c>
      <c r="B23239" s="1">
        <v>40496.453188750114</v>
      </c>
      <c r="C23239" s="1">
        <v>3492.4707849917959</v>
      </c>
    </row>
    <row r="23240" spans="1:3" x14ac:dyDescent="0.25">
      <c r="A23240" s="11">
        <v>45900.03125</v>
      </c>
      <c r="B23240" s="1">
        <v>39317.781266985992</v>
      </c>
      <c r="C23240" s="1">
        <v>3416.030229024811</v>
      </c>
    </row>
    <row r="23241" spans="1:3" x14ac:dyDescent="0.25">
      <c r="A23241" s="11">
        <v>45900.041666666664</v>
      </c>
      <c r="B23241" s="1">
        <v>38085.089870868302</v>
      </c>
      <c r="C23241" s="1">
        <v>3359.0588753149159</v>
      </c>
    </row>
    <row r="23242" spans="1:3" x14ac:dyDescent="0.25">
      <c r="A23242" s="11">
        <v>45900.052083333336</v>
      </c>
      <c r="B23242" s="1">
        <v>37207.380685473479</v>
      </c>
      <c r="C23242" s="1">
        <v>3302.9803061973466</v>
      </c>
    </row>
    <row r="23243" spans="1:3" x14ac:dyDescent="0.25">
      <c r="A23243" s="11">
        <v>45900.0625</v>
      </c>
      <c r="B23243" s="1">
        <v>36101.835266920607</v>
      </c>
      <c r="C23243" s="1">
        <v>3258.0826241161981</v>
      </c>
    </row>
    <row r="23244" spans="1:3" x14ac:dyDescent="0.25">
      <c r="A23244" s="11">
        <v>45900.072916666664</v>
      </c>
      <c r="B23244" s="1">
        <v>34952.014915419459</v>
      </c>
      <c r="C23244" s="1">
        <v>3210.1605604018578</v>
      </c>
    </row>
    <row r="23245" spans="1:3" x14ac:dyDescent="0.25">
      <c r="A23245" s="11">
        <v>45900.083333333336</v>
      </c>
      <c r="B23245" s="1">
        <v>34821.607940585607</v>
      </c>
      <c r="C23245" s="1">
        <v>3201.9136601120344</v>
      </c>
    </row>
    <row r="23246" spans="1:3" x14ac:dyDescent="0.25">
      <c r="A23246" s="11">
        <v>45900.09375</v>
      </c>
      <c r="B23246" s="1">
        <v>33721.658401599147</v>
      </c>
      <c r="C23246" s="1">
        <v>3145.4051864420016</v>
      </c>
    </row>
    <row r="23247" spans="1:3" x14ac:dyDescent="0.25">
      <c r="A23247" s="11">
        <v>45900.104166666664</v>
      </c>
      <c r="B23247" s="1">
        <v>33311.92966645366</v>
      </c>
      <c r="C23247" s="1">
        <v>3122.7502103026691</v>
      </c>
    </row>
    <row r="23248" spans="1:3" x14ac:dyDescent="0.25">
      <c r="A23248" s="11">
        <v>45900.114583333336</v>
      </c>
      <c r="B23248" s="1">
        <v>33152.5448738294</v>
      </c>
      <c r="C23248" s="1">
        <v>3120.8038321953327</v>
      </c>
    </row>
    <row r="23249" spans="1:3" x14ac:dyDescent="0.25">
      <c r="A23249" s="11">
        <v>45900.125</v>
      </c>
      <c r="B23249" s="1">
        <v>32299.08872748724</v>
      </c>
      <c r="C23249" s="1">
        <v>3077.9284123326688</v>
      </c>
    </row>
    <row r="23250" spans="1:3" x14ac:dyDescent="0.25">
      <c r="A23250" s="11">
        <v>45900.135416666664</v>
      </c>
      <c r="B23250" s="1">
        <v>32232.110504220265</v>
      </c>
      <c r="C23250" s="1">
        <v>3066.6536031930036</v>
      </c>
    </row>
    <row r="23251" spans="1:3" x14ac:dyDescent="0.25">
      <c r="A23251" s="11">
        <v>45900.145833333336</v>
      </c>
      <c r="B23251" s="1">
        <v>31792.74702414684</v>
      </c>
      <c r="C23251" s="1">
        <v>3029.7575707871652</v>
      </c>
    </row>
    <row r="23252" spans="1:3" x14ac:dyDescent="0.25">
      <c r="A23252" s="11">
        <v>45900.15625</v>
      </c>
      <c r="B23252" s="1">
        <v>31941.860661974784</v>
      </c>
      <c r="C23252" s="1">
        <v>3037.7805705176916</v>
      </c>
    </row>
    <row r="23253" spans="1:3" x14ac:dyDescent="0.25">
      <c r="A23253" s="11">
        <v>45900.166666666664</v>
      </c>
      <c r="B23253" s="1">
        <v>31407.786541453748</v>
      </c>
      <c r="C23253" s="1">
        <v>3021.6278126946308</v>
      </c>
    </row>
    <row r="23254" spans="1:3" x14ac:dyDescent="0.25">
      <c r="A23254" s="11">
        <v>45900.177083333336</v>
      </c>
      <c r="B23254" s="1">
        <v>32538.258822320367</v>
      </c>
      <c r="C23254" s="1">
        <v>3056.3550673200889</v>
      </c>
    </row>
    <row r="23255" spans="1:3" x14ac:dyDescent="0.25">
      <c r="A23255" s="11">
        <v>45900.1875</v>
      </c>
      <c r="B23255" s="1">
        <v>32511.435850515201</v>
      </c>
      <c r="C23255" s="1">
        <v>3068.1219293960667</v>
      </c>
    </row>
    <row r="23256" spans="1:3" x14ac:dyDescent="0.25">
      <c r="A23256" s="11">
        <v>45900.197916666664</v>
      </c>
      <c r="B23256" s="1">
        <v>32346.87812999692</v>
      </c>
      <c r="C23256" s="1">
        <v>3039.295788975156</v>
      </c>
    </row>
    <row r="23257" spans="1:3" x14ac:dyDescent="0.25">
      <c r="A23257" s="11">
        <v>45900.208333333336</v>
      </c>
      <c r="B23257" s="1">
        <v>32537.608927851728</v>
      </c>
      <c r="C23257" s="1">
        <v>3038.9002863350156</v>
      </c>
    </row>
    <row r="23258" spans="1:3" x14ac:dyDescent="0.25">
      <c r="A23258" s="11">
        <v>45900.21875</v>
      </c>
      <c r="B23258" s="1">
        <v>32953.342939266418</v>
      </c>
      <c r="C23258" s="1">
        <v>3118.3629282562579</v>
      </c>
    </row>
    <row r="23259" spans="1:3" x14ac:dyDescent="0.25">
      <c r="A23259" s="11">
        <v>45900.229166666664</v>
      </c>
      <c r="B23259" s="1">
        <v>33191.879799563438</v>
      </c>
      <c r="C23259" s="1">
        <v>3147.8695602988582</v>
      </c>
    </row>
    <row r="23260" spans="1:3" x14ac:dyDescent="0.25">
      <c r="A23260" s="11">
        <v>45900.239583333336</v>
      </c>
      <c r="B23260" s="1">
        <v>34045.757783302433</v>
      </c>
      <c r="C23260" s="1">
        <v>3218.9963495022494</v>
      </c>
    </row>
    <row r="23261" spans="1:3" x14ac:dyDescent="0.25">
      <c r="A23261" s="11">
        <v>45900.25</v>
      </c>
      <c r="B23261" s="1">
        <v>34042.799833393903</v>
      </c>
      <c r="C23261" s="1">
        <v>3229.6644268514156</v>
      </c>
    </row>
    <row r="23262" spans="1:3" x14ac:dyDescent="0.25">
      <c r="A23262" s="11">
        <v>45900.260416666664</v>
      </c>
      <c r="B23262" s="1">
        <v>34200.139644041752</v>
      </c>
      <c r="C23262" s="1">
        <v>3167.1626405131283</v>
      </c>
    </row>
    <row r="23263" spans="1:3" x14ac:dyDescent="0.25">
      <c r="A23263" s="11">
        <v>45900.270833333336</v>
      </c>
      <c r="B23263" s="1">
        <v>34521.283498434976</v>
      </c>
      <c r="C23263" s="1">
        <v>3152.2049403462115</v>
      </c>
    </row>
    <row r="23264" spans="1:3" x14ac:dyDescent="0.25">
      <c r="A23264" s="11">
        <v>45900.28125</v>
      </c>
      <c r="B23264" s="1">
        <v>35716.77367135237</v>
      </c>
      <c r="C23264" s="1">
        <v>3220.734718598148</v>
      </c>
    </row>
    <row r="23265" spans="1:3" x14ac:dyDescent="0.25">
      <c r="A23265" s="11">
        <v>45900.291666666664</v>
      </c>
      <c r="B23265" s="1">
        <v>37314.701628462091</v>
      </c>
      <c r="C23265" s="1">
        <v>3275.6341602567827</v>
      </c>
    </row>
    <row r="23266" spans="1:3" x14ac:dyDescent="0.25">
      <c r="A23266" s="11">
        <v>45900.302083333336</v>
      </c>
      <c r="B23266" s="1">
        <v>40604.707753788083</v>
      </c>
      <c r="C23266" s="1">
        <v>3390.1829713790512</v>
      </c>
    </row>
    <row r="23267" spans="1:3" x14ac:dyDescent="0.25">
      <c r="A23267" s="11">
        <v>45900.3125</v>
      </c>
      <c r="B23267" s="1">
        <v>42464.973366251194</v>
      </c>
      <c r="C23267" s="1">
        <v>3510.368684435045</v>
      </c>
    </row>
    <row r="23268" spans="1:3" x14ac:dyDescent="0.25">
      <c r="A23268" s="11">
        <v>45900.322916666664</v>
      </c>
      <c r="B23268" s="1">
        <v>44132.830075654703</v>
      </c>
      <c r="C23268" s="1">
        <v>3650.1192080067167</v>
      </c>
    </row>
    <row r="23269" spans="1:3" x14ac:dyDescent="0.25">
      <c r="A23269" s="11">
        <v>45900.333333333336</v>
      </c>
      <c r="B23269" s="1">
        <v>48154.01919569353</v>
      </c>
      <c r="C23269" s="1">
        <v>3752.0193639016575</v>
      </c>
    </row>
    <row r="23270" spans="1:3" x14ac:dyDescent="0.25">
      <c r="A23270" s="11">
        <v>45900.34375</v>
      </c>
      <c r="B23270" s="1">
        <v>53543.422865751643</v>
      </c>
      <c r="C23270" s="1">
        <v>3886.292704832666</v>
      </c>
    </row>
    <row r="23271" spans="1:3" x14ac:dyDescent="0.25">
      <c r="A23271" s="11">
        <v>45900.354166666664</v>
      </c>
      <c r="B23271" s="1">
        <v>57522.016087438125</v>
      </c>
      <c r="C23271" s="1">
        <v>4018.636423318952</v>
      </c>
    </row>
    <row r="23272" spans="1:3" x14ac:dyDescent="0.25">
      <c r="A23272" s="11">
        <v>45900.364583333336</v>
      </c>
      <c r="B23272" s="1">
        <v>60914.035964717965</v>
      </c>
      <c r="C23272" s="1">
        <v>4166.4388989948011</v>
      </c>
    </row>
    <row r="23273" spans="1:3" x14ac:dyDescent="0.25">
      <c r="A23273" s="11">
        <v>45900.375</v>
      </c>
      <c r="B23273" s="1">
        <v>62592.487317640713</v>
      </c>
      <c r="C23273" s="1">
        <v>4278.0423085413986</v>
      </c>
    </row>
    <row r="23274" spans="1:3" x14ac:dyDescent="0.25">
      <c r="A23274" s="11">
        <v>45900.385416666664</v>
      </c>
      <c r="B23274" s="1">
        <v>64876.210330454327</v>
      </c>
      <c r="C23274" s="1">
        <v>4420.5179331348354</v>
      </c>
    </row>
    <row r="23275" spans="1:3" x14ac:dyDescent="0.25">
      <c r="A23275" s="11">
        <v>45900.395833333336</v>
      </c>
      <c r="B23275" s="1">
        <v>67047.6649468533</v>
      </c>
      <c r="C23275" s="1">
        <v>4544.4125645640916</v>
      </c>
    </row>
    <row r="23276" spans="1:3" x14ac:dyDescent="0.25">
      <c r="A23276" s="11">
        <v>45900.40625</v>
      </c>
      <c r="B23276" s="1">
        <v>67900.270451003569</v>
      </c>
      <c r="C23276" s="1">
        <v>4540.4145864749707</v>
      </c>
    </row>
    <row r="23277" spans="1:3" x14ac:dyDescent="0.25">
      <c r="A23277" s="11">
        <v>45900.416666666664</v>
      </c>
      <c r="B23277" s="1">
        <v>68781.018615441164</v>
      </c>
      <c r="C23277" s="1">
        <v>4591.8159730820225</v>
      </c>
    </row>
    <row r="23278" spans="1:3" x14ac:dyDescent="0.25">
      <c r="A23278" s="11">
        <v>45900.427083333336</v>
      </c>
      <c r="B23278" s="1">
        <v>68438.53304134724</v>
      </c>
      <c r="C23278" s="1">
        <v>4566.9358663336407</v>
      </c>
    </row>
    <row r="23279" spans="1:3" x14ac:dyDescent="0.25">
      <c r="A23279" s="11">
        <v>45900.4375</v>
      </c>
      <c r="B23279" s="1">
        <v>66302.752102972867</v>
      </c>
      <c r="C23279" s="1">
        <v>4457.3824548332695</v>
      </c>
    </row>
    <row r="23280" spans="1:3" x14ac:dyDescent="0.25">
      <c r="A23280" s="11">
        <v>45900.447916666664</v>
      </c>
      <c r="B23280" s="1">
        <v>65878.479984973281</v>
      </c>
      <c r="C23280" s="1">
        <v>4505.8392550688295</v>
      </c>
    </row>
    <row r="23281" spans="1:3" x14ac:dyDescent="0.25">
      <c r="A23281" s="11">
        <v>45900.458333333336</v>
      </c>
      <c r="B23281" s="1">
        <v>57443.139555450616</v>
      </c>
      <c r="C23281" s="1">
        <v>4139.4868788184722</v>
      </c>
    </row>
    <row r="23282" spans="1:3" x14ac:dyDescent="0.25">
      <c r="A23282" s="11">
        <v>45900.46875</v>
      </c>
      <c r="B23282" s="1">
        <v>66427.002535392065</v>
      </c>
      <c r="C23282" s="1">
        <v>4473.428814155488</v>
      </c>
    </row>
    <row r="23283" spans="1:3" x14ac:dyDescent="0.25">
      <c r="A23283" s="11">
        <v>45900.479166666664</v>
      </c>
      <c r="B23283" s="1">
        <v>59806.907456556728</v>
      </c>
      <c r="C23283" s="1">
        <v>4230.5520225205837</v>
      </c>
    </row>
    <row r="23284" spans="1:3" x14ac:dyDescent="0.25">
      <c r="A23284" s="11">
        <v>45900.489583333336</v>
      </c>
      <c r="B23284" s="1">
        <v>64007.669180925295</v>
      </c>
      <c r="C23284" s="1">
        <v>4453.8359791872936</v>
      </c>
    </row>
    <row r="23285" spans="1:3" x14ac:dyDescent="0.25">
      <c r="A23285" s="11">
        <v>45900.5</v>
      </c>
      <c r="B23285" s="1">
        <v>56449.355713599492</v>
      </c>
      <c r="C23285" s="1">
        <v>4261.804937611123</v>
      </c>
    </row>
    <row r="23286" spans="1:3" x14ac:dyDescent="0.25">
      <c r="A23286" s="11">
        <v>45900.510416666664</v>
      </c>
      <c r="B23286" s="1">
        <v>64502.922557660298</v>
      </c>
      <c r="C23286" s="1">
        <v>4834.6084205638772</v>
      </c>
    </row>
    <row r="23287" spans="1:3" x14ac:dyDescent="0.25">
      <c r="A23287" s="11">
        <v>45900.520833333336</v>
      </c>
      <c r="B23287" s="1">
        <v>62993.144815245294</v>
      </c>
      <c r="C23287" s="1">
        <v>4986.4930885981248</v>
      </c>
    </row>
    <row r="23288" spans="1:3" x14ac:dyDescent="0.25">
      <c r="A23288" s="11">
        <v>45900.53125</v>
      </c>
      <c r="B23288" s="1">
        <v>62637.19409085661</v>
      </c>
      <c r="C23288" s="1">
        <v>4914.3292081080099</v>
      </c>
    </row>
    <row r="23289" spans="1:3" x14ac:dyDescent="0.25">
      <c r="A23289" s="11">
        <v>45900.541666666664</v>
      </c>
      <c r="B23289" s="1">
        <v>60616.345285660769</v>
      </c>
      <c r="C23289" s="1">
        <v>4762.4316421238318</v>
      </c>
    </row>
    <row r="23290" spans="1:3" x14ac:dyDescent="0.25">
      <c r="A23290" s="11">
        <v>45900.552083333336</v>
      </c>
      <c r="B23290" s="1">
        <v>57269.605417083105</v>
      </c>
      <c r="C23290" s="1">
        <v>4406.7092301279754</v>
      </c>
    </row>
    <row r="23291" spans="1:3" x14ac:dyDescent="0.25">
      <c r="A23291" s="11">
        <v>45900.5625</v>
      </c>
      <c r="B23291" s="1">
        <v>48617.842948709593</v>
      </c>
      <c r="C23291" s="1">
        <v>3973.1448041690655</v>
      </c>
    </row>
    <row r="23292" spans="1:3" x14ac:dyDescent="0.25">
      <c r="A23292" s="11">
        <v>45900.572916666664</v>
      </c>
      <c r="B23292" s="1">
        <v>49008.196769254748</v>
      </c>
      <c r="C23292" s="1">
        <v>4075.5579852560199</v>
      </c>
    </row>
    <row r="23293" spans="1:3" x14ac:dyDescent="0.25">
      <c r="A23293" s="11">
        <v>45900.583333333336</v>
      </c>
      <c r="B23293" s="1">
        <v>48648.436318076303</v>
      </c>
      <c r="C23293" s="1">
        <v>4043.8364723591394</v>
      </c>
    </row>
    <row r="23294" spans="1:3" x14ac:dyDescent="0.25">
      <c r="A23294" s="11">
        <v>45900.59375</v>
      </c>
      <c r="B23294" s="1">
        <v>47924.106792859064</v>
      </c>
      <c r="C23294" s="1">
        <v>3899.2255781298213</v>
      </c>
    </row>
    <row r="23295" spans="1:3" x14ac:dyDescent="0.25">
      <c r="A23295" s="11">
        <v>45900.604166666664</v>
      </c>
      <c r="B23295" s="1">
        <v>51819.583540848238</v>
      </c>
      <c r="C23295" s="1">
        <v>4072.368838382929</v>
      </c>
    </row>
    <row r="23296" spans="1:3" x14ac:dyDescent="0.25">
      <c r="A23296" s="11">
        <v>45900.614583333336</v>
      </c>
      <c r="B23296" s="1">
        <v>57881.214986009509</v>
      </c>
      <c r="C23296" s="1">
        <v>4425.1703211952081</v>
      </c>
    </row>
    <row r="23297" spans="1:3" x14ac:dyDescent="0.25">
      <c r="A23297" s="11">
        <v>45900.625</v>
      </c>
      <c r="B23297" s="1">
        <v>52207.146653748474</v>
      </c>
      <c r="C23297" s="1">
        <v>4200.3602619935255</v>
      </c>
    </row>
    <row r="23298" spans="1:3" x14ac:dyDescent="0.25">
      <c r="A23298" s="11">
        <v>45900.635416666664</v>
      </c>
      <c r="B23298" s="1">
        <v>50711.722710346367</v>
      </c>
      <c r="C23298" s="1">
        <v>3962.8358190834297</v>
      </c>
    </row>
    <row r="23299" spans="1:3" x14ac:dyDescent="0.25">
      <c r="A23299" s="11">
        <v>45900.645833333336</v>
      </c>
      <c r="B23299" s="1">
        <v>58539.968789722618</v>
      </c>
      <c r="C23299" s="1">
        <v>4216.0385749524166</v>
      </c>
    </row>
    <row r="23300" spans="1:3" x14ac:dyDescent="0.25">
      <c r="A23300" s="11">
        <v>45900.65625</v>
      </c>
      <c r="B23300" s="1">
        <v>57870.141014040193</v>
      </c>
      <c r="C23300" s="1">
        <v>4295.877036453785</v>
      </c>
    </row>
    <row r="23301" spans="1:3" x14ac:dyDescent="0.25">
      <c r="A23301" s="11">
        <v>45900.666666666664</v>
      </c>
      <c r="B23301" s="1">
        <v>58092.989256672052</v>
      </c>
      <c r="C23301" s="1">
        <v>4277.2733616521346</v>
      </c>
    </row>
    <row r="23302" spans="1:3" x14ac:dyDescent="0.25">
      <c r="A23302" s="11">
        <v>45900.677083333336</v>
      </c>
      <c r="B23302" s="1">
        <v>62284.436491558801</v>
      </c>
      <c r="C23302" s="1">
        <v>4439.0787368924939</v>
      </c>
    </row>
    <row r="23303" spans="1:3" x14ac:dyDescent="0.25">
      <c r="A23303" s="11">
        <v>45900.6875</v>
      </c>
      <c r="B23303" s="1">
        <v>61246.949889654825</v>
      </c>
      <c r="C23303" s="1">
        <v>4315.94618561671</v>
      </c>
    </row>
    <row r="23304" spans="1:3" x14ac:dyDescent="0.25">
      <c r="A23304" s="11">
        <v>45900.697916666664</v>
      </c>
      <c r="B23304" s="1">
        <v>63342.804816696931</v>
      </c>
      <c r="C23304" s="1">
        <v>4430.8096108024829</v>
      </c>
    </row>
    <row r="23305" spans="1:3" x14ac:dyDescent="0.25">
      <c r="A23305" s="11">
        <v>45900.708333333336</v>
      </c>
      <c r="B23305" s="1">
        <v>62683.119155970417</v>
      </c>
      <c r="C23305" s="1">
        <v>4472.0183657228226</v>
      </c>
    </row>
    <row r="23306" spans="1:3" x14ac:dyDescent="0.25">
      <c r="A23306" s="11">
        <v>45900.71875</v>
      </c>
      <c r="B23306" s="1">
        <v>65095.092797810728</v>
      </c>
      <c r="C23306" s="1">
        <v>4667.346864175699</v>
      </c>
    </row>
    <row r="23307" spans="1:3" x14ac:dyDescent="0.25">
      <c r="A23307" s="11">
        <v>45900.729166666664</v>
      </c>
      <c r="B23307" s="1">
        <v>66543.10058048772</v>
      </c>
      <c r="C23307" s="1">
        <v>4820.6242934788415</v>
      </c>
    </row>
    <row r="23308" spans="1:3" x14ac:dyDescent="0.25">
      <c r="A23308" s="11">
        <v>45900.739583333336</v>
      </c>
      <c r="B23308" s="1">
        <v>66277.246381683144</v>
      </c>
      <c r="C23308" s="1">
        <v>4945.6991897791831</v>
      </c>
    </row>
    <row r="23309" spans="1:3" x14ac:dyDescent="0.25">
      <c r="A23309" s="11">
        <v>45900.75</v>
      </c>
      <c r="B23309" s="1">
        <v>68252.599048344258</v>
      </c>
      <c r="C23309" s="1">
        <v>5147.5711846236982</v>
      </c>
    </row>
    <row r="23310" spans="1:3" x14ac:dyDescent="0.25">
      <c r="A23310" s="11">
        <v>45900.760416666664</v>
      </c>
      <c r="B23310" s="1">
        <v>70776.38960058926</v>
      </c>
      <c r="C23310" s="1">
        <v>5386.2864408954947</v>
      </c>
    </row>
    <row r="23311" spans="1:3" x14ac:dyDescent="0.25">
      <c r="A23311" s="11">
        <v>45900.770833333336</v>
      </c>
      <c r="B23311" s="1">
        <v>71394.444079411551</v>
      </c>
      <c r="C23311" s="1">
        <v>5467.5627679940126</v>
      </c>
    </row>
    <row r="23312" spans="1:3" x14ac:dyDescent="0.25">
      <c r="A23312" s="11">
        <v>45900.78125</v>
      </c>
      <c r="B23312" s="1">
        <v>71157.500225223863</v>
      </c>
      <c r="C23312" s="1">
        <v>5537.7644088039979</v>
      </c>
    </row>
    <row r="23313" spans="1:3" x14ac:dyDescent="0.25">
      <c r="A23313" s="11">
        <v>45900.791666666664</v>
      </c>
      <c r="B23313" s="1">
        <v>70795.724047741023</v>
      </c>
      <c r="C23313" s="1">
        <v>5632.6891093617378</v>
      </c>
    </row>
    <row r="23314" spans="1:3" x14ac:dyDescent="0.25">
      <c r="A23314" s="11">
        <v>45900.802083333336</v>
      </c>
      <c r="B23314" s="1">
        <v>70790.191771837446</v>
      </c>
      <c r="C23314" s="1">
        <v>5600.118393928301</v>
      </c>
    </row>
    <row r="23315" spans="1:3" x14ac:dyDescent="0.25">
      <c r="A23315" s="11">
        <v>45900.8125</v>
      </c>
      <c r="B23315" s="1">
        <v>70169.15065194745</v>
      </c>
      <c r="C23315" s="1">
        <v>5543.592001764152</v>
      </c>
    </row>
    <row r="23316" spans="1:3" x14ac:dyDescent="0.25">
      <c r="A23316" s="11">
        <v>45900.822916666664</v>
      </c>
      <c r="B23316" s="1">
        <v>68965.044155374591</v>
      </c>
      <c r="C23316" s="1">
        <v>5471.3380031847901</v>
      </c>
    </row>
    <row r="23317" spans="1:3" x14ac:dyDescent="0.25">
      <c r="A23317" s="11">
        <v>45900.833333333336</v>
      </c>
      <c r="B23317" s="1">
        <v>68950.680413573689</v>
      </c>
      <c r="C23317" s="1">
        <v>5493.1621728426035</v>
      </c>
    </row>
    <row r="23318" spans="1:3" x14ac:dyDescent="0.25">
      <c r="A23318" s="11">
        <v>45900.84375</v>
      </c>
      <c r="B23318" s="1">
        <v>67728.787674677471</v>
      </c>
      <c r="C23318" s="1">
        <v>5416.5795147721383</v>
      </c>
    </row>
    <row r="23319" spans="1:3" x14ac:dyDescent="0.25">
      <c r="A23319" s="11">
        <v>45900.854166666664</v>
      </c>
      <c r="B23319" s="1">
        <v>67236.200668028483</v>
      </c>
      <c r="C23319" s="1">
        <v>5367.3607028989136</v>
      </c>
    </row>
    <row r="23320" spans="1:3" x14ac:dyDescent="0.25">
      <c r="A23320" s="11">
        <v>45900.864583333336</v>
      </c>
      <c r="B23320" s="1">
        <v>66827.108001140514</v>
      </c>
      <c r="C23320" s="1">
        <v>5328.9616999282198</v>
      </c>
    </row>
    <row r="23321" spans="1:3" x14ac:dyDescent="0.25">
      <c r="A23321" s="11">
        <v>45900.875</v>
      </c>
      <c r="B23321" s="1">
        <v>65027.760558925576</v>
      </c>
      <c r="C23321" s="1">
        <v>5161.0385066528906</v>
      </c>
    </row>
    <row r="23322" spans="1:3" x14ac:dyDescent="0.25">
      <c r="A23322" s="11">
        <v>45900.885416666664</v>
      </c>
      <c r="B23322" s="1">
        <v>63787.446145125497</v>
      </c>
      <c r="C23322" s="1">
        <v>5067.3594871501364</v>
      </c>
    </row>
    <row r="23323" spans="1:3" x14ac:dyDescent="0.25">
      <c r="A23323" s="11">
        <v>45900.895833333336</v>
      </c>
      <c r="B23323" s="1">
        <v>61388.860619508552</v>
      </c>
      <c r="C23323" s="1">
        <v>4880.5145256236356</v>
      </c>
    </row>
    <row r="23324" spans="1:3" x14ac:dyDescent="0.25">
      <c r="A23324" s="11">
        <v>45900.90625</v>
      </c>
      <c r="B23324" s="1">
        <v>59947.3782350166</v>
      </c>
      <c r="C23324" s="1">
        <v>4759.3925050207381</v>
      </c>
    </row>
    <row r="23325" spans="1:3" x14ac:dyDescent="0.25">
      <c r="A23325" s="11">
        <v>45900.916666666664</v>
      </c>
      <c r="B23325" s="1">
        <v>57489.70114062808</v>
      </c>
      <c r="C23325" s="1">
        <v>4574.9500930463819</v>
      </c>
    </row>
    <row r="23326" spans="1:3" x14ac:dyDescent="0.25">
      <c r="A23326" s="11">
        <v>45900.927083333336</v>
      </c>
      <c r="B23326" s="1">
        <v>54969.522706356096</v>
      </c>
      <c r="C23326" s="1">
        <v>4397.4025887595963</v>
      </c>
    </row>
    <row r="23327" spans="1:3" x14ac:dyDescent="0.25">
      <c r="A23327" s="11">
        <v>45900.9375</v>
      </c>
      <c r="B23327" s="1">
        <v>52652.216639852333</v>
      </c>
      <c r="C23327" s="1">
        <v>4252.9431251350316</v>
      </c>
    </row>
    <row r="23328" spans="1:3" x14ac:dyDescent="0.25">
      <c r="A23328" s="11">
        <v>45900.947916666664</v>
      </c>
      <c r="B23328" s="1">
        <v>50340.258921838744</v>
      </c>
      <c r="C23328" s="1">
        <v>4100.4221390734347</v>
      </c>
    </row>
    <row r="23329" spans="1:3" x14ac:dyDescent="0.25">
      <c r="A23329" s="11">
        <v>45900.958333333336</v>
      </c>
      <c r="B23329" s="1">
        <v>48371.11420755685</v>
      </c>
      <c r="C23329" s="1">
        <v>3966.8079385349874</v>
      </c>
    </row>
    <row r="23330" spans="1:3" x14ac:dyDescent="0.25">
      <c r="A23330" s="11">
        <v>45900.96875</v>
      </c>
      <c r="B23330" s="1">
        <v>45821.107506290275</v>
      </c>
      <c r="C23330" s="1">
        <v>3838.0469911837536</v>
      </c>
    </row>
    <row r="23331" spans="1:3" x14ac:dyDescent="0.25">
      <c r="A23331" s="11">
        <v>45900.979166666664</v>
      </c>
      <c r="B23331" s="1">
        <v>43633.732979234526</v>
      </c>
      <c r="C23331" s="1">
        <v>3693.5990765764864</v>
      </c>
    </row>
    <row r="23332" spans="1:3" x14ac:dyDescent="0.25">
      <c r="A23332" s="11">
        <v>45900.989583333336</v>
      </c>
      <c r="B23332" s="1">
        <v>41946.834977177772</v>
      </c>
      <c r="C23332" s="1">
        <v>3644.5514899595951</v>
      </c>
    </row>
    <row r="23333" spans="1:3" x14ac:dyDescent="0.25">
      <c r="A23333" s="11">
        <v>45901</v>
      </c>
      <c r="B23333" s="1">
        <v>40051.703971168725</v>
      </c>
      <c r="C23333" s="1">
        <v>3514.2492896178887</v>
      </c>
    </row>
    <row r="23334" spans="1:3" x14ac:dyDescent="0.25">
      <c r="A23334" s="11">
        <v>45901.010416666664</v>
      </c>
      <c r="B23334" s="1">
        <v>38372.88329548388</v>
      </c>
      <c r="C23334" s="1">
        <v>3483.0171250130288</v>
      </c>
    </row>
    <row r="23335" spans="1:3" x14ac:dyDescent="0.25">
      <c r="A23335" s="11">
        <v>45901.020833333336</v>
      </c>
      <c r="B23335" s="1">
        <v>37176.591478133276</v>
      </c>
      <c r="C23335" s="1">
        <v>3460.6911913111471</v>
      </c>
    </row>
    <row r="23336" spans="1:3" x14ac:dyDescent="0.25">
      <c r="A23336" s="11">
        <v>45901.03125</v>
      </c>
      <c r="B23336" s="1">
        <v>35593.614838153677</v>
      </c>
      <c r="C23336" s="1">
        <v>3444.5937263973219</v>
      </c>
    </row>
    <row r="23337" spans="1:3" x14ac:dyDescent="0.25">
      <c r="A23337" s="11">
        <v>45901.041666666664</v>
      </c>
      <c r="B23337" s="1">
        <v>34581.466022196553</v>
      </c>
      <c r="C23337" s="1">
        <v>3429.9734614231147</v>
      </c>
    </row>
    <row r="23338" spans="1:3" x14ac:dyDescent="0.25">
      <c r="A23338" s="11">
        <v>45901.052083333336</v>
      </c>
      <c r="B23338" s="1">
        <v>33517.706201289722</v>
      </c>
      <c r="C23338" s="1">
        <v>3380.4404130237272</v>
      </c>
    </row>
    <row r="23339" spans="1:3" x14ac:dyDescent="0.25">
      <c r="A23339" s="11">
        <v>45901.0625</v>
      </c>
      <c r="B23339" s="1">
        <v>32788.030471583057</v>
      </c>
      <c r="C23339" s="1">
        <v>3427.4553904899049</v>
      </c>
    </row>
    <row r="23340" spans="1:3" x14ac:dyDescent="0.25">
      <c r="A23340" s="11">
        <v>45901.072916666664</v>
      </c>
      <c r="B23340" s="1">
        <v>31828.424786979511</v>
      </c>
      <c r="C23340" s="1">
        <v>3390.5967286229807</v>
      </c>
    </row>
    <row r="23341" spans="1:3" x14ac:dyDescent="0.25">
      <c r="A23341" s="11">
        <v>45901.083333333336</v>
      </c>
      <c r="B23341" s="1">
        <v>32343.432997086322</v>
      </c>
      <c r="C23341" s="1">
        <v>3320.3585735745392</v>
      </c>
    </row>
    <row r="23342" spans="1:3" x14ac:dyDescent="0.25">
      <c r="A23342" s="11">
        <v>45901.09375</v>
      </c>
      <c r="B23342" s="1">
        <v>31594.714173586861</v>
      </c>
      <c r="C23342" s="1">
        <v>3257.8602951022335</v>
      </c>
    </row>
    <row r="23343" spans="1:3" x14ac:dyDescent="0.25">
      <c r="A23343" s="11">
        <v>45901.104166666664</v>
      </c>
      <c r="B23343" s="1">
        <v>31611.326085959961</v>
      </c>
      <c r="C23343" s="1">
        <v>3230.0166795428509</v>
      </c>
    </row>
    <row r="23344" spans="1:3" x14ac:dyDescent="0.25">
      <c r="A23344" s="11">
        <v>45901.114583333336</v>
      </c>
      <c r="B23344" s="1">
        <v>30848.699696676245</v>
      </c>
      <c r="C23344" s="1">
        <v>3215.9392030655636</v>
      </c>
    </row>
    <row r="23345" spans="1:3" x14ac:dyDescent="0.25">
      <c r="A23345" s="11">
        <v>45901.125</v>
      </c>
      <c r="B23345" s="1">
        <v>30706.826086681944</v>
      </c>
      <c r="C23345" s="1">
        <v>3243.1561342387486</v>
      </c>
    </row>
    <row r="23346" spans="1:3" x14ac:dyDescent="0.25">
      <c r="A23346" s="11">
        <v>45901.135416666664</v>
      </c>
      <c r="B23346" s="1">
        <v>30908.7213508922</v>
      </c>
      <c r="C23346" s="1">
        <v>3242.8554183440197</v>
      </c>
    </row>
    <row r="23347" spans="1:3" x14ac:dyDescent="0.25">
      <c r="A23347" s="11">
        <v>45901.145833333336</v>
      </c>
      <c r="B23347" s="1">
        <v>30471.385564446824</v>
      </c>
      <c r="C23347" s="1">
        <v>3203.7359672634675</v>
      </c>
    </row>
    <row r="23348" spans="1:3" x14ac:dyDescent="0.25">
      <c r="A23348" s="11">
        <v>45901.15625</v>
      </c>
      <c r="B23348" s="1">
        <v>30582.183831340732</v>
      </c>
      <c r="C23348" s="1">
        <v>3192.6881904901702</v>
      </c>
    </row>
    <row r="23349" spans="1:3" x14ac:dyDescent="0.25">
      <c r="A23349" s="11">
        <v>45901.166666666664</v>
      </c>
      <c r="B23349" s="1">
        <v>30712.18811569957</v>
      </c>
      <c r="C23349" s="1">
        <v>3189.2599805573623</v>
      </c>
    </row>
    <row r="23350" spans="1:3" x14ac:dyDescent="0.25">
      <c r="A23350" s="11">
        <v>45901.177083333336</v>
      </c>
      <c r="B23350" s="1">
        <v>31272.815419061848</v>
      </c>
      <c r="C23350" s="1">
        <v>3185.2011662204932</v>
      </c>
    </row>
    <row r="23351" spans="1:3" x14ac:dyDescent="0.25">
      <c r="A23351" s="11">
        <v>45901.1875</v>
      </c>
      <c r="B23351" s="1">
        <v>31608.308568310418</v>
      </c>
      <c r="C23351" s="1">
        <v>3186.2140502741304</v>
      </c>
    </row>
    <row r="23352" spans="1:3" x14ac:dyDescent="0.25">
      <c r="A23352" s="11">
        <v>45901.197916666664</v>
      </c>
      <c r="B23352" s="1">
        <v>31901.10064101926</v>
      </c>
      <c r="C23352" s="1">
        <v>3228.8935265284445</v>
      </c>
    </row>
    <row r="23353" spans="1:3" x14ac:dyDescent="0.25">
      <c r="A23353" s="11">
        <v>45901.208333333336</v>
      </c>
      <c r="B23353" s="1">
        <v>33200.52703438481</v>
      </c>
      <c r="C23353" s="1">
        <v>3308.1250785032421</v>
      </c>
    </row>
    <row r="23354" spans="1:3" x14ac:dyDescent="0.25">
      <c r="A23354" s="11">
        <v>45901.21875</v>
      </c>
      <c r="B23354" s="1">
        <v>35671.542438679651</v>
      </c>
      <c r="C23354" s="1">
        <v>3431.0664608219722</v>
      </c>
    </row>
    <row r="23355" spans="1:3" x14ac:dyDescent="0.25">
      <c r="A23355" s="11">
        <v>45901.229166666664</v>
      </c>
      <c r="B23355" s="1">
        <v>36577.187664113633</v>
      </c>
      <c r="C23355" s="1">
        <v>3534.0054394469012</v>
      </c>
    </row>
    <row r="23356" spans="1:3" x14ac:dyDescent="0.25">
      <c r="A23356" s="11">
        <v>45901.239583333336</v>
      </c>
      <c r="B23356" s="1">
        <v>38043.648146270345</v>
      </c>
      <c r="C23356" s="1">
        <v>3685.5408387946695</v>
      </c>
    </row>
    <row r="23357" spans="1:3" x14ac:dyDescent="0.25">
      <c r="A23357" s="11">
        <v>45901.25</v>
      </c>
      <c r="B23357" s="1">
        <v>39265.636028054898</v>
      </c>
      <c r="C23357" s="1">
        <v>3864.4587956348355</v>
      </c>
    </row>
    <row r="23358" spans="1:3" x14ac:dyDescent="0.25">
      <c r="A23358" s="11">
        <v>45901.260416666664</v>
      </c>
      <c r="B23358" s="1">
        <v>41020.33987481334</v>
      </c>
      <c r="C23358" s="1">
        <v>4021.9730203186082</v>
      </c>
    </row>
    <row r="23359" spans="1:3" x14ac:dyDescent="0.25">
      <c r="A23359" s="11">
        <v>45901.270833333336</v>
      </c>
      <c r="B23359" s="1">
        <v>42139.370395479367</v>
      </c>
      <c r="C23359" s="1">
        <v>4177.885342137949</v>
      </c>
    </row>
    <row r="23360" spans="1:3" x14ac:dyDescent="0.25">
      <c r="A23360" s="11">
        <v>45901.28125</v>
      </c>
      <c r="B23360" s="1">
        <v>44674.752670935217</v>
      </c>
      <c r="C23360" s="1">
        <v>4362.8921056955924</v>
      </c>
    </row>
    <row r="23361" spans="1:3" x14ac:dyDescent="0.25">
      <c r="A23361" s="11">
        <v>45901.291666666664</v>
      </c>
      <c r="B23361" s="1">
        <v>46858.676796958403</v>
      </c>
      <c r="C23361" s="1">
        <v>4544.7979498487466</v>
      </c>
    </row>
    <row r="23362" spans="1:3" x14ac:dyDescent="0.25">
      <c r="A23362" s="11">
        <v>45901.302083333336</v>
      </c>
      <c r="B23362" s="1">
        <v>49429.766118817359</v>
      </c>
      <c r="C23362" s="1">
        <v>4745.2299329734578</v>
      </c>
    </row>
    <row r="23363" spans="1:3" x14ac:dyDescent="0.25">
      <c r="A23363" s="11">
        <v>45901.3125</v>
      </c>
      <c r="B23363" s="1">
        <v>53230.97848054926</v>
      </c>
      <c r="C23363" s="1">
        <v>4937.8674336507011</v>
      </c>
    </row>
    <row r="23364" spans="1:3" x14ac:dyDescent="0.25">
      <c r="A23364" s="11">
        <v>45901.322916666664</v>
      </c>
      <c r="B23364" s="1">
        <v>55282.303513601335</v>
      </c>
      <c r="C23364" s="1">
        <v>5136.5075717255677</v>
      </c>
    </row>
    <row r="23365" spans="1:3" x14ac:dyDescent="0.25">
      <c r="A23365" s="11">
        <v>45901.333333333336</v>
      </c>
      <c r="B23365" s="1">
        <v>57933.643039701165</v>
      </c>
      <c r="C23365" s="1">
        <v>5279.0202212264167</v>
      </c>
    </row>
    <row r="23366" spans="1:3" x14ac:dyDescent="0.25">
      <c r="A23366" s="11">
        <v>45901.34375</v>
      </c>
      <c r="B23366" s="1">
        <v>61154.588701131281</v>
      </c>
      <c r="C23366" s="1">
        <v>5656.2505557555723</v>
      </c>
    </row>
    <row r="23367" spans="1:3" x14ac:dyDescent="0.25">
      <c r="A23367" s="11">
        <v>45901.354166666664</v>
      </c>
      <c r="B23367" s="1">
        <v>61871.469873232389</v>
      </c>
      <c r="C23367" s="1">
        <v>5777.5280550804982</v>
      </c>
    </row>
    <row r="23368" spans="1:3" x14ac:dyDescent="0.25">
      <c r="A23368" s="11">
        <v>45901.364583333336</v>
      </c>
      <c r="B23368" s="1">
        <v>64584.954423675641</v>
      </c>
      <c r="C23368" s="1">
        <v>5846.5110776398233</v>
      </c>
    </row>
    <row r="23369" spans="1:3" x14ac:dyDescent="0.25">
      <c r="A23369" s="11">
        <v>45901.375</v>
      </c>
      <c r="B23369" s="1">
        <v>66146.395653017273</v>
      </c>
      <c r="C23369" s="1">
        <v>5866.829991718464</v>
      </c>
    </row>
    <row r="23370" spans="1:3" x14ac:dyDescent="0.25">
      <c r="A23370" s="11">
        <v>45901.385416666664</v>
      </c>
      <c r="B23370" s="1">
        <v>68347.455689653492</v>
      </c>
      <c r="C23370" s="1">
        <v>5971.4074172876135</v>
      </c>
    </row>
    <row r="23371" spans="1:3" x14ac:dyDescent="0.25">
      <c r="A23371" s="11">
        <v>45901.395833333336</v>
      </c>
      <c r="B23371" s="1">
        <v>68571.240562059698</v>
      </c>
      <c r="C23371" s="1">
        <v>6013.4705401760257</v>
      </c>
    </row>
    <row r="23372" spans="1:3" x14ac:dyDescent="0.25">
      <c r="A23372" s="11">
        <v>45901.40625</v>
      </c>
      <c r="B23372" s="1">
        <v>67880.627506344637</v>
      </c>
      <c r="C23372" s="1">
        <v>6195.5805100223042</v>
      </c>
    </row>
    <row r="23373" spans="1:3" x14ac:dyDescent="0.25">
      <c r="A23373" s="11">
        <v>45901.416666666664</v>
      </c>
      <c r="B23373" s="1">
        <v>67282.426528312382</v>
      </c>
      <c r="C23373" s="1">
        <v>6060.793368865191</v>
      </c>
    </row>
    <row r="23374" spans="1:3" x14ac:dyDescent="0.25">
      <c r="A23374" s="11">
        <v>45901.427083333336</v>
      </c>
      <c r="B23374" s="1">
        <v>66529.622469359223</v>
      </c>
      <c r="C23374" s="1">
        <v>6047.7141610448643</v>
      </c>
    </row>
    <row r="23375" spans="1:3" x14ac:dyDescent="0.25">
      <c r="A23375" s="11">
        <v>45901.4375</v>
      </c>
      <c r="B23375" s="1">
        <v>64935.404607441553</v>
      </c>
      <c r="C23375" s="1">
        <v>6006.7090691184922</v>
      </c>
    </row>
    <row r="23376" spans="1:3" x14ac:dyDescent="0.25">
      <c r="A23376" s="11">
        <v>45901.447916666664</v>
      </c>
      <c r="B23376" s="1">
        <v>65276.173548799728</v>
      </c>
      <c r="C23376" s="1">
        <v>5906.1873765676264</v>
      </c>
    </row>
    <row r="23377" spans="1:3" x14ac:dyDescent="0.25">
      <c r="A23377" s="11">
        <v>45901.458333333336</v>
      </c>
      <c r="B23377" s="1">
        <v>67718.337380680023</v>
      </c>
      <c r="C23377" s="1">
        <v>5962.5054171134907</v>
      </c>
    </row>
    <row r="23378" spans="1:3" x14ac:dyDescent="0.25">
      <c r="A23378" s="11">
        <v>45901.46875</v>
      </c>
      <c r="B23378" s="1">
        <v>64853.629299669912</v>
      </c>
      <c r="C23378" s="1">
        <v>5968.0508613439843</v>
      </c>
    </row>
    <row r="23379" spans="1:3" x14ac:dyDescent="0.25">
      <c r="A23379" s="11">
        <v>45901.479166666664</v>
      </c>
      <c r="B23379" s="1">
        <v>67813.960293032971</v>
      </c>
      <c r="C23379" s="1">
        <v>6161.2539693849667</v>
      </c>
    </row>
    <row r="23380" spans="1:3" x14ac:dyDescent="0.25">
      <c r="A23380" s="11">
        <v>45901.489583333336</v>
      </c>
      <c r="B23380" s="1">
        <v>67458.198809028414</v>
      </c>
      <c r="C23380" s="1">
        <v>6248.3575854506562</v>
      </c>
    </row>
    <row r="23381" spans="1:3" x14ac:dyDescent="0.25">
      <c r="A23381" s="11">
        <v>45901.5</v>
      </c>
      <c r="B23381" s="1">
        <v>63492.922295741046</v>
      </c>
      <c r="C23381" s="1">
        <v>6197.3331448942954</v>
      </c>
    </row>
    <row r="23382" spans="1:3" x14ac:dyDescent="0.25">
      <c r="A23382" s="11">
        <v>45901.510416666664</v>
      </c>
      <c r="B23382" s="1">
        <v>66954.82482010455</v>
      </c>
      <c r="C23382" s="1">
        <v>5935.9349267175512</v>
      </c>
    </row>
    <row r="23383" spans="1:3" x14ac:dyDescent="0.25">
      <c r="A23383" s="11">
        <v>45901.520833333336</v>
      </c>
      <c r="B23383" s="1">
        <v>61957.687684065226</v>
      </c>
      <c r="C23383" s="1">
        <v>5750.4300581014104</v>
      </c>
    </row>
    <row r="23384" spans="1:3" x14ac:dyDescent="0.25">
      <c r="A23384" s="11">
        <v>45901.53125</v>
      </c>
      <c r="B23384" s="1">
        <v>67763.067692557001</v>
      </c>
      <c r="C23384" s="1">
        <v>5910.1085463775562</v>
      </c>
    </row>
    <row r="23385" spans="1:3" x14ac:dyDescent="0.25">
      <c r="A23385" s="11">
        <v>45901.541666666664</v>
      </c>
      <c r="B23385" s="1">
        <v>63918.086243409518</v>
      </c>
      <c r="C23385" s="1">
        <v>5931.3558343877521</v>
      </c>
    </row>
    <row r="23386" spans="1:3" x14ac:dyDescent="0.25">
      <c r="A23386" s="11">
        <v>45901.552083333336</v>
      </c>
      <c r="B23386" s="1">
        <v>63817.462961854326</v>
      </c>
      <c r="C23386" s="1">
        <v>5846.6778864698281</v>
      </c>
    </row>
    <row r="23387" spans="1:3" x14ac:dyDescent="0.25">
      <c r="A23387" s="11">
        <v>45901.5625</v>
      </c>
      <c r="B23387" s="1">
        <v>63733.123836836181</v>
      </c>
      <c r="C23387" s="1">
        <v>5899.6142026507105</v>
      </c>
    </row>
    <row r="23388" spans="1:3" x14ac:dyDescent="0.25">
      <c r="A23388" s="11">
        <v>45901.572916666664</v>
      </c>
      <c r="B23388" s="1">
        <v>63357.684211217726</v>
      </c>
      <c r="C23388" s="1">
        <v>5947.1487050739015</v>
      </c>
    </row>
    <row r="23389" spans="1:3" x14ac:dyDescent="0.25">
      <c r="A23389" s="11">
        <v>45901.583333333336</v>
      </c>
      <c r="B23389" s="1">
        <v>63943.639870875515</v>
      </c>
      <c r="C23389" s="1">
        <v>6085.890584404835</v>
      </c>
    </row>
    <row r="23390" spans="1:3" x14ac:dyDescent="0.25">
      <c r="A23390" s="11">
        <v>45901.59375</v>
      </c>
      <c r="B23390" s="1">
        <v>65991.296622254027</v>
      </c>
      <c r="C23390" s="1">
        <v>6190.8770771212849</v>
      </c>
    </row>
    <row r="23391" spans="1:3" x14ac:dyDescent="0.25">
      <c r="A23391" s="11">
        <v>45901.604166666664</v>
      </c>
      <c r="B23391" s="1">
        <v>63990.718646499103</v>
      </c>
      <c r="C23391" s="1">
        <v>6380.6806699050021</v>
      </c>
    </row>
    <row r="23392" spans="1:3" x14ac:dyDescent="0.25">
      <c r="A23392" s="11">
        <v>45901.614583333336</v>
      </c>
      <c r="B23392" s="1">
        <v>64140.831836760626</v>
      </c>
      <c r="C23392" s="1">
        <v>6619.9184266925049</v>
      </c>
    </row>
    <row r="23393" spans="1:3" x14ac:dyDescent="0.25">
      <c r="A23393" s="11">
        <v>45901.625</v>
      </c>
      <c r="B23393" s="1">
        <v>63555.33084993784</v>
      </c>
      <c r="C23393" s="1">
        <v>6937.3021796930807</v>
      </c>
    </row>
    <row r="23394" spans="1:3" x14ac:dyDescent="0.25">
      <c r="A23394" s="11">
        <v>45901.635416666664</v>
      </c>
      <c r="B23394" s="1">
        <v>65101.193115728034</v>
      </c>
      <c r="C23394" s="1">
        <v>6779.8018754862123</v>
      </c>
    </row>
    <row r="23395" spans="1:3" x14ac:dyDescent="0.25">
      <c r="A23395" s="11">
        <v>45901.645833333336</v>
      </c>
      <c r="B23395" s="1">
        <v>65576.994390284613</v>
      </c>
      <c r="C23395" s="1">
        <v>6337.5923918202097</v>
      </c>
    </row>
    <row r="23396" spans="1:3" x14ac:dyDescent="0.25">
      <c r="A23396" s="11">
        <v>45901.65625</v>
      </c>
      <c r="B23396" s="1">
        <v>65615.876620671901</v>
      </c>
      <c r="C23396" s="1">
        <v>6363.6490160073354</v>
      </c>
    </row>
    <row r="23397" spans="1:3" x14ac:dyDescent="0.25">
      <c r="A23397" s="11">
        <v>45901.666666666664</v>
      </c>
      <c r="B23397" s="1">
        <v>65362.973157121443</v>
      </c>
      <c r="C23397" s="1">
        <v>6378.7939631217687</v>
      </c>
    </row>
    <row r="23398" spans="1:3" x14ac:dyDescent="0.25">
      <c r="A23398" s="11">
        <v>45901.677083333336</v>
      </c>
      <c r="B23398" s="1">
        <v>66454.920959700539</v>
      </c>
      <c r="C23398" s="1">
        <v>6405.0452578306504</v>
      </c>
    </row>
    <row r="23399" spans="1:3" x14ac:dyDescent="0.25">
      <c r="A23399" s="11">
        <v>45901.6875</v>
      </c>
      <c r="B23399" s="1">
        <v>66018.476621432812</v>
      </c>
      <c r="C23399" s="1">
        <v>6338.0108569853573</v>
      </c>
    </row>
    <row r="23400" spans="1:3" x14ac:dyDescent="0.25">
      <c r="A23400" s="11">
        <v>45901.697916666664</v>
      </c>
      <c r="B23400" s="1">
        <v>67855.552902024603</v>
      </c>
      <c r="C23400" s="1">
        <v>6476.4850151682476</v>
      </c>
    </row>
    <row r="23401" spans="1:3" x14ac:dyDescent="0.25">
      <c r="A23401" s="11">
        <v>45901.708333333336</v>
      </c>
      <c r="B23401" s="1">
        <v>68668.877509066791</v>
      </c>
      <c r="C23401" s="1">
        <v>6620.2511316987166</v>
      </c>
    </row>
    <row r="23402" spans="1:3" x14ac:dyDescent="0.25">
      <c r="A23402" s="11">
        <v>45901.71875</v>
      </c>
      <c r="B23402" s="1">
        <v>70184.639686109469</v>
      </c>
      <c r="C23402" s="1">
        <v>6699.7867954616295</v>
      </c>
    </row>
    <row r="23403" spans="1:3" x14ac:dyDescent="0.25">
      <c r="A23403" s="11">
        <v>45901.729166666664</v>
      </c>
      <c r="B23403" s="1">
        <v>71609.434396259137</v>
      </c>
      <c r="C23403" s="1">
        <v>6830.7709811430104</v>
      </c>
    </row>
    <row r="23404" spans="1:3" x14ac:dyDescent="0.25">
      <c r="A23404" s="11">
        <v>45901.739583333336</v>
      </c>
      <c r="B23404" s="1">
        <v>73252.565472907663</v>
      </c>
      <c r="C23404" s="1">
        <v>6927.7007610655783</v>
      </c>
    </row>
    <row r="23405" spans="1:3" x14ac:dyDescent="0.25">
      <c r="A23405" s="11">
        <v>45901.75</v>
      </c>
      <c r="B23405" s="1">
        <v>73242.819450846218</v>
      </c>
      <c r="C23405" s="1">
        <v>6979.250802431603</v>
      </c>
    </row>
    <row r="23406" spans="1:3" x14ac:dyDescent="0.25">
      <c r="A23406" s="11">
        <v>45901.760416666664</v>
      </c>
      <c r="B23406" s="1">
        <v>73835.302336414738</v>
      </c>
      <c r="C23406" s="1">
        <v>6939.3191158093432</v>
      </c>
    </row>
    <row r="23407" spans="1:3" x14ac:dyDescent="0.25">
      <c r="A23407" s="11">
        <v>45901.770833333336</v>
      </c>
      <c r="B23407" s="1">
        <v>74366.662500966151</v>
      </c>
      <c r="C23407" s="1">
        <v>6844.176002342394</v>
      </c>
    </row>
    <row r="23408" spans="1:3" x14ac:dyDescent="0.25">
      <c r="A23408" s="11">
        <v>45901.78125</v>
      </c>
      <c r="B23408" s="1">
        <v>73778.546753051138</v>
      </c>
      <c r="C23408" s="1">
        <v>6787.0301065480908</v>
      </c>
    </row>
    <row r="23409" spans="1:3" x14ac:dyDescent="0.25">
      <c r="A23409" s="11">
        <v>45901.791666666664</v>
      </c>
      <c r="B23409" s="1">
        <v>74299.52560832462</v>
      </c>
      <c r="C23409" s="1">
        <v>6729.7401186814732</v>
      </c>
    </row>
    <row r="23410" spans="1:3" x14ac:dyDescent="0.25">
      <c r="A23410" s="11">
        <v>45901.802083333336</v>
      </c>
      <c r="B23410" s="1">
        <v>72422.811152732393</v>
      </c>
      <c r="C23410" s="1">
        <v>6613.3352460942351</v>
      </c>
    </row>
    <row r="23411" spans="1:3" x14ac:dyDescent="0.25">
      <c r="A23411" s="11">
        <v>45901.8125</v>
      </c>
      <c r="B23411" s="1">
        <v>71139.069371128789</v>
      </c>
      <c r="C23411" s="1">
        <v>6481.7409971616507</v>
      </c>
    </row>
    <row r="23412" spans="1:3" x14ac:dyDescent="0.25">
      <c r="A23412" s="11">
        <v>45901.822916666664</v>
      </c>
      <c r="B23412" s="1">
        <v>70164.155658354721</v>
      </c>
      <c r="C23412" s="1">
        <v>6395.3987958269654</v>
      </c>
    </row>
    <row r="23413" spans="1:3" x14ac:dyDescent="0.25">
      <c r="A23413" s="11">
        <v>45901.833333333336</v>
      </c>
      <c r="B23413" s="1">
        <v>69096.001615357105</v>
      </c>
      <c r="C23413" s="1">
        <v>6282.3768175728019</v>
      </c>
    </row>
    <row r="23414" spans="1:3" x14ac:dyDescent="0.25">
      <c r="A23414" s="11">
        <v>45901.84375</v>
      </c>
      <c r="B23414" s="1">
        <v>68162.75186039797</v>
      </c>
      <c r="C23414" s="1">
        <v>6083.1973405924055</v>
      </c>
    </row>
    <row r="23415" spans="1:3" x14ac:dyDescent="0.25">
      <c r="A23415" s="11">
        <v>45901.854166666664</v>
      </c>
      <c r="B23415" s="1">
        <v>67867.938058155036</v>
      </c>
      <c r="C23415" s="1">
        <v>6034.4071105025632</v>
      </c>
    </row>
    <row r="23416" spans="1:3" x14ac:dyDescent="0.25">
      <c r="A23416" s="11">
        <v>45901.864583333336</v>
      </c>
      <c r="B23416" s="1">
        <v>68270.373893504846</v>
      </c>
      <c r="C23416" s="1">
        <v>6127.8766294492507</v>
      </c>
    </row>
    <row r="23417" spans="1:3" x14ac:dyDescent="0.25">
      <c r="A23417" s="11">
        <v>45901.875</v>
      </c>
      <c r="B23417" s="1">
        <v>67206.422747010947</v>
      </c>
      <c r="C23417" s="1">
        <v>6007.5373065290842</v>
      </c>
    </row>
    <row r="23418" spans="1:3" x14ac:dyDescent="0.25">
      <c r="A23418" s="11">
        <v>45901.885416666664</v>
      </c>
      <c r="B23418" s="1">
        <v>65183.470787290142</v>
      </c>
      <c r="C23418" s="1">
        <v>5821.4745600711494</v>
      </c>
    </row>
    <row r="23419" spans="1:3" x14ac:dyDescent="0.25">
      <c r="A23419" s="11">
        <v>45901.895833333336</v>
      </c>
      <c r="B23419" s="1">
        <v>62959.659359370577</v>
      </c>
      <c r="C23419" s="1">
        <v>5636.2522124392399</v>
      </c>
    </row>
    <row r="23420" spans="1:3" x14ac:dyDescent="0.25">
      <c r="A23420" s="11">
        <v>45901.90625</v>
      </c>
      <c r="B23420" s="1">
        <v>60986.938622935886</v>
      </c>
      <c r="C23420" s="1">
        <v>5437.9842904614743</v>
      </c>
    </row>
    <row r="23421" spans="1:3" x14ac:dyDescent="0.25">
      <c r="A23421" s="11">
        <v>45901.916666666664</v>
      </c>
      <c r="B23421" s="1">
        <v>58564.85816441504</v>
      </c>
      <c r="C23421" s="1">
        <v>5184.8933603414389</v>
      </c>
    </row>
    <row r="23422" spans="1:3" x14ac:dyDescent="0.25">
      <c r="A23422" s="11">
        <v>45901.927083333336</v>
      </c>
      <c r="B23422" s="1">
        <v>55879.861045344056</v>
      </c>
      <c r="C23422" s="1">
        <v>4930.7751757049955</v>
      </c>
    </row>
    <row r="23423" spans="1:3" x14ac:dyDescent="0.25">
      <c r="A23423" s="11">
        <v>45901.9375</v>
      </c>
      <c r="B23423" s="1">
        <v>53558.171644651491</v>
      </c>
      <c r="C23423" s="1">
        <v>4716.0163327989558</v>
      </c>
    </row>
    <row r="23424" spans="1:3" x14ac:dyDescent="0.25">
      <c r="A23424" s="11">
        <v>45901.947916666664</v>
      </c>
      <c r="B23424" s="1">
        <v>50522.402273760439</v>
      </c>
      <c r="C23424" s="1">
        <v>4491.8635375197882</v>
      </c>
    </row>
    <row r="23425" spans="1:3" x14ac:dyDescent="0.25">
      <c r="A23425" s="11">
        <v>45901.958333333336</v>
      </c>
      <c r="B23425" s="1">
        <v>48319.714760568255</v>
      </c>
      <c r="C23425" s="1">
        <v>4320.2695230488243</v>
      </c>
    </row>
    <row r="23426" spans="1:3" x14ac:dyDescent="0.25">
      <c r="A23426" s="11">
        <v>45901.96875</v>
      </c>
      <c r="B23426" s="1">
        <v>46219.305859950298</v>
      </c>
      <c r="C23426" s="1">
        <v>4172.0591859228434</v>
      </c>
    </row>
    <row r="23427" spans="1:3" x14ac:dyDescent="0.25">
      <c r="A23427" s="11">
        <v>45901.979166666664</v>
      </c>
      <c r="B23427" s="1">
        <v>44113.838915627552</v>
      </c>
      <c r="C23427" s="1">
        <v>4023.3430798406353</v>
      </c>
    </row>
    <row r="23428" spans="1:3" x14ac:dyDescent="0.25">
      <c r="A23428" s="11">
        <v>45901.989583333336</v>
      </c>
      <c r="B23428" s="1">
        <v>42647.121310272079</v>
      </c>
      <c r="C23428" s="1">
        <v>3904.9714536522984</v>
      </c>
    </row>
    <row r="23429" spans="1:3" x14ac:dyDescent="0.25">
      <c r="A23429" s="11">
        <v>45902</v>
      </c>
      <c r="B23429" s="1">
        <v>40424.454816119331</v>
      </c>
      <c r="C23429" s="1">
        <v>3782.9784603503676</v>
      </c>
    </row>
    <row r="23430" spans="1:3" x14ac:dyDescent="0.25">
      <c r="A23430" s="11">
        <v>45902.010416666664</v>
      </c>
      <c r="B23430" s="1">
        <v>38440.138509264463</v>
      </c>
      <c r="C23430" s="1">
        <v>3777.5879640427752</v>
      </c>
    </row>
    <row r="23431" spans="1:3" x14ac:dyDescent="0.25">
      <c r="A23431" s="11">
        <v>45902.020833333336</v>
      </c>
      <c r="B23431" s="1">
        <v>37583.227733014857</v>
      </c>
      <c r="C23431" s="1">
        <v>3736.4233005251044</v>
      </c>
    </row>
    <row r="23432" spans="1:3" x14ac:dyDescent="0.25">
      <c r="A23432" s="11">
        <v>45902.03125</v>
      </c>
      <c r="B23432" s="1">
        <v>36475.574695049974</v>
      </c>
      <c r="C23432" s="1">
        <v>3666.6005831631765</v>
      </c>
    </row>
    <row r="23433" spans="1:3" x14ac:dyDescent="0.25">
      <c r="A23433" s="11">
        <v>45902.041666666664</v>
      </c>
      <c r="B23433" s="1">
        <v>35071.196447958799</v>
      </c>
      <c r="C23433" s="1">
        <v>3599.03852542408</v>
      </c>
    </row>
    <row r="23434" spans="1:3" x14ac:dyDescent="0.25">
      <c r="A23434" s="11">
        <v>45902.052083333336</v>
      </c>
      <c r="B23434" s="1">
        <v>34161.999705111193</v>
      </c>
      <c r="C23434" s="1">
        <v>3560.6309351038462</v>
      </c>
    </row>
    <row r="23435" spans="1:3" x14ac:dyDescent="0.25">
      <c r="A23435" s="11">
        <v>45902.0625</v>
      </c>
      <c r="B23435" s="1">
        <v>33842.29586394917</v>
      </c>
      <c r="C23435" s="1">
        <v>3526.4818104015885</v>
      </c>
    </row>
    <row r="23436" spans="1:3" x14ac:dyDescent="0.25">
      <c r="A23436" s="11">
        <v>45902.072916666664</v>
      </c>
      <c r="B23436" s="1">
        <v>33017.571820840647</v>
      </c>
      <c r="C23436" s="1">
        <v>3482.5103988206606</v>
      </c>
    </row>
    <row r="23437" spans="1:3" x14ac:dyDescent="0.25">
      <c r="A23437" s="11">
        <v>45902.083333333336</v>
      </c>
      <c r="B23437" s="1">
        <v>32748.596912612338</v>
      </c>
      <c r="C23437" s="1">
        <v>3446.8087918503852</v>
      </c>
    </row>
    <row r="23438" spans="1:3" x14ac:dyDescent="0.25">
      <c r="A23438" s="11">
        <v>45902.09375</v>
      </c>
      <c r="B23438" s="1">
        <v>31976.075049119507</v>
      </c>
      <c r="C23438" s="1">
        <v>3420.1938485953215</v>
      </c>
    </row>
    <row r="23439" spans="1:3" x14ac:dyDescent="0.25">
      <c r="A23439" s="11">
        <v>45902.104166666664</v>
      </c>
      <c r="B23439" s="1">
        <v>32180.722116772013</v>
      </c>
      <c r="C23439" s="1">
        <v>3424.6545090098957</v>
      </c>
    </row>
    <row r="23440" spans="1:3" x14ac:dyDescent="0.25">
      <c r="A23440" s="11">
        <v>45902.114583333336</v>
      </c>
      <c r="B23440" s="1">
        <v>31402.832111813001</v>
      </c>
      <c r="C23440" s="1">
        <v>3410.2298525707188</v>
      </c>
    </row>
    <row r="23441" spans="1:3" x14ac:dyDescent="0.25">
      <c r="A23441" s="11">
        <v>45902.125</v>
      </c>
      <c r="B23441" s="1">
        <v>31151.561847786481</v>
      </c>
      <c r="C23441" s="1">
        <v>3395.6207811763734</v>
      </c>
    </row>
    <row r="23442" spans="1:3" x14ac:dyDescent="0.25">
      <c r="A23442" s="11">
        <v>45902.135416666664</v>
      </c>
      <c r="B23442" s="1">
        <v>31308.074907542759</v>
      </c>
      <c r="C23442" s="1">
        <v>3407.9880497494159</v>
      </c>
    </row>
    <row r="23443" spans="1:3" x14ac:dyDescent="0.25">
      <c r="A23443" s="11">
        <v>45902.145833333336</v>
      </c>
      <c r="B23443" s="1">
        <v>30971.923855080073</v>
      </c>
      <c r="C23443" s="1">
        <v>3383.1140563609783</v>
      </c>
    </row>
    <row r="23444" spans="1:3" x14ac:dyDescent="0.25">
      <c r="A23444" s="11">
        <v>45902.15625</v>
      </c>
      <c r="B23444" s="1">
        <v>30685.020430418586</v>
      </c>
      <c r="C23444" s="1">
        <v>3379.6604034356978</v>
      </c>
    </row>
    <row r="23445" spans="1:3" x14ac:dyDescent="0.25">
      <c r="A23445" s="11">
        <v>45902.166666666664</v>
      </c>
      <c r="B23445" s="1">
        <v>31139.981983332102</v>
      </c>
      <c r="C23445" s="1">
        <v>3381.7671430919218</v>
      </c>
    </row>
    <row r="23446" spans="1:3" x14ac:dyDescent="0.25">
      <c r="A23446" s="11">
        <v>45902.177083333336</v>
      </c>
      <c r="B23446" s="1">
        <v>31806.2571613441</v>
      </c>
      <c r="C23446" s="1">
        <v>3371.0083703218716</v>
      </c>
    </row>
    <row r="23447" spans="1:3" x14ac:dyDescent="0.25">
      <c r="A23447" s="11">
        <v>45902.1875</v>
      </c>
      <c r="B23447" s="1">
        <v>31695.294720593305</v>
      </c>
      <c r="C23447" s="1">
        <v>3367.68638316635</v>
      </c>
    </row>
    <row r="23448" spans="1:3" x14ac:dyDescent="0.25">
      <c r="A23448" s="11">
        <v>45902.197916666664</v>
      </c>
      <c r="B23448" s="1">
        <v>32676.121637116859</v>
      </c>
      <c r="C23448" s="1">
        <v>3437.1204922597262</v>
      </c>
    </row>
    <row r="23449" spans="1:3" x14ac:dyDescent="0.25">
      <c r="A23449" s="11">
        <v>45902.208333333336</v>
      </c>
      <c r="B23449" s="1">
        <v>33298.983468359947</v>
      </c>
      <c r="C23449" s="1">
        <v>3489.3660636450159</v>
      </c>
    </row>
    <row r="23450" spans="1:3" x14ac:dyDescent="0.25">
      <c r="A23450" s="11">
        <v>45902.21875</v>
      </c>
      <c r="B23450" s="1">
        <v>36453.72213520691</v>
      </c>
      <c r="C23450" s="1">
        <v>3640.8134057590069</v>
      </c>
    </row>
    <row r="23451" spans="1:3" x14ac:dyDescent="0.25">
      <c r="A23451" s="11">
        <v>45902.229166666664</v>
      </c>
      <c r="B23451" s="1">
        <v>36656.831668477033</v>
      </c>
      <c r="C23451" s="1">
        <v>3712.3069895101767</v>
      </c>
    </row>
    <row r="23452" spans="1:3" x14ac:dyDescent="0.25">
      <c r="A23452" s="11">
        <v>45902.239583333336</v>
      </c>
      <c r="B23452" s="1">
        <v>38523.938014522777</v>
      </c>
      <c r="C23452" s="1">
        <v>3879.7557946171305</v>
      </c>
    </row>
    <row r="23453" spans="1:3" x14ac:dyDescent="0.25">
      <c r="A23453" s="11">
        <v>45902.25</v>
      </c>
      <c r="B23453" s="1">
        <v>40033.110716481548</v>
      </c>
      <c r="C23453" s="1">
        <v>4033.6630942365673</v>
      </c>
    </row>
    <row r="23454" spans="1:3" x14ac:dyDescent="0.25">
      <c r="A23454" s="11">
        <v>45902.260416666664</v>
      </c>
      <c r="B23454" s="1">
        <v>43299.301338709236</v>
      </c>
      <c r="C23454" s="1">
        <v>4348.6427897031153</v>
      </c>
    </row>
    <row r="23455" spans="1:3" x14ac:dyDescent="0.25">
      <c r="A23455" s="11">
        <v>45902.270833333336</v>
      </c>
      <c r="B23455" s="1">
        <v>43439.246582811669</v>
      </c>
      <c r="C23455" s="1">
        <v>4475.3343107103083</v>
      </c>
    </row>
    <row r="23456" spans="1:3" x14ac:dyDescent="0.25">
      <c r="A23456" s="11">
        <v>45902.28125</v>
      </c>
      <c r="B23456" s="1">
        <v>44854.756695677061</v>
      </c>
      <c r="C23456" s="1">
        <v>4538.2458697943293</v>
      </c>
    </row>
    <row r="23457" spans="1:3" x14ac:dyDescent="0.25">
      <c r="A23457" s="11">
        <v>45902.291666666664</v>
      </c>
      <c r="B23457" s="1">
        <v>47117.232310363826</v>
      </c>
      <c r="C23457" s="1">
        <v>4693.7328619733198</v>
      </c>
    </row>
    <row r="23458" spans="1:3" x14ac:dyDescent="0.25">
      <c r="A23458" s="11">
        <v>45902.302083333336</v>
      </c>
      <c r="B23458" s="1">
        <v>49364.241506934952</v>
      </c>
      <c r="C23458" s="1">
        <v>4938.0205289330297</v>
      </c>
    </row>
    <row r="23459" spans="1:3" x14ac:dyDescent="0.25">
      <c r="A23459" s="11">
        <v>45902.3125</v>
      </c>
      <c r="B23459" s="1">
        <v>53009.039998615124</v>
      </c>
      <c r="C23459" s="1">
        <v>5209.6368615491865</v>
      </c>
    </row>
    <row r="23460" spans="1:3" x14ac:dyDescent="0.25">
      <c r="A23460" s="11">
        <v>45902.322916666664</v>
      </c>
      <c r="B23460" s="1">
        <v>54843.510150579255</v>
      </c>
      <c r="C23460" s="1">
        <v>5320.5754745688209</v>
      </c>
    </row>
    <row r="23461" spans="1:3" x14ac:dyDescent="0.25">
      <c r="A23461" s="11">
        <v>45902.333333333336</v>
      </c>
      <c r="B23461" s="1">
        <v>56510.053081906444</v>
      </c>
      <c r="C23461" s="1">
        <v>5419.1379414661515</v>
      </c>
    </row>
    <row r="23462" spans="1:3" x14ac:dyDescent="0.25">
      <c r="A23462" s="11">
        <v>45902.34375</v>
      </c>
      <c r="B23462" s="1">
        <v>58976.995208325949</v>
      </c>
      <c r="C23462" s="1">
        <v>5666.9809385831395</v>
      </c>
    </row>
    <row r="23463" spans="1:3" x14ac:dyDescent="0.25">
      <c r="A23463" s="11">
        <v>45902.354166666664</v>
      </c>
      <c r="B23463" s="1">
        <v>60549.758067692717</v>
      </c>
      <c r="C23463" s="1">
        <v>5763.3698911090387</v>
      </c>
    </row>
    <row r="23464" spans="1:3" x14ac:dyDescent="0.25">
      <c r="A23464" s="11">
        <v>45902.364583333336</v>
      </c>
      <c r="B23464" s="1">
        <v>61353.557984089552</v>
      </c>
      <c r="C23464" s="1">
        <v>5936.1849176327578</v>
      </c>
    </row>
    <row r="23465" spans="1:3" x14ac:dyDescent="0.25">
      <c r="A23465" s="11">
        <v>45902.375</v>
      </c>
      <c r="B23465" s="1">
        <v>63008.406996376667</v>
      </c>
      <c r="C23465" s="1">
        <v>6038.3084806369952</v>
      </c>
    </row>
    <row r="23466" spans="1:3" x14ac:dyDescent="0.25">
      <c r="A23466" s="11">
        <v>45902.385416666664</v>
      </c>
      <c r="B23466" s="1">
        <v>66460.059601884554</v>
      </c>
      <c r="C23466" s="1">
        <v>6187.844161687005</v>
      </c>
    </row>
    <row r="23467" spans="1:3" x14ac:dyDescent="0.25">
      <c r="A23467" s="11">
        <v>45902.395833333336</v>
      </c>
      <c r="B23467" s="1">
        <v>65723.168554162796</v>
      </c>
      <c r="C23467" s="1">
        <v>6205.1728642488943</v>
      </c>
    </row>
    <row r="23468" spans="1:3" x14ac:dyDescent="0.25">
      <c r="A23468" s="11">
        <v>45902.40625</v>
      </c>
      <c r="B23468" s="1">
        <v>64317.359477073442</v>
      </c>
      <c r="C23468" s="1">
        <v>6317.4177620197643</v>
      </c>
    </row>
    <row r="23469" spans="1:3" x14ac:dyDescent="0.25">
      <c r="A23469" s="11">
        <v>45902.416666666664</v>
      </c>
      <c r="B23469" s="1">
        <v>64079.130846968241</v>
      </c>
      <c r="C23469" s="1">
        <v>6322.8036940420916</v>
      </c>
    </row>
    <row r="23470" spans="1:3" x14ac:dyDescent="0.25">
      <c r="A23470" s="11">
        <v>45902.427083333336</v>
      </c>
      <c r="B23470" s="1">
        <v>65495.848453469749</v>
      </c>
      <c r="C23470" s="1">
        <v>6344.0279625687726</v>
      </c>
    </row>
    <row r="23471" spans="1:3" x14ac:dyDescent="0.25">
      <c r="A23471" s="11">
        <v>45902.4375</v>
      </c>
      <c r="B23471" s="1">
        <v>68863.253939924383</v>
      </c>
      <c r="C23471" s="1">
        <v>6371.5813084833117</v>
      </c>
    </row>
    <row r="23472" spans="1:3" x14ac:dyDescent="0.25">
      <c r="A23472" s="11">
        <v>45902.447916666664</v>
      </c>
      <c r="B23472" s="1">
        <v>70191.87449288716</v>
      </c>
      <c r="C23472" s="1">
        <v>6333.0485825396918</v>
      </c>
    </row>
    <row r="23473" spans="1:3" x14ac:dyDescent="0.25">
      <c r="A23473" s="11">
        <v>45902.458333333336</v>
      </c>
      <c r="B23473" s="1">
        <v>65856.852059776385</v>
      </c>
      <c r="C23473" s="1">
        <v>6232.6810371341398</v>
      </c>
    </row>
    <row r="23474" spans="1:3" x14ac:dyDescent="0.25">
      <c r="A23474" s="11">
        <v>45902.46875</v>
      </c>
      <c r="B23474" s="1">
        <v>67955.043752714831</v>
      </c>
      <c r="C23474" s="1">
        <v>6237.5080317816701</v>
      </c>
    </row>
    <row r="23475" spans="1:3" x14ac:dyDescent="0.25">
      <c r="A23475" s="11">
        <v>45902.479166666664</v>
      </c>
      <c r="B23475" s="1">
        <v>68542.84569437665</v>
      </c>
      <c r="C23475" s="1">
        <v>6081.4959597069792</v>
      </c>
    </row>
    <row r="23476" spans="1:3" x14ac:dyDescent="0.25">
      <c r="A23476" s="11">
        <v>45902.489583333336</v>
      </c>
      <c r="B23476" s="1">
        <v>71721.768004054204</v>
      </c>
      <c r="C23476" s="1">
        <v>6234.5651988082554</v>
      </c>
    </row>
    <row r="23477" spans="1:3" x14ac:dyDescent="0.25">
      <c r="A23477" s="11">
        <v>45902.5</v>
      </c>
      <c r="B23477" s="1">
        <v>68199.899993312021</v>
      </c>
      <c r="C23477" s="1">
        <v>5942.5629242112464</v>
      </c>
    </row>
    <row r="23478" spans="1:3" x14ac:dyDescent="0.25">
      <c r="A23478" s="11">
        <v>45902.510416666664</v>
      </c>
      <c r="B23478" s="1">
        <v>65142.139865142584</v>
      </c>
      <c r="C23478" s="1">
        <v>5897.1966591840282</v>
      </c>
    </row>
    <row r="23479" spans="1:3" x14ac:dyDescent="0.25">
      <c r="A23479" s="11">
        <v>45902.520833333336</v>
      </c>
      <c r="B23479" s="1">
        <v>61569.615758853157</v>
      </c>
      <c r="C23479" s="1">
        <v>5627.6214683668177</v>
      </c>
    </row>
    <row r="23480" spans="1:3" x14ac:dyDescent="0.25">
      <c r="A23480" s="11">
        <v>45902.53125</v>
      </c>
      <c r="B23480" s="1">
        <v>64909.379284484676</v>
      </c>
      <c r="C23480" s="1">
        <v>5798.4507473218118</v>
      </c>
    </row>
    <row r="23481" spans="1:3" x14ac:dyDescent="0.25">
      <c r="A23481" s="11">
        <v>45902.541666666664</v>
      </c>
      <c r="B23481" s="1">
        <v>63253.822241003312</v>
      </c>
      <c r="C23481" s="1">
        <v>5647.5002967117452</v>
      </c>
    </row>
    <row r="23482" spans="1:3" x14ac:dyDescent="0.25">
      <c r="A23482" s="11">
        <v>45902.552083333336</v>
      </c>
      <c r="B23482" s="1">
        <v>61400.966748528263</v>
      </c>
      <c r="C23482" s="1">
        <v>5502.1536201484869</v>
      </c>
    </row>
    <row r="23483" spans="1:3" x14ac:dyDescent="0.25">
      <c r="A23483" s="11">
        <v>45902.5625</v>
      </c>
      <c r="B23483" s="1">
        <v>62379.738127040182</v>
      </c>
      <c r="C23483" s="1">
        <v>5542.1952364595181</v>
      </c>
    </row>
    <row r="23484" spans="1:3" x14ac:dyDescent="0.25">
      <c r="A23484" s="11">
        <v>45902.572916666664</v>
      </c>
      <c r="B23484" s="1">
        <v>64566.1701995576</v>
      </c>
      <c r="C23484" s="1">
        <v>5592.8381468600892</v>
      </c>
    </row>
    <row r="23485" spans="1:3" x14ac:dyDescent="0.25">
      <c r="A23485" s="11">
        <v>45902.583333333336</v>
      </c>
      <c r="B23485" s="1">
        <v>53400.499968896394</v>
      </c>
      <c r="C23485" s="1">
        <v>5200.0903862031691</v>
      </c>
    </row>
    <row r="23486" spans="1:3" x14ac:dyDescent="0.25">
      <c r="A23486" s="11">
        <v>45902.59375</v>
      </c>
      <c r="B23486" s="1">
        <v>58690.780165592143</v>
      </c>
      <c r="C23486" s="1">
        <v>5240.5233340104187</v>
      </c>
    </row>
    <row r="23487" spans="1:3" x14ac:dyDescent="0.25">
      <c r="A23487" s="11">
        <v>45902.604166666664</v>
      </c>
      <c r="B23487" s="1">
        <v>60464.729924160667</v>
      </c>
      <c r="C23487" s="1">
        <v>5405.1631310929297</v>
      </c>
    </row>
    <row r="23488" spans="1:3" x14ac:dyDescent="0.25">
      <c r="A23488" s="11">
        <v>45902.614583333336</v>
      </c>
      <c r="B23488" s="1">
        <v>61488.222380239516</v>
      </c>
      <c r="C23488" s="1">
        <v>5391.80226434424</v>
      </c>
    </row>
    <row r="23489" spans="1:3" x14ac:dyDescent="0.25">
      <c r="A23489" s="11">
        <v>45902.625</v>
      </c>
      <c r="B23489" s="1">
        <v>64616.522956589593</v>
      </c>
      <c r="C23489" s="1">
        <v>5514.2788737540868</v>
      </c>
    </row>
    <row r="23490" spans="1:3" x14ac:dyDescent="0.25">
      <c r="A23490" s="11">
        <v>45902.635416666664</v>
      </c>
      <c r="B23490" s="1">
        <v>63759.89850041188</v>
      </c>
      <c r="C23490" s="1">
        <v>5488.0342487599783</v>
      </c>
    </row>
    <row r="23491" spans="1:3" x14ac:dyDescent="0.25">
      <c r="A23491" s="11">
        <v>45902.645833333336</v>
      </c>
      <c r="B23491" s="1">
        <v>60291.794493169305</v>
      </c>
      <c r="C23491" s="1">
        <v>5549.3836706981665</v>
      </c>
    </row>
    <row r="23492" spans="1:3" x14ac:dyDescent="0.25">
      <c r="A23492" s="11">
        <v>45902.65625</v>
      </c>
      <c r="B23492" s="1">
        <v>56658.366058302927</v>
      </c>
      <c r="C23492" s="1">
        <v>5711.7593824897076</v>
      </c>
    </row>
    <row r="23493" spans="1:3" x14ac:dyDescent="0.25">
      <c r="A23493" s="11">
        <v>45902.666666666664</v>
      </c>
      <c r="B23493" s="1">
        <v>63440.810780116808</v>
      </c>
      <c r="C23493" s="1">
        <v>6191.3147117303888</v>
      </c>
    </row>
    <row r="23494" spans="1:3" x14ac:dyDescent="0.25">
      <c r="A23494" s="11">
        <v>45902.677083333336</v>
      </c>
      <c r="B23494" s="1">
        <v>68975.074518391004</v>
      </c>
      <c r="C23494" s="1">
        <v>5682.2106075932006</v>
      </c>
    </row>
    <row r="23495" spans="1:3" x14ac:dyDescent="0.25">
      <c r="A23495" s="11">
        <v>45902.6875</v>
      </c>
      <c r="B23495" s="1">
        <v>64660.655950181477</v>
      </c>
      <c r="C23495" s="1">
        <v>5385.6712995535818</v>
      </c>
    </row>
    <row r="23496" spans="1:3" x14ac:dyDescent="0.25">
      <c r="A23496" s="11">
        <v>45902.697916666664</v>
      </c>
      <c r="B23496" s="1">
        <v>65262.770246590087</v>
      </c>
      <c r="C23496" s="1">
        <v>5455.5327340896511</v>
      </c>
    </row>
    <row r="23497" spans="1:3" x14ac:dyDescent="0.25">
      <c r="A23497" s="11">
        <v>45902.708333333336</v>
      </c>
      <c r="B23497" s="1">
        <v>63156.285916424589</v>
      </c>
      <c r="C23497" s="1">
        <v>5531.2013975791124</v>
      </c>
    </row>
    <row r="23498" spans="1:3" x14ac:dyDescent="0.25">
      <c r="A23498" s="11">
        <v>45902.71875</v>
      </c>
      <c r="B23498" s="1">
        <v>61893.954556906327</v>
      </c>
      <c r="C23498" s="1">
        <v>5751.8180938998948</v>
      </c>
    </row>
    <row r="23499" spans="1:3" x14ac:dyDescent="0.25">
      <c r="A23499" s="11">
        <v>45902.729166666664</v>
      </c>
      <c r="B23499" s="1">
        <v>69461.85603527796</v>
      </c>
      <c r="C23499" s="1">
        <v>6200.7430419202074</v>
      </c>
    </row>
    <row r="23500" spans="1:3" x14ac:dyDescent="0.25">
      <c r="A23500" s="11">
        <v>45902.739583333336</v>
      </c>
      <c r="B23500" s="1">
        <v>68736.484475093952</v>
      </c>
      <c r="C23500" s="1">
        <v>6144.0739782768414</v>
      </c>
    </row>
    <row r="23501" spans="1:3" x14ac:dyDescent="0.25">
      <c r="A23501" s="11">
        <v>45902.75</v>
      </c>
      <c r="B23501" s="1">
        <v>72083.709487245316</v>
      </c>
      <c r="C23501" s="1">
        <v>6358.5717524766715</v>
      </c>
    </row>
    <row r="23502" spans="1:3" x14ac:dyDescent="0.25">
      <c r="A23502" s="11">
        <v>45902.760416666664</v>
      </c>
      <c r="B23502" s="1">
        <v>71124.655120267329</v>
      </c>
      <c r="C23502" s="1">
        <v>6426.7146851889102</v>
      </c>
    </row>
    <row r="23503" spans="1:3" x14ac:dyDescent="0.25">
      <c r="A23503" s="11">
        <v>45902.770833333336</v>
      </c>
      <c r="B23503" s="1">
        <v>72464.214091122558</v>
      </c>
      <c r="C23503" s="1">
        <v>6561.6622692632009</v>
      </c>
    </row>
    <row r="23504" spans="1:3" x14ac:dyDescent="0.25">
      <c r="A23504" s="11">
        <v>45902.78125</v>
      </c>
      <c r="B23504" s="1">
        <v>72490.899502673434</v>
      </c>
      <c r="C23504" s="1">
        <v>6651.6684128700072</v>
      </c>
    </row>
    <row r="23505" spans="1:3" x14ac:dyDescent="0.25">
      <c r="A23505" s="11">
        <v>45902.791666666664</v>
      </c>
      <c r="B23505" s="1">
        <v>73074.667522095478</v>
      </c>
      <c r="C23505" s="1">
        <v>6671.2873452087351</v>
      </c>
    </row>
    <row r="23506" spans="1:3" x14ac:dyDescent="0.25">
      <c r="A23506" s="11">
        <v>45902.802083333336</v>
      </c>
      <c r="B23506" s="1">
        <v>71704.126175030236</v>
      </c>
      <c r="C23506" s="1">
        <v>6595.2847097509457</v>
      </c>
    </row>
    <row r="23507" spans="1:3" x14ac:dyDescent="0.25">
      <c r="A23507" s="11">
        <v>45902.8125</v>
      </c>
      <c r="B23507" s="1">
        <v>70687.527947749564</v>
      </c>
      <c r="C23507" s="1">
        <v>6467.0177518763076</v>
      </c>
    </row>
    <row r="23508" spans="1:3" x14ac:dyDescent="0.25">
      <c r="A23508" s="11">
        <v>45902.822916666664</v>
      </c>
      <c r="B23508" s="1">
        <v>69682.516234800161</v>
      </c>
      <c r="C23508" s="1">
        <v>6396.1400248372456</v>
      </c>
    </row>
    <row r="23509" spans="1:3" x14ac:dyDescent="0.25">
      <c r="A23509" s="11">
        <v>45902.833333333336</v>
      </c>
      <c r="B23509" s="1">
        <v>68416.139166691966</v>
      </c>
      <c r="C23509" s="1">
        <v>6328.7291705416983</v>
      </c>
    </row>
    <row r="23510" spans="1:3" x14ac:dyDescent="0.25">
      <c r="A23510" s="11">
        <v>45902.84375</v>
      </c>
      <c r="B23510" s="1">
        <v>68582.405992171611</v>
      </c>
      <c r="C23510" s="1">
        <v>6205.4930947216226</v>
      </c>
    </row>
    <row r="23511" spans="1:3" x14ac:dyDescent="0.25">
      <c r="A23511" s="11">
        <v>45902.854166666664</v>
      </c>
      <c r="B23511" s="1">
        <v>69204.533325557306</v>
      </c>
      <c r="C23511" s="1">
        <v>6196.4503640614666</v>
      </c>
    </row>
    <row r="23512" spans="1:3" x14ac:dyDescent="0.25">
      <c r="A23512" s="11">
        <v>45902.864583333336</v>
      </c>
      <c r="B23512" s="1">
        <v>69283.202761341832</v>
      </c>
      <c r="C23512" s="1">
        <v>6263.0821147809202</v>
      </c>
    </row>
    <row r="23513" spans="1:3" x14ac:dyDescent="0.25">
      <c r="A23513" s="11">
        <v>45902.875</v>
      </c>
      <c r="B23513" s="1">
        <v>67486.015417322531</v>
      </c>
      <c r="C23513" s="1">
        <v>6102.8041705119267</v>
      </c>
    </row>
    <row r="23514" spans="1:3" x14ac:dyDescent="0.25">
      <c r="A23514" s="11">
        <v>45902.885416666664</v>
      </c>
      <c r="B23514" s="1">
        <v>66092.517433166955</v>
      </c>
      <c r="C23514" s="1">
        <v>5952.4430661410915</v>
      </c>
    </row>
    <row r="23515" spans="1:3" x14ac:dyDescent="0.25">
      <c r="A23515" s="11">
        <v>45902.895833333336</v>
      </c>
      <c r="B23515" s="1">
        <v>63576.329212628145</v>
      </c>
      <c r="C23515" s="1">
        <v>5706.9449159096075</v>
      </c>
    </row>
    <row r="23516" spans="1:3" x14ac:dyDescent="0.25">
      <c r="A23516" s="11">
        <v>45902.90625</v>
      </c>
      <c r="B23516" s="1">
        <v>61190.488669547944</v>
      </c>
      <c r="C23516" s="1">
        <v>5465.7098676882742</v>
      </c>
    </row>
    <row r="23517" spans="1:3" x14ac:dyDescent="0.25">
      <c r="A23517" s="11">
        <v>45902.916666666664</v>
      </c>
      <c r="B23517" s="1">
        <v>58787.986754437516</v>
      </c>
      <c r="C23517" s="1">
        <v>5213.0857070791772</v>
      </c>
    </row>
    <row r="23518" spans="1:3" x14ac:dyDescent="0.25">
      <c r="A23518" s="11">
        <v>45902.927083333336</v>
      </c>
      <c r="B23518" s="1">
        <v>55810.818289317278</v>
      </c>
      <c r="C23518" s="1">
        <v>4934.5857576738399</v>
      </c>
    </row>
    <row r="23519" spans="1:3" x14ac:dyDescent="0.25">
      <c r="A23519" s="11">
        <v>45902.9375</v>
      </c>
      <c r="B23519" s="1">
        <v>53361.804581648306</v>
      </c>
      <c r="C23519" s="1">
        <v>4712.5169165932384</v>
      </c>
    </row>
    <row r="23520" spans="1:3" x14ac:dyDescent="0.25">
      <c r="A23520" s="11">
        <v>45902.947916666664</v>
      </c>
      <c r="B23520" s="1">
        <v>51023.159494084153</v>
      </c>
      <c r="C23520" s="1">
        <v>4525.9035910808143</v>
      </c>
    </row>
    <row r="23521" spans="1:3" x14ac:dyDescent="0.25">
      <c r="A23521" s="11">
        <v>45902.958333333336</v>
      </c>
      <c r="B23521" s="1">
        <v>48476.401487579518</v>
      </c>
      <c r="C23521" s="1">
        <v>4332.0653534157254</v>
      </c>
    </row>
    <row r="23522" spans="1:3" x14ac:dyDescent="0.25">
      <c r="A23522" s="11">
        <v>45902.96875</v>
      </c>
      <c r="B23522" s="1">
        <v>46091.71770802547</v>
      </c>
      <c r="C23522" s="1">
        <v>4164.7113546159617</v>
      </c>
    </row>
    <row r="23523" spans="1:3" x14ac:dyDescent="0.25">
      <c r="A23523" s="11">
        <v>45902.979166666664</v>
      </c>
      <c r="B23523" s="1">
        <v>43945.394477543436</v>
      </c>
      <c r="C23523" s="1">
        <v>4001.6530210926044</v>
      </c>
    </row>
    <row r="23524" spans="1:3" x14ac:dyDescent="0.25">
      <c r="A23524" s="11">
        <v>45902.989583333336</v>
      </c>
      <c r="B23524" s="1">
        <v>41906.73680356508</v>
      </c>
      <c r="C23524" s="1">
        <v>3895.3586796014183</v>
      </c>
    </row>
    <row r="23525" spans="1:3" x14ac:dyDescent="0.25">
      <c r="A23525" s="11">
        <v>45903</v>
      </c>
      <c r="B23525" s="1">
        <v>40304.707370967546</v>
      </c>
      <c r="C23525" s="1">
        <v>3823.2271833182367</v>
      </c>
    </row>
    <row r="23526" spans="1:3" x14ac:dyDescent="0.25">
      <c r="A23526" s="11">
        <v>45903.010416666664</v>
      </c>
      <c r="B23526" s="1">
        <v>38762.454010500551</v>
      </c>
      <c r="C23526" s="1">
        <v>3809.897207834103</v>
      </c>
    </row>
    <row r="23527" spans="1:3" x14ac:dyDescent="0.25">
      <c r="A23527" s="11">
        <v>45903.020833333336</v>
      </c>
      <c r="B23527" s="1">
        <v>37259.581775531864</v>
      </c>
      <c r="C23527" s="1">
        <v>3728.3630743866424</v>
      </c>
    </row>
    <row r="23528" spans="1:3" x14ac:dyDescent="0.25">
      <c r="A23528" s="11">
        <v>45903.03125</v>
      </c>
      <c r="B23528" s="1">
        <v>35865.187106874902</v>
      </c>
      <c r="C23528" s="1">
        <v>3634.5378766676849</v>
      </c>
    </row>
    <row r="23529" spans="1:3" x14ac:dyDescent="0.25">
      <c r="A23529" s="11">
        <v>45903.041666666664</v>
      </c>
      <c r="B23529" s="1">
        <v>35277.666178762061</v>
      </c>
      <c r="C23529" s="1">
        <v>3591.4391669817423</v>
      </c>
    </row>
    <row r="23530" spans="1:3" x14ac:dyDescent="0.25">
      <c r="A23530" s="11">
        <v>45903.052083333336</v>
      </c>
      <c r="B23530" s="1">
        <v>34007.094502114596</v>
      </c>
      <c r="C23530" s="1">
        <v>3520.0816479173372</v>
      </c>
    </row>
    <row r="23531" spans="1:3" x14ac:dyDescent="0.25">
      <c r="A23531" s="11">
        <v>45903.0625</v>
      </c>
      <c r="B23531" s="1">
        <v>33845.108024840556</v>
      </c>
      <c r="C23531" s="1">
        <v>3476.664348732008</v>
      </c>
    </row>
    <row r="23532" spans="1:3" x14ac:dyDescent="0.25">
      <c r="A23532" s="11">
        <v>45903.072916666664</v>
      </c>
      <c r="B23532" s="1">
        <v>33026.240986155943</v>
      </c>
      <c r="C23532" s="1">
        <v>3428.2454079869844</v>
      </c>
    </row>
    <row r="23533" spans="1:3" x14ac:dyDescent="0.25">
      <c r="A23533" s="11">
        <v>45903.083333333336</v>
      </c>
      <c r="B23533" s="1">
        <v>32255.766482535764</v>
      </c>
      <c r="C23533" s="1">
        <v>3406.2758264469926</v>
      </c>
    </row>
    <row r="23534" spans="1:3" x14ac:dyDescent="0.25">
      <c r="A23534" s="11">
        <v>45903.09375</v>
      </c>
      <c r="B23534" s="1">
        <v>32064.769930362592</v>
      </c>
      <c r="C23534" s="1">
        <v>3390.2866451622135</v>
      </c>
    </row>
    <row r="23535" spans="1:3" x14ac:dyDescent="0.25">
      <c r="A23535" s="11">
        <v>45903.104166666664</v>
      </c>
      <c r="B23535" s="1">
        <v>31834.605664726492</v>
      </c>
      <c r="C23535" s="1">
        <v>3382.0211842913714</v>
      </c>
    </row>
    <row r="23536" spans="1:3" x14ac:dyDescent="0.25">
      <c r="A23536" s="11">
        <v>45903.114583333336</v>
      </c>
      <c r="B23536" s="1">
        <v>31327.368359784923</v>
      </c>
      <c r="C23536" s="1">
        <v>3372.7505197553774</v>
      </c>
    </row>
    <row r="23537" spans="1:3" x14ac:dyDescent="0.25">
      <c r="A23537" s="11">
        <v>45903.125</v>
      </c>
      <c r="B23537" s="1">
        <v>31329.929557774551</v>
      </c>
      <c r="C23537" s="1">
        <v>3363.9329743017133</v>
      </c>
    </row>
    <row r="23538" spans="1:3" x14ac:dyDescent="0.25">
      <c r="A23538" s="11">
        <v>45903.135416666664</v>
      </c>
      <c r="B23538" s="1">
        <v>30929.258704774071</v>
      </c>
      <c r="C23538" s="1">
        <v>3366.9839461689626</v>
      </c>
    </row>
    <row r="23539" spans="1:3" x14ac:dyDescent="0.25">
      <c r="A23539" s="11">
        <v>45903.145833333336</v>
      </c>
      <c r="B23539" s="1">
        <v>30916.974656956088</v>
      </c>
      <c r="C23539" s="1">
        <v>3361.7054136105462</v>
      </c>
    </row>
    <row r="23540" spans="1:3" x14ac:dyDescent="0.25">
      <c r="A23540" s="11">
        <v>45903.15625</v>
      </c>
      <c r="B23540" s="1">
        <v>31001.148461582954</v>
      </c>
      <c r="C23540" s="1">
        <v>3358.7753772039187</v>
      </c>
    </row>
    <row r="23541" spans="1:3" x14ac:dyDescent="0.25">
      <c r="A23541" s="11">
        <v>45903.166666666664</v>
      </c>
      <c r="B23541" s="1">
        <v>30874.554249836256</v>
      </c>
      <c r="C23541" s="1">
        <v>3342.1391532076395</v>
      </c>
    </row>
    <row r="23542" spans="1:3" x14ac:dyDescent="0.25">
      <c r="A23542" s="11">
        <v>45903.177083333336</v>
      </c>
      <c r="B23542" s="1">
        <v>31074.884731929473</v>
      </c>
      <c r="C23542" s="1">
        <v>3390.5171141044284</v>
      </c>
    </row>
    <row r="23543" spans="1:3" x14ac:dyDescent="0.25">
      <c r="A23543" s="11">
        <v>45903.1875</v>
      </c>
      <c r="B23543" s="1">
        <v>31903.870671907007</v>
      </c>
      <c r="C23543" s="1">
        <v>3529.8699087493869</v>
      </c>
    </row>
    <row r="23544" spans="1:3" x14ac:dyDescent="0.25">
      <c r="A23544" s="11">
        <v>45903.197916666664</v>
      </c>
      <c r="B23544" s="1">
        <v>32327.315493469676</v>
      </c>
      <c r="C23544" s="1">
        <v>3598.4713310474085</v>
      </c>
    </row>
    <row r="23545" spans="1:3" x14ac:dyDescent="0.25">
      <c r="A23545" s="11">
        <v>45903.208333333336</v>
      </c>
      <c r="B23545" s="1">
        <v>32944.787801150589</v>
      </c>
      <c r="C23545" s="1">
        <v>3617.1320555371535</v>
      </c>
    </row>
    <row r="23546" spans="1:3" x14ac:dyDescent="0.25">
      <c r="A23546" s="11">
        <v>45903.21875</v>
      </c>
      <c r="B23546" s="1">
        <v>35727.629107706307</v>
      </c>
      <c r="C23546" s="1">
        <v>3782.7501025410074</v>
      </c>
    </row>
    <row r="23547" spans="1:3" x14ac:dyDescent="0.25">
      <c r="A23547" s="11">
        <v>45903.229166666664</v>
      </c>
      <c r="B23547" s="1">
        <v>36955.805638854945</v>
      </c>
      <c r="C23547" s="1">
        <v>3948.1895439932682</v>
      </c>
    </row>
    <row r="23548" spans="1:3" x14ac:dyDescent="0.25">
      <c r="A23548" s="11">
        <v>45903.239583333336</v>
      </c>
      <c r="B23548" s="1">
        <v>38470.585335363467</v>
      </c>
      <c r="C23548" s="1">
        <v>4003.5904434153581</v>
      </c>
    </row>
    <row r="23549" spans="1:3" x14ac:dyDescent="0.25">
      <c r="A23549" s="11">
        <v>45903.25</v>
      </c>
      <c r="B23549" s="1">
        <v>40447.312274069591</v>
      </c>
      <c r="C23549" s="1">
        <v>4052.8330400230489</v>
      </c>
    </row>
    <row r="23550" spans="1:3" x14ac:dyDescent="0.25">
      <c r="A23550" s="11">
        <v>45903.260416666664</v>
      </c>
      <c r="B23550" s="1">
        <v>42766.546576004002</v>
      </c>
      <c r="C23550" s="1">
        <v>4269.2334035361064</v>
      </c>
    </row>
    <row r="23551" spans="1:3" x14ac:dyDescent="0.25">
      <c r="A23551" s="11">
        <v>45903.270833333336</v>
      </c>
      <c r="B23551" s="1">
        <v>43500.612485681981</v>
      </c>
      <c r="C23551" s="1">
        <v>4423.4528951641241</v>
      </c>
    </row>
    <row r="23552" spans="1:3" x14ac:dyDescent="0.25">
      <c r="A23552" s="11">
        <v>45903.28125</v>
      </c>
      <c r="B23552" s="1">
        <v>45480.159835246879</v>
      </c>
      <c r="C23552" s="1">
        <v>4515.4070001107393</v>
      </c>
    </row>
    <row r="23553" spans="1:3" x14ac:dyDescent="0.25">
      <c r="A23553" s="11">
        <v>45903.291666666664</v>
      </c>
      <c r="B23553" s="1">
        <v>47503.429404518916</v>
      </c>
      <c r="C23553" s="1">
        <v>4582.0572339739228</v>
      </c>
    </row>
    <row r="23554" spans="1:3" x14ac:dyDescent="0.25">
      <c r="A23554" s="11">
        <v>45903.302083333336</v>
      </c>
      <c r="B23554" s="1">
        <v>50133.907291964708</v>
      </c>
      <c r="C23554" s="1">
        <v>4785.0974224563361</v>
      </c>
    </row>
    <row r="23555" spans="1:3" x14ac:dyDescent="0.25">
      <c r="A23555" s="11">
        <v>45903.3125</v>
      </c>
      <c r="B23555" s="1">
        <v>53534.230612408421</v>
      </c>
      <c r="C23555" s="1">
        <v>5002.9092582831308</v>
      </c>
    </row>
    <row r="23556" spans="1:3" x14ac:dyDescent="0.25">
      <c r="A23556" s="11">
        <v>45903.322916666664</v>
      </c>
      <c r="B23556" s="1">
        <v>55743.691207000666</v>
      </c>
      <c r="C23556" s="1">
        <v>5179.9923895341435</v>
      </c>
    </row>
    <row r="23557" spans="1:3" x14ac:dyDescent="0.25">
      <c r="A23557" s="11">
        <v>45903.333333333336</v>
      </c>
      <c r="B23557" s="1">
        <v>58689.444186065593</v>
      </c>
      <c r="C23557" s="1">
        <v>5334.0246128266544</v>
      </c>
    </row>
    <row r="23558" spans="1:3" x14ac:dyDescent="0.25">
      <c r="A23558" s="11">
        <v>45903.34375</v>
      </c>
      <c r="B23558" s="1">
        <v>62023.735171510933</v>
      </c>
      <c r="C23558" s="1">
        <v>5676.3372442996497</v>
      </c>
    </row>
    <row r="23559" spans="1:3" x14ac:dyDescent="0.25">
      <c r="A23559" s="11">
        <v>45903.354166666664</v>
      </c>
      <c r="B23559" s="1">
        <v>63662.320394212249</v>
      </c>
      <c r="C23559" s="1">
        <v>5813.5400105891604</v>
      </c>
    </row>
    <row r="23560" spans="1:3" x14ac:dyDescent="0.25">
      <c r="A23560" s="11">
        <v>45903.364583333336</v>
      </c>
      <c r="B23560" s="1">
        <v>64813.98499326122</v>
      </c>
      <c r="C23560" s="1">
        <v>5848.4395122522374</v>
      </c>
    </row>
    <row r="23561" spans="1:3" x14ac:dyDescent="0.25">
      <c r="A23561" s="11">
        <v>45903.375</v>
      </c>
      <c r="B23561" s="1">
        <v>66366.202073386783</v>
      </c>
      <c r="C23561" s="1">
        <v>5863.7722216120055</v>
      </c>
    </row>
    <row r="23562" spans="1:3" x14ac:dyDescent="0.25">
      <c r="A23562" s="11">
        <v>45903.385416666664</v>
      </c>
      <c r="B23562" s="1">
        <v>66826.845713882314</v>
      </c>
      <c r="C23562" s="1">
        <v>5857.0614727968277</v>
      </c>
    </row>
    <row r="23563" spans="1:3" x14ac:dyDescent="0.25">
      <c r="A23563" s="11">
        <v>45903.395833333336</v>
      </c>
      <c r="B23563" s="1">
        <v>67004.685618905351</v>
      </c>
      <c r="C23563" s="1">
        <v>5897.3723852287185</v>
      </c>
    </row>
    <row r="23564" spans="1:3" x14ac:dyDescent="0.25">
      <c r="A23564" s="11">
        <v>45903.40625</v>
      </c>
      <c r="B23564" s="1">
        <v>66769.890973381378</v>
      </c>
      <c r="C23564" s="1">
        <v>5832.1415317878818</v>
      </c>
    </row>
    <row r="23565" spans="1:3" x14ac:dyDescent="0.25">
      <c r="A23565" s="11">
        <v>45903.416666666664</v>
      </c>
      <c r="B23565" s="1">
        <v>65935.309359845589</v>
      </c>
      <c r="C23565" s="1">
        <v>5776.2786666563443</v>
      </c>
    </row>
    <row r="23566" spans="1:3" x14ac:dyDescent="0.25">
      <c r="A23566" s="11">
        <v>45903.427083333336</v>
      </c>
      <c r="B23566" s="1">
        <v>65053.837025598739</v>
      </c>
      <c r="C23566" s="1">
        <v>5697.0457053252467</v>
      </c>
    </row>
    <row r="23567" spans="1:3" x14ac:dyDescent="0.25">
      <c r="A23567" s="11">
        <v>45903.4375</v>
      </c>
      <c r="B23567" s="1">
        <v>65654.88115566496</v>
      </c>
      <c r="C23567" s="1">
        <v>5927.4556171278182</v>
      </c>
    </row>
    <row r="23568" spans="1:3" x14ac:dyDescent="0.25">
      <c r="A23568" s="11">
        <v>45903.447916666664</v>
      </c>
      <c r="B23568" s="1">
        <v>63049.262925494222</v>
      </c>
      <c r="C23568" s="1">
        <v>5844.3142311816828</v>
      </c>
    </row>
    <row r="23569" spans="1:3" x14ac:dyDescent="0.25">
      <c r="A23569" s="11">
        <v>45903.458333333336</v>
      </c>
      <c r="B23569" s="1">
        <v>62135.695247390133</v>
      </c>
      <c r="C23569" s="1">
        <v>5725.9505075544894</v>
      </c>
    </row>
    <row r="23570" spans="1:3" x14ac:dyDescent="0.25">
      <c r="A23570" s="11">
        <v>45903.46875</v>
      </c>
      <c r="B23570" s="1">
        <v>62459.943479214322</v>
      </c>
      <c r="C23570" s="1">
        <v>5837.396155044813</v>
      </c>
    </row>
    <row r="23571" spans="1:3" x14ac:dyDescent="0.25">
      <c r="A23571" s="11">
        <v>45903.479166666664</v>
      </c>
      <c r="B23571" s="1">
        <v>62710.965911957814</v>
      </c>
      <c r="C23571" s="1">
        <v>5900.6815804676035</v>
      </c>
    </row>
    <row r="23572" spans="1:3" x14ac:dyDescent="0.25">
      <c r="A23572" s="11">
        <v>45903.489583333336</v>
      </c>
      <c r="B23572" s="1">
        <v>62395.722387539587</v>
      </c>
      <c r="C23572" s="1">
        <v>5948.0746621606286</v>
      </c>
    </row>
    <row r="23573" spans="1:3" x14ac:dyDescent="0.25">
      <c r="A23573" s="11">
        <v>45903.5</v>
      </c>
      <c r="B23573" s="1">
        <v>61060.606646495173</v>
      </c>
      <c r="C23573" s="1">
        <v>6064.2601524244692</v>
      </c>
    </row>
    <row r="23574" spans="1:3" x14ac:dyDescent="0.25">
      <c r="A23574" s="11">
        <v>45903.510416666664</v>
      </c>
      <c r="B23574" s="1">
        <v>62108.994193261584</v>
      </c>
      <c r="C23574" s="1">
        <v>6260.9558056614369</v>
      </c>
    </row>
    <row r="23575" spans="1:3" x14ac:dyDescent="0.25">
      <c r="A23575" s="11">
        <v>45903.520833333336</v>
      </c>
      <c r="B23575" s="1">
        <v>59369.766049423219</v>
      </c>
      <c r="C23575" s="1">
        <v>6173.3308685398024</v>
      </c>
    </row>
    <row r="23576" spans="1:3" x14ac:dyDescent="0.25">
      <c r="A23576" s="11">
        <v>45903.53125</v>
      </c>
      <c r="B23576" s="1">
        <v>61684.975240988402</v>
      </c>
      <c r="C23576" s="1">
        <v>6531.0111871175741</v>
      </c>
    </row>
    <row r="23577" spans="1:3" x14ac:dyDescent="0.25">
      <c r="A23577" s="11">
        <v>45903.541666666664</v>
      </c>
      <c r="B23577" s="1">
        <v>64795.259385109064</v>
      </c>
      <c r="C23577" s="1">
        <v>6294.9525591657839</v>
      </c>
    </row>
    <row r="23578" spans="1:3" x14ac:dyDescent="0.25">
      <c r="A23578" s="11">
        <v>45903.552083333336</v>
      </c>
      <c r="B23578" s="1">
        <v>52937.335130726431</v>
      </c>
      <c r="C23578" s="1">
        <v>5697.3922189905097</v>
      </c>
    </row>
    <row r="23579" spans="1:3" x14ac:dyDescent="0.25">
      <c r="A23579" s="11">
        <v>45903.5625</v>
      </c>
      <c r="B23579" s="1">
        <v>58992.467757914237</v>
      </c>
      <c r="C23579" s="1">
        <v>5995.2022343479721</v>
      </c>
    </row>
    <row r="23580" spans="1:3" x14ac:dyDescent="0.25">
      <c r="A23580" s="11">
        <v>45903.572916666664</v>
      </c>
      <c r="B23580" s="1">
        <v>57273.34027280243</v>
      </c>
      <c r="C23580" s="1">
        <v>6050.7474444210384</v>
      </c>
    </row>
    <row r="23581" spans="1:3" x14ac:dyDescent="0.25">
      <c r="A23581" s="11">
        <v>45903.583333333336</v>
      </c>
      <c r="B23581" s="1">
        <v>55422.368117140584</v>
      </c>
      <c r="C23581" s="1">
        <v>6059.5988659585983</v>
      </c>
    </row>
    <row r="23582" spans="1:3" x14ac:dyDescent="0.25">
      <c r="A23582" s="11">
        <v>45903.59375</v>
      </c>
      <c r="B23582" s="1">
        <v>50331.155914073162</v>
      </c>
      <c r="C23582" s="1">
        <v>5690.735247258488</v>
      </c>
    </row>
    <row r="23583" spans="1:3" x14ac:dyDescent="0.25">
      <c r="A23583" s="11">
        <v>45903.604166666664</v>
      </c>
      <c r="B23583" s="1">
        <v>55936.154609902565</v>
      </c>
      <c r="C23583" s="1">
        <v>5912.6681397379452</v>
      </c>
    </row>
    <row r="23584" spans="1:3" x14ac:dyDescent="0.25">
      <c r="A23584" s="11">
        <v>45903.614583333336</v>
      </c>
      <c r="B23584" s="1">
        <v>52774.338882441727</v>
      </c>
      <c r="C23584" s="1">
        <v>6268.8551731027583</v>
      </c>
    </row>
    <row r="23585" spans="1:3" x14ac:dyDescent="0.25">
      <c r="A23585" s="11">
        <v>45903.625</v>
      </c>
      <c r="B23585" s="1">
        <v>47625.167193440109</v>
      </c>
      <c r="C23585" s="1">
        <v>5337.3167910856919</v>
      </c>
    </row>
    <row r="23586" spans="1:3" x14ac:dyDescent="0.25">
      <c r="A23586" s="11">
        <v>45903.635416666664</v>
      </c>
      <c r="B23586" s="1">
        <v>50487.060979732931</v>
      </c>
      <c r="C23586" s="1">
        <v>5452.7656848734805</v>
      </c>
    </row>
    <row r="23587" spans="1:3" x14ac:dyDescent="0.25">
      <c r="A23587" s="11">
        <v>45903.645833333336</v>
      </c>
      <c r="B23587" s="1">
        <v>49692.279899225745</v>
      </c>
      <c r="C23587" s="1">
        <v>5237.8063529002447</v>
      </c>
    </row>
    <row r="23588" spans="1:3" x14ac:dyDescent="0.25">
      <c r="A23588" s="11">
        <v>45903.65625</v>
      </c>
      <c r="B23588" s="1">
        <v>50948.647999379005</v>
      </c>
      <c r="C23588" s="1">
        <v>5335.5489213493638</v>
      </c>
    </row>
    <row r="23589" spans="1:3" x14ac:dyDescent="0.25">
      <c r="A23589" s="11">
        <v>45903.666666666664</v>
      </c>
      <c r="B23589" s="1">
        <v>57678.174810554374</v>
      </c>
      <c r="C23589" s="1">
        <v>5897.9580137055309</v>
      </c>
    </row>
    <row r="23590" spans="1:3" x14ac:dyDescent="0.25">
      <c r="A23590" s="11">
        <v>45903.677083333336</v>
      </c>
      <c r="B23590" s="1">
        <v>55943.692060321417</v>
      </c>
      <c r="C23590" s="1">
        <v>6612.0385401996573</v>
      </c>
    </row>
    <row r="23591" spans="1:3" x14ac:dyDescent="0.25">
      <c r="A23591" s="11">
        <v>45903.6875</v>
      </c>
      <c r="B23591" s="1">
        <v>57849.349260501964</v>
      </c>
      <c r="C23591" s="1">
        <v>6881.0733860782893</v>
      </c>
    </row>
    <row r="23592" spans="1:3" x14ac:dyDescent="0.25">
      <c r="A23592" s="11">
        <v>45903.697916666664</v>
      </c>
      <c r="B23592" s="1">
        <v>52100.797334196825</v>
      </c>
      <c r="C23592" s="1">
        <v>6243.0780366595973</v>
      </c>
    </row>
    <row r="23593" spans="1:3" x14ac:dyDescent="0.25">
      <c r="A23593" s="11">
        <v>45903.708333333336</v>
      </c>
      <c r="B23593" s="1">
        <v>61823.499450774187</v>
      </c>
      <c r="C23593" s="1">
        <v>6869.1930487715654</v>
      </c>
    </row>
    <row r="23594" spans="1:3" x14ac:dyDescent="0.25">
      <c r="A23594" s="11">
        <v>45903.71875</v>
      </c>
      <c r="B23594" s="1">
        <v>60402.635558769514</v>
      </c>
      <c r="C23594" s="1">
        <v>7387.9599819812283</v>
      </c>
    </row>
    <row r="23595" spans="1:3" x14ac:dyDescent="0.25">
      <c r="A23595" s="11">
        <v>45903.729166666664</v>
      </c>
      <c r="B23595" s="1">
        <v>62113.700372154774</v>
      </c>
      <c r="C23595" s="1">
        <v>7086.1533735045696</v>
      </c>
    </row>
    <row r="23596" spans="1:3" x14ac:dyDescent="0.25">
      <c r="A23596" s="11">
        <v>45903.739583333336</v>
      </c>
      <c r="B23596" s="1">
        <v>65696.886761626287</v>
      </c>
      <c r="C23596" s="1">
        <v>7399.4772962164197</v>
      </c>
    </row>
    <row r="23597" spans="1:3" x14ac:dyDescent="0.25">
      <c r="A23597" s="11">
        <v>45903.75</v>
      </c>
      <c r="B23597" s="1">
        <v>67777.098925634418</v>
      </c>
      <c r="C23597" s="1">
        <v>7850.438172971837</v>
      </c>
    </row>
    <row r="23598" spans="1:3" x14ac:dyDescent="0.25">
      <c r="A23598" s="11">
        <v>45903.760416666664</v>
      </c>
      <c r="B23598" s="1">
        <v>69292.076946098328</v>
      </c>
      <c r="C23598" s="1">
        <v>7765.2735528622488</v>
      </c>
    </row>
    <row r="23599" spans="1:3" x14ac:dyDescent="0.25">
      <c r="A23599" s="11">
        <v>45903.770833333336</v>
      </c>
      <c r="B23599" s="1">
        <v>70120.534449964165</v>
      </c>
      <c r="C23599" s="1">
        <v>7486.9277998484358</v>
      </c>
    </row>
    <row r="23600" spans="1:3" x14ac:dyDescent="0.25">
      <c r="A23600" s="11">
        <v>45903.78125</v>
      </c>
      <c r="B23600" s="1">
        <v>69442.4221887764</v>
      </c>
      <c r="C23600" s="1">
        <v>7496.3884372042412</v>
      </c>
    </row>
    <row r="23601" spans="1:3" x14ac:dyDescent="0.25">
      <c r="A23601" s="11">
        <v>45903.791666666664</v>
      </c>
      <c r="B23601" s="1">
        <v>71369.737096869198</v>
      </c>
      <c r="C23601" s="1">
        <v>7341.3364644015801</v>
      </c>
    </row>
    <row r="23602" spans="1:3" x14ac:dyDescent="0.25">
      <c r="A23602" s="11">
        <v>45903.802083333336</v>
      </c>
      <c r="B23602" s="1">
        <v>70501.410660178299</v>
      </c>
      <c r="C23602" s="1">
        <v>7049.9096688970076</v>
      </c>
    </row>
    <row r="23603" spans="1:3" x14ac:dyDescent="0.25">
      <c r="A23603" s="11">
        <v>45903.8125</v>
      </c>
      <c r="B23603" s="1">
        <v>70184.313075530139</v>
      </c>
      <c r="C23603" s="1">
        <v>6654.0226639173889</v>
      </c>
    </row>
    <row r="23604" spans="1:3" x14ac:dyDescent="0.25">
      <c r="A23604" s="11">
        <v>45903.822916666664</v>
      </c>
      <c r="B23604" s="1">
        <v>69496.455160977843</v>
      </c>
      <c r="C23604" s="1">
        <v>6369.4645728271298</v>
      </c>
    </row>
    <row r="23605" spans="1:3" x14ac:dyDescent="0.25">
      <c r="A23605" s="11">
        <v>45903.833333333336</v>
      </c>
      <c r="B23605" s="1">
        <v>69263.864197894814</v>
      </c>
      <c r="C23605" s="1">
        <v>6360.7520783081136</v>
      </c>
    </row>
    <row r="23606" spans="1:3" x14ac:dyDescent="0.25">
      <c r="A23606" s="11">
        <v>45903.84375</v>
      </c>
      <c r="B23606" s="1">
        <v>69098.490812233475</v>
      </c>
      <c r="C23606" s="1">
        <v>6304.8526176705655</v>
      </c>
    </row>
    <row r="23607" spans="1:3" x14ac:dyDescent="0.25">
      <c r="A23607" s="11">
        <v>45903.854166666664</v>
      </c>
      <c r="B23607" s="1">
        <v>69892.320641014972</v>
      </c>
      <c r="C23607" s="1">
        <v>6456.1707644931503</v>
      </c>
    </row>
    <row r="23608" spans="1:3" x14ac:dyDescent="0.25">
      <c r="A23608" s="11">
        <v>45903.864583333336</v>
      </c>
      <c r="B23608" s="1">
        <v>68403.365420328599</v>
      </c>
      <c r="C23608" s="1">
        <v>6514.2831057698459</v>
      </c>
    </row>
    <row r="23609" spans="1:3" x14ac:dyDescent="0.25">
      <c r="A23609" s="11">
        <v>45903.875</v>
      </c>
      <c r="B23609" s="1">
        <v>66863.697428424784</v>
      </c>
      <c r="C23609" s="1">
        <v>6377.7977389768639</v>
      </c>
    </row>
    <row r="23610" spans="1:3" x14ac:dyDescent="0.25">
      <c r="A23610" s="11">
        <v>45903.885416666664</v>
      </c>
      <c r="B23610" s="1">
        <v>64800.468550676669</v>
      </c>
      <c r="C23610" s="1">
        <v>6257.6800517407937</v>
      </c>
    </row>
    <row r="23611" spans="1:3" x14ac:dyDescent="0.25">
      <c r="A23611" s="11">
        <v>45903.895833333336</v>
      </c>
      <c r="B23611" s="1">
        <v>62742.058665665187</v>
      </c>
      <c r="C23611" s="1">
        <v>6022.7135213292295</v>
      </c>
    </row>
    <row r="23612" spans="1:3" x14ac:dyDescent="0.25">
      <c r="A23612" s="11">
        <v>45903.90625</v>
      </c>
      <c r="B23612" s="1">
        <v>60337.457813523084</v>
      </c>
      <c r="C23612" s="1">
        <v>5777.7802097104632</v>
      </c>
    </row>
    <row r="23613" spans="1:3" x14ac:dyDescent="0.25">
      <c r="A23613" s="11">
        <v>45903.916666666664</v>
      </c>
      <c r="B23613" s="1">
        <v>58235.154901251713</v>
      </c>
      <c r="C23613" s="1">
        <v>5791.209836877666</v>
      </c>
    </row>
    <row r="23614" spans="1:3" x14ac:dyDescent="0.25">
      <c r="A23614" s="11">
        <v>45903.927083333336</v>
      </c>
      <c r="B23614" s="1">
        <v>55612.808111822917</v>
      </c>
      <c r="C23614" s="1">
        <v>5589.4571792388888</v>
      </c>
    </row>
    <row r="23615" spans="1:3" x14ac:dyDescent="0.25">
      <c r="A23615" s="11">
        <v>45903.9375</v>
      </c>
      <c r="B23615" s="1">
        <v>52925.352533876568</v>
      </c>
      <c r="C23615" s="1">
        <v>5124.5668776583461</v>
      </c>
    </row>
    <row r="23616" spans="1:3" x14ac:dyDescent="0.25">
      <c r="A23616" s="11">
        <v>45903.947916666664</v>
      </c>
      <c r="B23616" s="1">
        <v>50593.636941719466</v>
      </c>
      <c r="C23616" s="1">
        <v>5135.0298024736512</v>
      </c>
    </row>
    <row r="23617" spans="1:3" x14ac:dyDescent="0.25">
      <c r="A23617" s="11">
        <v>45903.958333333336</v>
      </c>
      <c r="B23617" s="1">
        <v>47795.678649931207</v>
      </c>
      <c r="C23617" s="1">
        <v>4959.2904229058495</v>
      </c>
    </row>
    <row r="23618" spans="1:3" x14ac:dyDescent="0.25">
      <c r="A23618" s="11">
        <v>45903.96875</v>
      </c>
      <c r="B23618" s="1">
        <v>46146.487022997797</v>
      </c>
      <c r="C23618" s="1">
        <v>4676.350186055467</v>
      </c>
    </row>
    <row r="23619" spans="1:3" x14ac:dyDescent="0.25">
      <c r="A23619" s="11">
        <v>45903.979166666664</v>
      </c>
      <c r="B23619" s="1">
        <v>43947.429038718299</v>
      </c>
      <c r="C23619" s="1">
        <v>4549.884517247644</v>
      </c>
    </row>
    <row r="23620" spans="1:3" x14ac:dyDescent="0.25">
      <c r="A23620" s="11">
        <v>45903.989583333336</v>
      </c>
      <c r="B23620" s="1">
        <v>42209.501089189267</v>
      </c>
      <c r="C23620" s="1">
        <v>4456.8383237112866</v>
      </c>
    </row>
    <row r="23621" spans="1:3" x14ac:dyDescent="0.25">
      <c r="A23621" s="11">
        <v>45904</v>
      </c>
      <c r="B23621" s="1">
        <v>40565.804041047493</v>
      </c>
      <c r="C23621" s="1">
        <v>4300.3996197196575</v>
      </c>
    </row>
    <row r="23622" spans="1:3" x14ac:dyDescent="0.25">
      <c r="A23622" s="11">
        <v>45904.010416666664</v>
      </c>
      <c r="B23622" s="1">
        <v>38690.793438594876</v>
      </c>
      <c r="C23622" s="1">
        <v>4342.1845254496193</v>
      </c>
    </row>
    <row r="23623" spans="1:3" x14ac:dyDescent="0.25">
      <c r="A23623" s="11">
        <v>45904.020833333336</v>
      </c>
      <c r="B23623" s="1">
        <v>37525.591755145979</v>
      </c>
      <c r="C23623" s="1">
        <v>4377.0361627176526</v>
      </c>
    </row>
    <row r="23624" spans="1:3" x14ac:dyDescent="0.25">
      <c r="A23624" s="11">
        <v>45904.03125</v>
      </c>
      <c r="B23624" s="1">
        <v>36084.418757582556</v>
      </c>
      <c r="C23624" s="1">
        <v>4096.7161827775544</v>
      </c>
    </row>
    <row r="23625" spans="1:3" x14ac:dyDescent="0.25">
      <c r="A23625" s="11">
        <v>45904.041666666664</v>
      </c>
      <c r="B23625" s="1">
        <v>34827.087141315191</v>
      </c>
      <c r="C23625" s="1">
        <v>4217.2226810479715</v>
      </c>
    </row>
    <row r="23626" spans="1:3" x14ac:dyDescent="0.25">
      <c r="A23626" s="11">
        <v>45904.052083333336</v>
      </c>
      <c r="B23626" s="1">
        <v>34044.307470865053</v>
      </c>
      <c r="C23626" s="1">
        <v>4430.7028851752502</v>
      </c>
    </row>
    <row r="23627" spans="1:3" x14ac:dyDescent="0.25">
      <c r="A23627" s="11">
        <v>45904.0625</v>
      </c>
      <c r="B23627" s="1">
        <v>33305.768840381046</v>
      </c>
      <c r="C23627" s="1">
        <v>4336.2621824767375</v>
      </c>
    </row>
    <row r="23628" spans="1:3" x14ac:dyDescent="0.25">
      <c r="A23628" s="11">
        <v>45904.072916666664</v>
      </c>
      <c r="B23628" s="1">
        <v>32526.301287137383</v>
      </c>
      <c r="C23628" s="1">
        <v>4088.834990301033</v>
      </c>
    </row>
    <row r="23629" spans="1:3" x14ac:dyDescent="0.25">
      <c r="A23629" s="11">
        <v>45904.083333333336</v>
      </c>
      <c r="B23629" s="1">
        <v>32340.988050617321</v>
      </c>
      <c r="C23629" s="1">
        <v>3904.370261506454</v>
      </c>
    </row>
    <row r="23630" spans="1:3" x14ac:dyDescent="0.25">
      <c r="A23630" s="11">
        <v>45904.09375</v>
      </c>
      <c r="B23630" s="1">
        <v>31465.294897397314</v>
      </c>
      <c r="C23630" s="1">
        <v>3819.636686020503</v>
      </c>
    </row>
    <row r="23631" spans="1:3" x14ac:dyDescent="0.25">
      <c r="A23631" s="11">
        <v>45904.104166666664</v>
      </c>
      <c r="B23631" s="1">
        <v>31494.511379183354</v>
      </c>
      <c r="C23631" s="1">
        <v>3737.7142418671883</v>
      </c>
    </row>
    <row r="23632" spans="1:3" x14ac:dyDescent="0.25">
      <c r="A23632" s="11">
        <v>45904.114583333336</v>
      </c>
      <c r="B23632" s="1">
        <v>31227.243172086255</v>
      </c>
      <c r="C23632" s="1">
        <v>3711.9414989505235</v>
      </c>
    </row>
    <row r="23633" spans="1:3" x14ac:dyDescent="0.25">
      <c r="A23633" s="11">
        <v>45904.125</v>
      </c>
      <c r="B23633" s="1">
        <v>30966.303854181955</v>
      </c>
      <c r="C23633" s="1">
        <v>3872.4126323348346</v>
      </c>
    </row>
    <row r="23634" spans="1:3" x14ac:dyDescent="0.25">
      <c r="A23634" s="11">
        <v>45904.135416666664</v>
      </c>
      <c r="B23634" s="1">
        <v>30211.832131376406</v>
      </c>
      <c r="C23634" s="1">
        <v>3896.1187644616975</v>
      </c>
    </row>
    <row r="23635" spans="1:3" x14ac:dyDescent="0.25">
      <c r="A23635" s="11">
        <v>45904.145833333336</v>
      </c>
      <c r="B23635" s="1">
        <v>30562.965119542438</v>
      </c>
      <c r="C23635" s="1">
        <v>3872.0479633113541</v>
      </c>
    </row>
    <row r="23636" spans="1:3" x14ac:dyDescent="0.25">
      <c r="A23636" s="11">
        <v>45904.15625</v>
      </c>
      <c r="B23636" s="1">
        <v>30803.640154498644</v>
      </c>
      <c r="C23636" s="1">
        <v>3678.9343682020844</v>
      </c>
    </row>
    <row r="23637" spans="1:3" x14ac:dyDescent="0.25">
      <c r="A23637" s="11">
        <v>45904.166666666664</v>
      </c>
      <c r="B23637" s="1">
        <v>30710.004298419146</v>
      </c>
      <c r="C23637" s="1">
        <v>3623.5260464968046</v>
      </c>
    </row>
    <row r="23638" spans="1:3" x14ac:dyDescent="0.25">
      <c r="A23638" s="11">
        <v>45904.177083333336</v>
      </c>
      <c r="B23638" s="1">
        <v>31304.917207953247</v>
      </c>
      <c r="C23638" s="1">
        <v>3518.4135994020571</v>
      </c>
    </row>
    <row r="23639" spans="1:3" x14ac:dyDescent="0.25">
      <c r="A23639" s="11">
        <v>45904.1875</v>
      </c>
      <c r="B23639" s="1">
        <v>31686.30902306403</v>
      </c>
      <c r="C23639" s="1">
        <v>3346.1370254181606</v>
      </c>
    </row>
    <row r="23640" spans="1:3" x14ac:dyDescent="0.25">
      <c r="A23640" s="11">
        <v>45904.197916666664</v>
      </c>
      <c r="B23640" s="1">
        <v>32233.771248553883</v>
      </c>
      <c r="C23640" s="1">
        <v>3388.4874729586486</v>
      </c>
    </row>
    <row r="23641" spans="1:3" x14ac:dyDescent="0.25">
      <c r="A23641" s="11">
        <v>45904.208333333336</v>
      </c>
      <c r="B23641" s="1">
        <v>33063.201062299908</v>
      </c>
      <c r="C23641" s="1">
        <v>3427.7679375265216</v>
      </c>
    </row>
    <row r="23642" spans="1:3" x14ac:dyDescent="0.25">
      <c r="A23642" s="11">
        <v>45904.21875</v>
      </c>
      <c r="B23642" s="1">
        <v>35721.521015067148</v>
      </c>
      <c r="C23642" s="1">
        <v>3559.4210712104609</v>
      </c>
    </row>
    <row r="23643" spans="1:3" x14ac:dyDescent="0.25">
      <c r="A23643" s="11">
        <v>45904.229166666664</v>
      </c>
      <c r="B23643" s="1">
        <v>36986.338015217763</v>
      </c>
      <c r="C23643" s="1">
        <v>3663.7698938934882</v>
      </c>
    </row>
    <row r="23644" spans="1:3" x14ac:dyDescent="0.25">
      <c r="A23644" s="11">
        <v>45904.239583333336</v>
      </c>
      <c r="B23644" s="1">
        <v>38417.551008437134</v>
      </c>
      <c r="C23644" s="1">
        <v>3791.1320210203794</v>
      </c>
    </row>
    <row r="23645" spans="1:3" x14ac:dyDescent="0.25">
      <c r="A23645" s="11">
        <v>45904.25</v>
      </c>
      <c r="B23645" s="1">
        <v>39471.808809072085</v>
      </c>
      <c r="C23645" s="1">
        <v>3915.8165827098696</v>
      </c>
    </row>
    <row r="23646" spans="1:3" x14ac:dyDescent="0.25">
      <c r="A23646" s="11">
        <v>45904.260416666664</v>
      </c>
      <c r="B23646" s="1">
        <v>42604.11416371294</v>
      </c>
      <c r="C23646" s="1">
        <v>4188.3783082681766</v>
      </c>
    </row>
    <row r="23647" spans="1:3" x14ac:dyDescent="0.25">
      <c r="A23647" s="11">
        <v>45904.270833333336</v>
      </c>
      <c r="B23647" s="1">
        <v>43340.438336953681</v>
      </c>
      <c r="C23647" s="1">
        <v>4315.4991756346426</v>
      </c>
    </row>
    <row r="23648" spans="1:3" x14ac:dyDescent="0.25">
      <c r="A23648" s="11">
        <v>45904.28125</v>
      </c>
      <c r="B23648" s="1">
        <v>45562.7243081864</v>
      </c>
      <c r="C23648" s="1">
        <v>4454.0099500522656</v>
      </c>
    </row>
    <row r="23649" spans="1:3" x14ac:dyDescent="0.25">
      <c r="A23649" s="11">
        <v>45904.291666666664</v>
      </c>
      <c r="B23649" s="1">
        <v>47019.474115256598</v>
      </c>
      <c r="C23649" s="1">
        <v>4680.6600645573335</v>
      </c>
    </row>
    <row r="23650" spans="1:3" x14ac:dyDescent="0.25">
      <c r="A23650" s="11">
        <v>45904.302083333336</v>
      </c>
      <c r="B23650" s="1">
        <v>50208.762798118805</v>
      </c>
      <c r="C23650" s="1">
        <v>4941.4545160511243</v>
      </c>
    </row>
    <row r="23651" spans="1:3" x14ac:dyDescent="0.25">
      <c r="A23651" s="11">
        <v>45904.3125</v>
      </c>
      <c r="B23651" s="1">
        <v>52969.677754131895</v>
      </c>
      <c r="C23651" s="1">
        <v>5203.8793766416875</v>
      </c>
    </row>
    <row r="23652" spans="1:3" x14ac:dyDescent="0.25">
      <c r="A23652" s="11">
        <v>45904.322916666664</v>
      </c>
      <c r="B23652" s="1">
        <v>55172.416171043486</v>
      </c>
      <c r="C23652" s="1">
        <v>5358.7832283090702</v>
      </c>
    </row>
    <row r="23653" spans="1:3" x14ac:dyDescent="0.25">
      <c r="A23653" s="11">
        <v>45904.333333333336</v>
      </c>
      <c r="B23653" s="1">
        <v>57895.672592374816</v>
      </c>
      <c r="C23653" s="1">
        <v>5541.7486888980966</v>
      </c>
    </row>
    <row r="23654" spans="1:3" x14ac:dyDescent="0.25">
      <c r="A23654" s="11">
        <v>45904.34375</v>
      </c>
      <c r="B23654" s="1">
        <v>59465.87248938976</v>
      </c>
      <c r="C23654" s="1">
        <v>5766.2221284150501</v>
      </c>
    </row>
    <row r="23655" spans="1:3" x14ac:dyDescent="0.25">
      <c r="A23655" s="11">
        <v>45904.354166666664</v>
      </c>
      <c r="B23655" s="1">
        <v>59487.92010096852</v>
      </c>
      <c r="C23655" s="1">
        <v>5814.4182005549446</v>
      </c>
    </row>
    <row r="23656" spans="1:3" x14ac:dyDescent="0.25">
      <c r="A23656" s="11">
        <v>45904.364583333336</v>
      </c>
      <c r="B23656" s="1">
        <v>62526.920311508729</v>
      </c>
      <c r="C23656" s="1">
        <v>5949.9267426575771</v>
      </c>
    </row>
    <row r="23657" spans="1:3" x14ac:dyDescent="0.25">
      <c r="A23657" s="11">
        <v>45904.375</v>
      </c>
      <c r="B23657" s="1">
        <v>64567.519639952356</v>
      </c>
      <c r="C23657" s="1">
        <v>6191.6612104691103</v>
      </c>
    </row>
    <row r="23658" spans="1:3" x14ac:dyDescent="0.25">
      <c r="A23658" s="11">
        <v>45904.385416666664</v>
      </c>
      <c r="B23658" s="1">
        <v>65020.122882106647</v>
      </c>
      <c r="C23658" s="1">
        <v>6516.5152464268676</v>
      </c>
    </row>
    <row r="23659" spans="1:3" x14ac:dyDescent="0.25">
      <c r="A23659" s="11">
        <v>45904.395833333336</v>
      </c>
      <c r="B23659" s="1">
        <v>60112.201440041856</v>
      </c>
      <c r="C23659" s="1">
        <v>6637.2511909169334</v>
      </c>
    </row>
    <row r="23660" spans="1:3" x14ac:dyDescent="0.25">
      <c r="A23660" s="11">
        <v>45904.40625</v>
      </c>
      <c r="B23660" s="1">
        <v>60308.558057120958</v>
      </c>
      <c r="C23660" s="1">
        <v>6430.5198647374027</v>
      </c>
    </row>
    <row r="23661" spans="1:3" x14ac:dyDescent="0.25">
      <c r="A23661" s="11">
        <v>45904.416666666664</v>
      </c>
      <c r="B23661" s="1">
        <v>62314.076505070028</v>
      </c>
      <c r="C23661" s="1">
        <v>6427.8810040952785</v>
      </c>
    </row>
    <row r="23662" spans="1:3" x14ac:dyDescent="0.25">
      <c r="A23662" s="11">
        <v>45904.427083333336</v>
      </c>
      <c r="B23662" s="1">
        <v>65429.558595888993</v>
      </c>
      <c r="C23662" s="1">
        <v>6794.7173351776628</v>
      </c>
    </row>
    <row r="23663" spans="1:3" x14ac:dyDescent="0.25">
      <c r="A23663" s="11">
        <v>45904.4375</v>
      </c>
      <c r="B23663" s="1">
        <v>61567.9424372496</v>
      </c>
      <c r="C23663" s="1">
        <v>6206.3670122990734</v>
      </c>
    </row>
    <row r="23664" spans="1:3" x14ac:dyDescent="0.25">
      <c r="A23664" s="11">
        <v>45904.447916666664</v>
      </c>
      <c r="B23664" s="1">
        <v>65516.192477070799</v>
      </c>
      <c r="C23664" s="1">
        <v>5967.7167598340275</v>
      </c>
    </row>
    <row r="23665" spans="1:3" x14ac:dyDescent="0.25">
      <c r="A23665" s="11">
        <v>45904.458333333336</v>
      </c>
      <c r="B23665" s="1">
        <v>62133.112571870697</v>
      </c>
      <c r="C23665" s="1">
        <v>5759.9955357276795</v>
      </c>
    </row>
    <row r="23666" spans="1:3" x14ac:dyDescent="0.25">
      <c r="A23666" s="11">
        <v>45904.46875</v>
      </c>
      <c r="B23666" s="1">
        <v>67975.249148456292</v>
      </c>
      <c r="C23666" s="1">
        <v>5993.7796690019622</v>
      </c>
    </row>
    <row r="23667" spans="1:3" x14ac:dyDescent="0.25">
      <c r="A23667" s="11">
        <v>45904.479166666664</v>
      </c>
      <c r="B23667" s="1">
        <v>62233.1738689743</v>
      </c>
      <c r="C23667" s="1">
        <v>5732.7311404570701</v>
      </c>
    </row>
    <row r="23668" spans="1:3" x14ac:dyDescent="0.25">
      <c r="A23668" s="11">
        <v>45904.489583333336</v>
      </c>
      <c r="B23668" s="1">
        <v>64682.167391288065</v>
      </c>
      <c r="C23668" s="1">
        <v>6229.6466009160749</v>
      </c>
    </row>
    <row r="23669" spans="1:3" x14ac:dyDescent="0.25">
      <c r="A23669" s="11">
        <v>45904.5</v>
      </c>
      <c r="B23669" s="1">
        <v>63830.816202207505</v>
      </c>
      <c r="C23669" s="1">
        <v>5969.2444883741318</v>
      </c>
    </row>
    <row r="23670" spans="1:3" x14ac:dyDescent="0.25">
      <c r="A23670" s="11">
        <v>45904.510416666664</v>
      </c>
      <c r="B23670" s="1">
        <v>64980.58787185399</v>
      </c>
      <c r="C23670" s="1">
        <v>6025.5473978614918</v>
      </c>
    </row>
    <row r="23671" spans="1:3" x14ac:dyDescent="0.25">
      <c r="A23671" s="11">
        <v>45904.520833333336</v>
      </c>
      <c r="B23671" s="1">
        <v>66323.466063921442</v>
      </c>
      <c r="C23671" s="1">
        <v>6113.6923649306073</v>
      </c>
    </row>
    <row r="23672" spans="1:3" x14ac:dyDescent="0.25">
      <c r="A23672" s="11">
        <v>45904.53125</v>
      </c>
      <c r="B23672" s="1">
        <v>62884.086439274608</v>
      </c>
      <c r="C23672" s="1">
        <v>6002.261003284143</v>
      </c>
    </row>
    <row r="23673" spans="1:3" x14ac:dyDescent="0.25">
      <c r="A23673" s="11">
        <v>45904.541666666664</v>
      </c>
      <c r="B23673" s="1">
        <v>62012.889395774815</v>
      </c>
      <c r="C23673" s="1">
        <v>6190.0960324444131</v>
      </c>
    </row>
    <row r="23674" spans="1:3" x14ac:dyDescent="0.25">
      <c r="A23674" s="11">
        <v>45904.552083333336</v>
      </c>
      <c r="B23674" s="1">
        <v>63674.255794259676</v>
      </c>
      <c r="C23674" s="1">
        <v>6037.5924554941794</v>
      </c>
    </row>
    <row r="23675" spans="1:3" x14ac:dyDescent="0.25">
      <c r="A23675" s="11">
        <v>45904.5625</v>
      </c>
      <c r="B23675" s="1">
        <v>66050.663974020092</v>
      </c>
      <c r="C23675" s="1">
        <v>6129.1691319671691</v>
      </c>
    </row>
    <row r="23676" spans="1:3" x14ac:dyDescent="0.25">
      <c r="A23676" s="11">
        <v>45904.572916666664</v>
      </c>
      <c r="B23676" s="1">
        <v>55853.047656427923</v>
      </c>
      <c r="C23676" s="1">
        <v>5303.1105221056168</v>
      </c>
    </row>
    <row r="23677" spans="1:3" x14ac:dyDescent="0.25">
      <c r="A23677" s="11">
        <v>45904.583333333336</v>
      </c>
      <c r="B23677" s="1">
        <v>59440.367699031442</v>
      </c>
      <c r="C23677" s="1">
        <v>5554.9070208287267</v>
      </c>
    </row>
    <row r="23678" spans="1:3" x14ac:dyDescent="0.25">
      <c r="A23678" s="11">
        <v>45904.59375</v>
      </c>
      <c r="B23678" s="1">
        <v>50998.468510938314</v>
      </c>
      <c r="C23678" s="1">
        <v>5248.3235359604732</v>
      </c>
    </row>
    <row r="23679" spans="1:3" x14ac:dyDescent="0.25">
      <c r="A23679" s="11">
        <v>45904.604166666664</v>
      </c>
      <c r="B23679" s="1">
        <v>57661.862984843581</v>
      </c>
      <c r="C23679" s="1">
        <v>5385.5414599051419</v>
      </c>
    </row>
    <row r="23680" spans="1:3" x14ac:dyDescent="0.25">
      <c r="A23680" s="11">
        <v>45904.614583333336</v>
      </c>
      <c r="B23680" s="1">
        <v>57838.27150952482</v>
      </c>
      <c r="C23680" s="1">
        <v>5380.5432990531808</v>
      </c>
    </row>
    <row r="23681" spans="1:3" x14ac:dyDescent="0.25">
      <c r="A23681" s="11">
        <v>45904.625</v>
      </c>
      <c r="B23681" s="1">
        <v>61988.614928286195</v>
      </c>
      <c r="C23681" s="1">
        <v>5556.8406896559536</v>
      </c>
    </row>
    <row r="23682" spans="1:3" x14ac:dyDescent="0.25">
      <c r="A23682" s="11">
        <v>45904.635416666664</v>
      </c>
      <c r="B23682" s="1">
        <v>57900.499884257049</v>
      </c>
      <c r="C23682" s="1">
        <v>5335.6005497551687</v>
      </c>
    </row>
    <row r="23683" spans="1:3" x14ac:dyDescent="0.25">
      <c r="A23683" s="11">
        <v>45904.645833333336</v>
      </c>
      <c r="B23683" s="1">
        <v>58298.299220318208</v>
      </c>
      <c r="C23683" s="1">
        <v>5354.1453599666929</v>
      </c>
    </row>
    <row r="23684" spans="1:3" x14ac:dyDescent="0.25">
      <c r="A23684" s="11">
        <v>45904.65625</v>
      </c>
      <c r="B23684" s="1">
        <v>55834.763532120254</v>
      </c>
      <c r="C23684" s="1">
        <v>5212.3983636858065</v>
      </c>
    </row>
    <row r="23685" spans="1:3" x14ac:dyDescent="0.25">
      <c r="A23685" s="11">
        <v>45904.666666666664</v>
      </c>
      <c r="B23685" s="1">
        <v>64052.32797141117</v>
      </c>
      <c r="C23685" s="1">
        <v>5669.6992990703438</v>
      </c>
    </row>
    <row r="23686" spans="1:3" x14ac:dyDescent="0.25">
      <c r="A23686" s="11">
        <v>45904.677083333336</v>
      </c>
      <c r="B23686" s="1">
        <v>56619.617654650108</v>
      </c>
      <c r="C23686" s="1">
        <v>5396.1131940109935</v>
      </c>
    </row>
    <row r="23687" spans="1:3" x14ac:dyDescent="0.25">
      <c r="A23687" s="11">
        <v>45904.6875</v>
      </c>
      <c r="B23687" s="1">
        <v>63665.918302586426</v>
      </c>
      <c r="C23687" s="1">
        <v>5602.4193576204852</v>
      </c>
    </row>
    <row r="23688" spans="1:3" x14ac:dyDescent="0.25">
      <c r="A23688" s="11">
        <v>45904.697916666664</v>
      </c>
      <c r="B23688" s="1">
        <v>63410.605416500825</v>
      </c>
      <c r="C23688" s="1">
        <v>5582.1177569668926</v>
      </c>
    </row>
    <row r="23689" spans="1:3" x14ac:dyDescent="0.25">
      <c r="A23689" s="11">
        <v>45904.708333333336</v>
      </c>
      <c r="B23689" s="1">
        <v>61107.189905936662</v>
      </c>
      <c r="C23689" s="1">
        <v>5580.6465454022018</v>
      </c>
    </row>
    <row r="23690" spans="1:3" x14ac:dyDescent="0.25">
      <c r="A23690" s="11">
        <v>45904.71875</v>
      </c>
      <c r="B23690" s="1">
        <v>63944.695439064628</v>
      </c>
      <c r="C23690" s="1">
        <v>5732.5586799981502</v>
      </c>
    </row>
    <row r="23691" spans="1:3" x14ac:dyDescent="0.25">
      <c r="A23691" s="11">
        <v>45904.729166666664</v>
      </c>
      <c r="B23691" s="1">
        <v>65762.60103391856</v>
      </c>
      <c r="C23691" s="1">
        <v>5822.7523182922523</v>
      </c>
    </row>
    <row r="23692" spans="1:3" x14ac:dyDescent="0.25">
      <c r="A23692" s="11">
        <v>45904.739583333336</v>
      </c>
      <c r="B23692" s="1">
        <v>65568.3385813637</v>
      </c>
      <c r="C23692" s="1">
        <v>5931.6593620265558</v>
      </c>
    </row>
    <row r="23693" spans="1:3" x14ac:dyDescent="0.25">
      <c r="A23693" s="11">
        <v>45904.75</v>
      </c>
      <c r="B23693" s="1">
        <v>67437.263688422434</v>
      </c>
      <c r="C23693" s="1">
        <v>6141.8412148903062</v>
      </c>
    </row>
    <row r="23694" spans="1:3" x14ac:dyDescent="0.25">
      <c r="A23694" s="11">
        <v>45904.760416666664</v>
      </c>
      <c r="B23694" s="1">
        <v>68608.19294917307</v>
      </c>
      <c r="C23694" s="1">
        <v>6193.1222907275542</v>
      </c>
    </row>
    <row r="23695" spans="1:3" x14ac:dyDescent="0.25">
      <c r="A23695" s="11">
        <v>45904.770833333336</v>
      </c>
      <c r="B23695" s="1">
        <v>70220.220494435722</v>
      </c>
      <c r="C23695" s="1">
        <v>6442.97591320224</v>
      </c>
    </row>
    <row r="23696" spans="1:3" x14ac:dyDescent="0.25">
      <c r="A23696" s="11">
        <v>45904.78125</v>
      </c>
      <c r="B23696" s="1">
        <v>70351.220514759232</v>
      </c>
      <c r="C23696" s="1">
        <v>6637.4467760041507</v>
      </c>
    </row>
    <row r="23697" spans="1:3" x14ac:dyDescent="0.25">
      <c r="A23697" s="11">
        <v>45904.791666666664</v>
      </c>
      <c r="B23697" s="1">
        <v>70941.01856500686</v>
      </c>
      <c r="C23697" s="1">
        <v>6718.6047751740098</v>
      </c>
    </row>
    <row r="23698" spans="1:3" x14ac:dyDescent="0.25">
      <c r="A23698" s="11">
        <v>45904.802083333336</v>
      </c>
      <c r="B23698" s="1">
        <v>69926.426341901228</v>
      </c>
      <c r="C23698" s="1">
        <v>6613.2793243216365</v>
      </c>
    </row>
    <row r="23699" spans="1:3" x14ac:dyDescent="0.25">
      <c r="A23699" s="11">
        <v>45904.8125</v>
      </c>
      <c r="B23699" s="1">
        <v>69679.472278568646</v>
      </c>
      <c r="C23699" s="1">
        <v>6503.5520473504448</v>
      </c>
    </row>
    <row r="23700" spans="1:3" x14ac:dyDescent="0.25">
      <c r="A23700" s="11">
        <v>45904.822916666664</v>
      </c>
      <c r="B23700" s="1">
        <v>68501.610191515385</v>
      </c>
      <c r="C23700" s="1">
        <v>6437.8507737628843</v>
      </c>
    </row>
    <row r="23701" spans="1:3" x14ac:dyDescent="0.25">
      <c r="A23701" s="11">
        <v>45904.833333333336</v>
      </c>
      <c r="B23701" s="1">
        <v>68379.666381126095</v>
      </c>
      <c r="C23701" s="1">
        <v>6435.0113945611338</v>
      </c>
    </row>
    <row r="23702" spans="1:3" x14ac:dyDescent="0.25">
      <c r="A23702" s="11">
        <v>45904.84375</v>
      </c>
      <c r="B23702" s="1">
        <v>68940.630269867688</v>
      </c>
      <c r="C23702" s="1">
        <v>6370.9191435331195</v>
      </c>
    </row>
    <row r="23703" spans="1:3" x14ac:dyDescent="0.25">
      <c r="A23703" s="11">
        <v>45904.854166666664</v>
      </c>
      <c r="B23703" s="1">
        <v>69819.318534863021</v>
      </c>
      <c r="C23703" s="1">
        <v>6446.5120435532226</v>
      </c>
    </row>
    <row r="23704" spans="1:3" x14ac:dyDescent="0.25">
      <c r="A23704" s="11">
        <v>45904.864583333336</v>
      </c>
      <c r="B23704" s="1">
        <v>69799.119454027707</v>
      </c>
      <c r="C23704" s="1">
        <v>6446.1995159158942</v>
      </c>
    </row>
    <row r="23705" spans="1:3" x14ac:dyDescent="0.25">
      <c r="A23705" s="11">
        <v>45904.875</v>
      </c>
      <c r="B23705" s="1">
        <v>68008.902563122581</v>
      </c>
      <c r="C23705" s="1">
        <v>6230.0630202283355</v>
      </c>
    </row>
    <row r="23706" spans="1:3" x14ac:dyDescent="0.25">
      <c r="A23706" s="11">
        <v>45904.885416666664</v>
      </c>
      <c r="B23706" s="1">
        <v>65099.814581115803</v>
      </c>
      <c r="C23706" s="1">
        <v>5928.8952965199651</v>
      </c>
    </row>
    <row r="23707" spans="1:3" x14ac:dyDescent="0.25">
      <c r="A23707" s="11">
        <v>45904.895833333336</v>
      </c>
      <c r="B23707" s="1">
        <v>62694.321693559112</v>
      </c>
      <c r="C23707" s="1">
        <v>5731.79810633741</v>
      </c>
    </row>
    <row r="23708" spans="1:3" x14ac:dyDescent="0.25">
      <c r="A23708" s="11">
        <v>45904.90625</v>
      </c>
      <c r="B23708" s="1">
        <v>61241.030317684817</v>
      </c>
      <c r="C23708" s="1">
        <v>5531.6619378896921</v>
      </c>
    </row>
    <row r="23709" spans="1:3" x14ac:dyDescent="0.25">
      <c r="A23709" s="11">
        <v>45904.916666666664</v>
      </c>
      <c r="B23709" s="1">
        <v>58857.880697192042</v>
      </c>
      <c r="C23709" s="1">
        <v>5284.1062819797426</v>
      </c>
    </row>
    <row r="23710" spans="1:3" x14ac:dyDescent="0.25">
      <c r="A23710" s="11">
        <v>45904.927083333336</v>
      </c>
      <c r="B23710" s="1">
        <v>56115.518237991884</v>
      </c>
      <c r="C23710" s="1">
        <v>5033.0984680816082</v>
      </c>
    </row>
    <row r="23711" spans="1:3" x14ac:dyDescent="0.25">
      <c r="A23711" s="11">
        <v>45904.9375</v>
      </c>
      <c r="B23711" s="1">
        <v>54161.188029093413</v>
      </c>
      <c r="C23711" s="1">
        <v>4844.6097476275281</v>
      </c>
    </row>
    <row r="23712" spans="1:3" x14ac:dyDescent="0.25">
      <c r="A23712" s="11">
        <v>45904.947916666664</v>
      </c>
      <c r="B23712" s="1">
        <v>51819.474366558978</v>
      </c>
      <c r="C23712" s="1">
        <v>4662.8615474217058</v>
      </c>
    </row>
    <row r="23713" spans="1:3" x14ac:dyDescent="0.25">
      <c r="A23713" s="11">
        <v>45904.958333333336</v>
      </c>
      <c r="B23713" s="1">
        <v>49456.386007767906</v>
      </c>
      <c r="C23713" s="1">
        <v>4477.4400921942261</v>
      </c>
    </row>
    <row r="23714" spans="1:3" x14ac:dyDescent="0.25">
      <c r="A23714" s="11">
        <v>45904.96875</v>
      </c>
      <c r="B23714" s="1">
        <v>47024.937838530946</v>
      </c>
      <c r="C23714" s="1">
        <v>4295.0600137629463</v>
      </c>
    </row>
    <row r="23715" spans="1:3" x14ac:dyDescent="0.25">
      <c r="A23715" s="11">
        <v>45904.979166666664</v>
      </c>
      <c r="B23715" s="1">
        <v>44931.147547863264</v>
      </c>
      <c r="C23715" s="1">
        <v>4163.6981907952204</v>
      </c>
    </row>
    <row r="23716" spans="1:3" x14ac:dyDescent="0.25">
      <c r="A23716" s="11">
        <v>45904.989583333336</v>
      </c>
      <c r="B23716" s="1">
        <v>42870.441897854253</v>
      </c>
      <c r="C23716" s="1">
        <v>4024.6197632596613</v>
      </c>
    </row>
    <row r="23717" spans="1:3" x14ac:dyDescent="0.25">
      <c r="A23717" s="11">
        <v>45905</v>
      </c>
      <c r="B23717" s="1">
        <v>41240.78130069335</v>
      </c>
      <c r="C23717" s="1">
        <v>3899.8509382384832</v>
      </c>
    </row>
    <row r="23718" spans="1:3" x14ac:dyDescent="0.25">
      <c r="A23718" s="11">
        <v>45905.010416666664</v>
      </c>
      <c r="B23718" s="1">
        <v>39452.938654238329</v>
      </c>
      <c r="C23718" s="1">
        <v>3819.0978658145632</v>
      </c>
    </row>
    <row r="23719" spans="1:3" x14ac:dyDescent="0.25">
      <c r="A23719" s="11">
        <v>45905.020833333336</v>
      </c>
      <c r="B23719" s="1">
        <v>37929.296104481306</v>
      </c>
      <c r="C23719" s="1">
        <v>3716.2011235806262</v>
      </c>
    </row>
    <row r="23720" spans="1:3" x14ac:dyDescent="0.25">
      <c r="A23720" s="11">
        <v>45905.03125</v>
      </c>
      <c r="B23720" s="1">
        <v>37163.289899841446</v>
      </c>
      <c r="C23720" s="1">
        <v>3668.7204119844828</v>
      </c>
    </row>
    <row r="23721" spans="1:3" x14ac:dyDescent="0.25">
      <c r="A23721" s="11">
        <v>45905.041666666664</v>
      </c>
      <c r="B23721" s="1">
        <v>35663.192009161939</v>
      </c>
      <c r="C23721" s="1">
        <v>3585.6084492261161</v>
      </c>
    </row>
    <row r="23722" spans="1:3" x14ac:dyDescent="0.25">
      <c r="A23722" s="11">
        <v>45905.052083333336</v>
      </c>
      <c r="B23722" s="1">
        <v>34967.432354147277</v>
      </c>
      <c r="C23722" s="1">
        <v>3551.2063102805851</v>
      </c>
    </row>
    <row r="23723" spans="1:3" x14ac:dyDescent="0.25">
      <c r="A23723" s="11">
        <v>45905.0625</v>
      </c>
      <c r="B23723" s="1">
        <v>34356.094134347353</v>
      </c>
      <c r="C23723" s="1">
        <v>3513.7366376710388</v>
      </c>
    </row>
    <row r="23724" spans="1:3" x14ac:dyDescent="0.25">
      <c r="A23724" s="11">
        <v>45905.072916666664</v>
      </c>
      <c r="B23724" s="1">
        <v>33650.067529093481</v>
      </c>
      <c r="C23724" s="1">
        <v>3489.1302757934336</v>
      </c>
    </row>
    <row r="23725" spans="1:3" x14ac:dyDescent="0.25">
      <c r="A23725" s="11">
        <v>45905.083333333336</v>
      </c>
      <c r="B23725" s="1">
        <v>32891.193363534861</v>
      </c>
      <c r="C23725" s="1">
        <v>3430.9378721186226</v>
      </c>
    </row>
    <row r="23726" spans="1:3" x14ac:dyDescent="0.25">
      <c r="A23726" s="11">
        <v>45905.09375</v>
      </c>
      <c r="B23726" s="1">
        <v>32374.27407989866</v>
      </c>
      <c r="C23726" s="1">
        <v>3396.4242879669882</v>
      </c>
    </row>
    <row r="23727" spans="1:3" x14ac:dyDescent="0.25">
      <c r="A23727" s="11">
        <v>45905.104166666664</v>
      </c>
      <c r="B23727" s="1">
        <v>32363.64255073855</v>
      </c>
      <c r="C23727" s="1">
        <v>3384.4885710845492</v>
      </c>
    </row>
    <row r="23728" spans="1:3" x14ac:dyDescent="0.25">
      <c r="A23728" s="11">
        <v>45905.114583333336</v>
      </c>
      <c r="B23728" s="1">
        <v>31947.579650858279</v>
      </c>
      <c r="C23728" s="1">
        <v>3376.1223073880647</v>
      </c>
    </row>
    <row r="23729" spans="1:3" x14ac:dyDescent="0.25">
      <c r="A23729" s="11">
        <v>45905.125</v>
      </c>
      <c r="B23729" s="1">
        <v>31393.342578840653</v>
      </c>
      <c r="C23729" s="1">
        <v>3351.4205649859059</v>
      </c>
    </row>
    <row r="23730" spans="1:3" x14ac:dyDescent="0.25">
      <c r="A23730" s="11">
        <v>45905.135416666664</v>
      </c>
      <c r="B23730" s="1">
        <v>31566.653280268634</v>
      </c>
      <c r="C23730" s="1">
        <v>3386.1002127910033</v>
      </c>
    </row>
    <row r="23731" spans="1:3" x14ac:dyDescent="0.25">
      <c r="A23731" s="11">
        <v>45905.145833333336</v>
      </c>
      <c r="B23731" s="1">
        <v>31177.015653586423</v>
      </c>
      <c r="C23731" s="1">
        <v>3377.557434820003</v>
      </c>
    </row>
    <row r="23732" spans="1:3" x14ac:dyDescent="0.25">
      <c r="A23732" s="11">
        <v>45905.15625</v>
      </c>
      <c r="B23732" s="1">
        <v>31146.615305662915</v>
      </c>
      <c r="C23732" s="1">
        <v>3368.4180668635281</v>
      </c>
    </row>
    <row r="23733" spans="1:3" x14ac:dyDescent="0.25">
      <c r="A23733" s="11">
        <v>45905.166666666664</v>
      </c>
      <c r="B23733" s="1">
        <v>31389.656961677552</v>
      </c>
      <c r="C23733" s="1">
        <v>3379.7748308789551</v>
      </c>
    </row>
    <row r="23734" spans="1:3" x14ac:dyDescent="0.25">
      <c r="A23734" s="11">
        <v>45905.177083333336</v>
      </c>
      <c r="B23734" s="1">
        <v>31679.034501316142</v>
      </c>
      <c r="C23734" s="1">
        <v>3378.3883435681564</v>
      </c>
    </row>
    <row r="23735" spans="1:3" x14ac:dyDescent="0.25">
      <c r="A23735" s="11">
        <v>45905.1875</v>
      </c>
      <c r="B23735" s="1">
        <v>31912.04269733105</v>
      </c>
      <c r="C23735" s="1">
        <v>3386.1335544042449</v>
      </c>
    </row>
    <row r="23736" spans="1:3" x14ac:dyDescent="0.25">
      <c r="A23736" s="11">
        <v>45905.197916666664</v>
      </c>
      <c r="B23736" s="1">
        <v>32448.911227715274</v>
      </c>
      <c r="C23736" s="1">
        <v>3431.7601753591198</v>
      </c>
    </row>
    <row r="23737" spans="1:3" x14ac:dyDescent="0.25">
      <c r="A23737" s="11">
        <v>45905.208333333336</v>
      </c>
      <c r="B23737" s="1">
        <v>33302.747970654229</v>
      </c>
      <c r="C23737" s="1">
        <v>3494.0866651125084</v>
      </c>
    </row>
    <row r="23738" spans="1:3" x14ac:dyDescent="0.25">
      <c r="A23738" s="11">
        <v>45905.21875</v>
      </c>
      <c r="B23738" s="1">
        <v>35690.642875944832</v>
      </c>
      <c r="C23738" s="1">
        <v>3610.7859521160749</v>
      </c>
    </row>
    <row r="23739" spans="1:3" x14ac:dyDescent="0.25">
      <c r="A23739" s="11">
        <v>45905.229166666664</v>
      </c>
      <c r="B23739" s="1">
        <v>36955.408933778621</v>
      </c>
      <c r="C23739" s="1">
        <v>3761.4753744262548</v>
      </c>
    </row>
    <row r="23740" spans="1:3" x14ac:dyDescent="0.25">
      <c r="A23740" s="11">
        <v>45905.239583333336</v>
      </c>
      <c r="B23740" s="1">
        <v>38523.79567361794</v>
      </c>
      <c r="C23740" s="1">
        <v>3908.3398658452084</v>
      </c>
    </row>
    <row r="23741" spans="1:3" x14ac:dyDescent="0.25">
      <c r="A23741" s="11">
        <v>45905.25</v>
      </c>
      <c r="B23741" s="1">
        <v>39536.348444509</v>
      </c>
      <c r="C23741" s="1">
        <v>4078.1120113414481</v>
      </c>
    </row>
    <row r="23742" spans="1:3" x14ac:dyDescent="0.25">
      <c r="A23742" s="11">
        <v>45905.260416666664</v>
      </c>
      <c r="B23742" s="1">
        <v>42570.279367778508</v>
      </c>
      <c r="C23742" s="1">
        <v>4435.9044622277534</v>
      </c>
    </row>
    <row r="23743" spans="1:3" x14ac:dyDescent="0.25">
      <c r="A23743" s="11">
        <v>45905.270833333336</v>
      </c>
      <c r="B23743" s="1">
        <v>44165.443380641853</v>
      </c>
      <c r="C23743" s="1">
        <v>4612.2538570802935</v>
      </c>
    </row>
    <row r="23744" spans="1:3" x14ac:dyDescent="0.25">
      <c r="A23744" s="11">
        <v>45905.28125</v>
      </c>
      <c r="B23744" s="1">
        <v>45546.594785925881</v>
      </c>
      <c r="C23744" s="1">
        <v>4721.1000960953061</v>
      </c>
    </row>
    <row r="23745" spans="1:3" x14ac:dyDescent="0.25">
      <c r="A23745" s="11">
        <v>45905.291666666664</v>
      </c>
      <c r="B23745" s="1">
        <v>46755.338313269764</v>
      </c>
      <c r="C23745" s="1">
        <v>4861.1364642617964</v>
      </c>
    </row>
    <row r="23746" spans="1:3" x14ac:dyDescent="0.25">
      <c r="A23746" s="11">
        <v>45905.302083333336</v>
      </c>
      <c r="B23746" s="1">
        <v>49347.231631887385</v>
      </c>
      <c r="C23746" s="1">
        <v>5121.8588519546902</v>
      </c>
    </row>
    <row r="23747" spans="1:3" x14ac:dyDescent="0.25">
      <c r="A23747" s="11">
        <v>45905.3125</v>
      </c>
      <c r="B23747" s="1">
        <v>51775.901082362754</v>
      </c>
      <c r="C23747" s="1">
        <v>5334.8654141535171</v>
      </c>
    </row>
    <row r="23748" spans="1:3" x14ac:dyDescent="0.25">
      <c r="A23748" s="11">
        <v>45905.322916666664</v>
      </c>
      <c r="B23748" s="1">
        <v>54107.093859391876</v>
      </c>
      <c r="C23748" s="1">
        <v>5569.2566943992879</v>
      </c>
    </row>
    <row r="23749" spans="1:3" x14ac:dyDescent="0.25">
      <c r="A23749" s="11">
        <v>45905.333333333336</v>
      </c>
      <c r="B23749" s="1">
        <v>56362.836343981711</v>
      </c>
      <c r="C23749" s="1">
        <v>5758.5325026197725</v>
      </c>
    </row>
    <row r="23750" spans="1:3" x14ac:dyDescent="0.25">
      <c r="A23750" s="11">
        <v>45905.34375</v>
      </c>
      <c r="B23750" s="1">
        <v>59209.650629931355</v>
      </c>
      <c r="C23750" s="1">
        <v>6042.6252715491391</v>
      </c>
    </row>
    <row r="23751" spans="1:3" x14ac:dyDescent="0.25">
      <c r="A23751" s="11">
        <v>45905.354166666664</v>
      </c>
      <c r="B23751" s="1">
        <v>60184.44622846799</v>
      </c>
      <c r="C23751" s="1">
        <v>6185.7780930855988</v>
      </c>
    </row>
    <row r="23752" spans="1:3" x14ac:dyDescent="0.25">
      <c r="A23752" s="11">
        <v>45905.364583333336</v>
      </c>
      <c r="B23752" s="1">
        <v>61558.064685771737</v>
      </c>
      <c r="C23752" s="1">
        <v>6390.0927921026614</v>
      </c>
    </row>
    <row r="23753" spans="1:3" x14ac:dyDescent="0.25">
      <c r="A23753" s="11">
        <v>45905.375</v>
      </c>
      <c r="B23753" s="1">
        <v>61980.613496130034</v>
      </c>
      <c r="C23753" s="1">
        <v>6472.2012299666676</v>
      </c>
    </row>
    <row r="23754" spans="1:3" x14ac:dyDescent="0.25">
      <c r="A23754" s="11">
        <v>45905.385416666664</v>
      </c>
      <c r="B23754" s="1">
        <v>63943.431877235635</v>
      </c>
      <c r="C23754" s="1">
        <v>6587.7752038976541</v>
      </c>
    </row>
    <row r="23755" spans="1:3" x14ac:dyDescent="0.25">
      <c r="A23755" s="11">
        <v>45905.395833333336</v>
      </c>
      <c r="B23755" s="1">
        <v>66886.344179401538</v>
      </c>
      <c r="C23755" s="1">
        <v>6784.1483828824439</v>
      </c>
    </row>
    <row r="23756" spans="1:3" x14ac:dyDescent="0.25">
      <c r="A23756" s="11">
        <v>45905.40625</v>
      </c>
      <c r="B23756" s="1">
        <v>67805.129308758536</v>
      </c>
      <c r="C23756" s="1">
        <v>6797.6718497949096</v>
      </c>
    </row>
    <row r="23757" spans="1:3" x14ac:dyDescent="0.25">
      <c r="A23757" s="11">
        <v>45905.416666666664</v>
      </c>
      <c r="B23757" s="1">
        <v>66539.956443684816</v>
      </c>
      <c r="C23757" s="1">
        <v>6752.2094297136773</v>
      </c>
    </row>
    <row r="23758" spans="1:3" x14ac:dyDescent="0.25">
      <c r="A23758" s="11">
        <v>45905.427083333336</v>
      </c>
      <c r="B23758" s="1">
        <v>68346.689211119592</v>
      </c>
      <c r="C23758" s="1">
        <v>6875.9165191065513</v>
      </c>
    </row>
    <row r="23759" spans="1:3" x14ac:dyDescent="0.25">
      <c r="A23759" s="11">
        <v>45905.4375</v>
      </c>
      <c r="B23759" s="1">
        <v>69932.746342941769</v>
      </c>
      <c r="C23759" s="1">
        <v>6989.372209066828</v>
      </c>
    </row>
    <row r="23760" spans="1:3" x14ac:dyDescent="0.25">
      <c r="A23760" s="11">
        <v>45905.447916666664</v>
      </c>
      <c r="B23760" s="1">
        <v>70850.268086766286</v>
      </c>
      <c r="C23760" s="1">
        <v>6992.3541831475304</v>
      </c>
    </row>
    <row r="23761" spans="1:3" x14ac:dyDescent="0.25">
      <c r="A23761" s="11">
        <v>45905.458333333336</v>
      </c>
      <c r="B23761" s="1">
        <v>70533.964382027261</v>
      </c>
      <c r="C23761" s="1">
        <v>6992.459936590094</v>
      </c>
    </row>
    <row r="23762" spans="1:3" x14ac:dyDescent="0.25">
      <c r="A23762" s="11">
        <v>45905.46875</v>
      </c>
      <c r="B23762" s="1">
        <v>71467.855503097177</v>
      </c>
      <c r="C23762" s="1">
        <v>6925.3120211173491</v>
      </c>
    </row>
    <row r="23763" spans="1:3" x14ac:dyDescent="0.25">
      <c r="A23763" s="11">
        <v>45905.479166666664</v>
      </c>
      <c r="B23763" s="1">
        <v>75203.704057814481</v>
      </c>
      <c r="C23763" s="1">
        <v>6974.2708683087094</v>
      </c>
    </row>
    <row r="23764" spans="1:3" x14ac:dyDescent="0.25">
      <c r="A23764" s="11">
        <v>45905.489583333336</v>
      </c>
      <c r="B23764" s="1">
        <v>75093.221781455199</v>
      </c>
      <c r="C23764" s="1">
        <v>6821.3341405037045</v>
      </c>
    </row>
    <row r="23765" spans="1:3" x14ac:dyDescent="0.25">
      <c r="A23765" s="11">
        <v>45905.5</v>
      </c>
      <c r="B23765" s="1">
        <v>73778.999190199087</v>
      </c>
      <c r="C23765" s="1">
        <v>6632.8257508706129</v>
      </c>
    </row>
    <row r="23766" spans="1:3" x14ac:dyDescent="0.25">
      <c r="A23766" s="11">
        <v>45905.510416666664</v>
      </c>
      <c r="B23766" s="1">
        <v>78825.172913971648</v>
      </c>
      <c r="C23766" s="1">
        <v>6674.3243119657263</v>
      </c>
    </row>
    <row r="23767" spans="1:3" x14ac:dyDescent="0.25">
      <c r="A23767" s="11">
        <v>45905.520833333336</v>
      </c>
      <c r="B23767" s="1">
        <v>80985.225939492651</v>
      </c>
      <c r="C23767" s="1">
        <v>6727.7129670551312</v>
      </c>
    </row>
    <row r="23768" spans="1:3" x14ac:dyDescent="0.25">
      <c r="A23768" s="11">
        <v>45905.53125</v>
      </c>
      <c r="B23768" s="1">
        <v>73425.572739772979</v>
      </c>
      <c r="C23768" s="1">
        <v>6489.4945876050388</v>
      </c>
    </row>
    <row r="23769" spans="1:3" x14ac:dyDescent="0.25">
      <c r="A23769" s="11">
        <v>45905.541666666664</v>
      </c>
      <c r="B23769" s="1">
        <v>74683.72836117704</v>
      </c>
      <c r="C23769" s="1">
        <v>6408.7978589867053</v>
      </c>
    </row>
    <row r="23770" spans="1:3" x14ac:dyDescent="0.25">
      <c r="A23770" s="11">
        <v>45905.552083333336</v>
      </c>
      <c r="B23770" s="1">
        <v>68512.795857863603</v>
      </c>
      <c r="C23770" s="1">
        <v>6089.3435291555052</v>
      </c>
    </row>
    <row r="23771" spans="1:3" x14ac:dyDescent="0.25">
      <c r="A23771" s="11">
        <v>45905.5625</v>
      </c>
      <c r="B23771" s="1">
        <v>71394.371282078893</v>
      </c>
      <c r="C23771" s="1">
        <v>5856.663832302429</v>
      </c>
    </row>
    <row r="23772" spans="1:3" x14ac:dyDescent="0.25">
      <c r="A23772" s="11">
        <v>45905.572916666664</v>
      </c>
      <c r="B23772" s="1">
        <v>69669.72218688477</v>
      </c>
      <c r="C23772" s="1">
        <v>5766.0957365316463</v>
      </c>
    </row>
    <row r="23773" spans="1:3" x14ac:dyDescent="0.25">
      <c r="A23773" s="11">
        <v>45905.583333333336</v>
      </c>
      <c r="B23773" s="1">
        <v>70774.96813414339</v>
      </c>
      <c r="C23773" s="1">
        <v>5839.0320831520057</v>
      </c>
    </row>
    <row r="23774" spans="1:3" x14ac:dyDescent="0.25">
      <c r="A23774" s="11">
        <v>45905.59375</v>
      </c>
      <c r="B23774" s="1">
        <v>62437.806067619807</v>
      </c>
      <c r="C23774" s="1">
        <v>5948.5191954138245</v>
      </c>
    </row>
    <row r="23775" spans="1:3" x14ac:dyDescent="0.25">
      <c r="A23775" s="11">
        <v>45905.604166666664</v>
      </c>
      <c r="B23775" s="1">
        <v>68725.500714866561</v>
      </c>
      <c r="C23775" s="1">
        <v>6486.0503531013492</v>
      </c>
    </row>
    <row r="23776" spans="1:3" x14ac:dyDescent="0.25">
      <c r="A23776" s="11">
        <v>45905.614583333336</v>
      </c>
      <c r="B23776" s="1">
        <v>63820.455554140732</v>
      </c>
      <c r="C23776" s="1">
        <v>6090.301623809306</v>
      </c>
    </row>
    <row r="23777" spans="1:3" x14ac:dyDescent="0.25">
      <c r="A23777" s="11">
        <v>45905.625</v>
      </c>
      <c r="B23777" s="1">
        <v>62117.821320404037</v>
      </c>
      <c r="C23777" s="1">
        <v>5625.8843387953675</v>
      </c>
    </row>
    <row r="23778" spans="1:3" x14ac:dyDescent="0.25">
      <c r="A23778" s="11">
        <v>45905.635416666664</v>
      </c>
      <c r="B23778" s="1">
        <v>63768.964791186678</v>
      </c>
      <c r="C23778" s="1">
        <v>5580.0407977072755</v>
      </c>
    </row>
    <row r="23779" spans="1:3" x14ac:dyDescent="0.25">
      <c r="A23779" s="11">
        <v>45905.645833333336</v>
      </c>
      <c r="B23779" s="1">
        <v>64057.824645056709</v>
      </c>
      <c r="C23779" s="1">
        <v>5533.6830760249186</v>
      </c>
    </row>
    <row r="23780" spans="1:3" x14ac:dyDescent="0.25">
      <c r="A23780" s="11">
        <v>45905.65625</v>
      </c>
      <c r="B23780" s="1">
        <v>62709.541971430772</v>
      </c>
      <c r="C23780" s="1">
        <v>5375.6516055340853</v>
      </c>
    </row>
    <row r="23781" spans="1:3" x14ac:dyDescent="0.25">
      <c r="A23781" s="11">
        <v>45905.666666666664</v>
      </c>
      <c r="B23781" s="1">
        <v>61747.92672961951</v>
      </c>
      <c r="C23781" s="1">
        <v>5399.5731226237431</v>
      </c>
    </row>
    <row r="23782" spans="1:3" x14ac:dyDescent="0.25">
      <c r="A23782" s="11">
        <v>45905.677083333336</v>
      </c>
      <c r="B23782" s="1">
        <v>61030.844897506024</v>
      </c>
      <c r="C23782" s="1">
        <v>5434.5501179211869</v>
      </c>
    </row>
    <row r="23783" spans="1:3" x14ac:dyDescent="0.25">
      <c r="A23783" s="11">
        <v>45905.6875</v>
      </c>
      <c r="B23783" s="1">
        <v>66625.270014029607</v>
      </c>
      <c r="C23783" s="1">
        <v>5576.0187724141906</v>
      </c>
    </row>
    <row r="23784" spans="1:3" x14ac:dyDescent="0.25">
      <c r="A23784" s="11">
        <v>45905.697916666664</v>
      </c>
      <c r="B23784" s="1">
        <v>61277.515310960109</v>
      </c>
      <c r="C23784" s="1">
        <v>5555.1565554007611</v>
      </c>
    </row>
    <row r="23785" spans="1:3" x14ac:dyDescent="0.25">
      <c r="A23785" s="11">
        <v>45905.708333333336</v>
      </c>
      <c r="B23785" s="1">
        <v>62907.205465146289</v>
      </c>
      <c r="C23785" s="1">
        <v>5824.1323374476769</v>
      </c>
    </row>
    <row r="23786" spans="1:3" x14ac:dyDescent="0.25">
      <c r="A23786" s="11">
        <v>45905.71875</v>
      </c>
      <c r="B23786" s="1">
        <v>63468.690419094863</v>
      </c>
      <c r="C23786" s="1">
        <v>5852.1474387710623</v>
      </c>
    </row>
    <row r="23787" spans="1:3" x14ac:dyDescent="0.25">
      <c r="A23787" s="11">
        <v>45905.729166666664</v>
      </c>
      <c r="B23787" s="1">
        <v>68685.114180294855</v>
      </c>
      <c r="C23787" s="1">
        <v>5811.5615300268983</v>
      </c>
    </row>
    <row r="23788" spans="1:3" x14ac:dyDescent="0.25">
      <c r="A23788" s="11">
        <v>45905.739583333336</v>
      </c>
      <c r="B23788" s="1">
        <v>70280.414745814633</v>
      </c>
      <c r="C23788" s="1">
        <v>5913.1443555180758</v>
      </c>
    </row>
    <row r="23789" spans="1:3" x14ac:dyDescent="0.25">
      <c r="A23789" s="11">
        <v>45905.75</v>
      </c>
      <c r="B23789" s="1">
        <v>70176.635929979122</v>
      </c>
      <c r="C23789" s="1">
        <v>6096.1671708863378</v>
      </c>
    </row>
    <row r="23790" spans="1:3" x14ac:dyDescent="0.25">
      <c r="A23790" s="11">
        <v>45905.760416666664</v>
      </c>
      <c r="B23790" s="1">
        <v>69277.266829885775</v>
      </c>
      <c r="C23790" s="1">
        <v>6224.9090743665975</v>
      </c>
    </row>
    <row r="23791" spans="1:3" x14ac:dyDescent="0.25">
      <c r="A23791" s="11">
        <v>45905.770833333336</v>
      </c>
      <c r="B23791" s="1">
        <v>70072.100436395791</v>
      </c>
      <c r="C23791" s="1">
        <v>6287.9842857560852</v>
      </c>
    </row>
    <row r="23792" spans="1:3" x14ac:dyDescent="0.25">
      <c r="A23792" s="11">
        <v>45905.78125</v>
      </c>
      <c r="B23792" s="1">
        <v>71649.97811657768</v>
      </c>
      <c r="C23792" s="1">
        <v>6291.4190760014444</v>
      </c>
    </row>
    <row r="23793" spans="1:3" x14ac:dyDescent="0.25">
      <c r="A23793" s="11">
        <v>45905.791666666664</v>
      </c>
      <c r="B23793" s="1">
        <v>70095.914551968701</v>
      </c>
      <c r="C23793" s="1">
        <v>6180.8735263266226</v>
      </c>
    </row>
    <row r="23794" spans="1:3" x14ac:dyDescent="0.25">
      <c r="A23794" s="11">
        <v>45905.802083333336</v>
      </c>
      <c r="B23794" s="1">
        <v>69223.407010462557</v>
      </c>
      <c r="C23794" s="1">
        <v>6180.4881348911858</v>
      </c>
    </row>
    <row r="23795" spans="1:3" x14ac:dyDescent="0.25">
      <c r="A23795" s="11">
        <v>45905.8125</v>
      </c>
      <c r="B23795" s="1">
        <v>68531.994325826818</v>
      </c>
      <c r="C23795" s="1">
        <v>6071.2385590557042</v>
      </c>
    </row>
    <row r="23796" spans="1:3" x14ac:dyDescent="0.25">
      <c r="A23796" s="11">
        <v>45905.822916666664</v>
      </c>
      <c r="B23796" s="1">
        <v>67593.942298569673</v>
      </c>
      <c r="C23796" s="1">
        <v>6015.5083035317202</v>
      </c>
    </row>
    <row r="23797" spans="1:3" x14ac:dyDescent="0.25">
      <c r="A23797" s="11">
        <v>45905.833333333336</v>
      </c>
      <c r="B23797" s="1">
        <v>67477.698044128018</v>
      </c>
      <c r="C23797" s="1">
        <v>6049.8315344213015</v>
      </c>
    </row>
    <row r="23798" spans="1:3" x14ac:dyDescent="0.25">
      <c r="A23798" s="11">
        <v>45905.84375</v>
      </c>
      <c r="B23798" s="1">
        <v>68030.150589472672</v>
      </c>
      <c r="C23798" s="1">
        <v>6022.8503108045206</v>
      </c>
    </row>
    <row r="23799" spans="1:3" x14ac:dyDescent="0.25">
      <c r="A23799" s="11">
        <v>45905.854166666664</v>
      </c>
      <c r="B23799" s="1">
        <v>68780.74115988522</v>
      </c>
      <c r="C23799" s="1">
        <v>5973.3553263215581</v>
      </c>
    </row>
    <row r="23800" spans="1:3" x14ac:dyDescent="0.25">
      <c r="A23800" s="11">
        <v>45905.864583333336</v>
      </c>
      <c r="B23800" s="1">
        <v>68241.340291311004</v>
      </c>
      <c r="C23800" s="1">
        <v>5859.1640449991419</v>
      </c>
    </row>
    <row r="23801" spans="1:3" x14ac:dyDescent="0.25">
      <c r="A23801" s="11">
        <v>45905.875</v>
      </c>
      <c r="B23801" s="1">
        <v>66543.51417609537</v>
      </c>
      <c r="C23801" s="1">
        <v>5697.2321764271619</v>
      </c>
    </row>
    <row r="23802" spans="1:3" x14ac:dyDescent="0.25">
      <c r="A23802" s="11">
        <v>45905.885416666664</v>
      </c>
      <c r="B23802" s="1">
        <v>64909.546536008995</v>
      </c>
      <c r="C23802" s="1">
        <v>5524.4526790899745</v>
      </c>
    </row>
    <row r="23803" spans="1:3" x14ac:dyDescent="0.25">
      <c r="A23803" s="11">
        <v>45905.895833333336</v>
      </c>
      <c r="B23803" s="1">
        <v>62826.444603665484</v>
      </c>
      <c r="C23803" s="1">
        <v>5346.4355146101516</v>
      </c>
    </row>
    <row r="23804" spans="1:3" x14ac:dyDescent="0.25">
      <c r="A23804" s="11">
        <v>45905.90625</v>
      </c>
      <c r="B23804" s="1">
        <v>60987.015370823952</v>
      </c>
      <c r="C23804" s="1">
        <v>5188.2391005161244</v>
      </c>
    </row>
    <row r="23805" spans="1:3" x14ac:dyDescent="0.25">
      <c r="A23805" s="11">
        <v>45905.916666666664</v>
      </c>
      <c r="B23805" s="1">
        <v>59862.999498436031</v>
      </c>
      <c r="C23805" s="1">
        <v>5082.9235867020734</v>
      </c>
    </row>
    <row r="23806" spans="1:3" x14ac:dyDescent="0.25">
      <c r="A23806" s="11">
        <v>45905.927083333336</v>
      </c>
      <c r="B23806" s="1">
        <v>57248.468555439271</v>
      </c>
      <c r="C23806" s="1">
        <v>4868.020247766789</v>
      </c>
    </row>
    <row r="23807" spans="1:3" x14ac:dyDescent="0.25">
      <c r="A23807" s="11">
        <v>45905.9375</v>
      </c>
      <c r="B23807" s="1">
        <v>54962.139328706726</v>
      </c>
      <c r="C23807" s="1">
        <v>4692.3272695114829</v>
      </c>
    </row>
    <row r="23808" spans="1:3" x14ac:dyDescent="0.25">
      <c r="A23808" s="11">
        <v>45905.947916666664</v>
      </c>
      <c r="B23808" s="1">
        <v>52772.731123594873</v>
      </c>
      <c r="C23808" s="1">
        <v>4469.7392752833184</v>
      </c>
    </row>
    <row r="23809" spans="1:3" x14ac:dyDescent="0.25">
      <c r="A23809" s="11">
        <v>45905.958333333336</v>
      </c>
      <c r="B23809" s="1">
        <v>50958.708285633875</v>
      </c>
      <c r="C23809" s="1">
        <v>4322.7283696119448</v>
      </c>
    </row>
    <row r="23810" spans="1:3" x14ac:dyDescent="0.25">
      <c r="A23810" s="11">
        <v>45905.96875</v>
      </c>
      <c r="B23810" s="1">
        <v>48798.896321521723</v>
      </c>
      <c r="C23810" s="1">
        <v>4167.8627112923532</v>
      </c>
    </row>
    <row r="23811" spans="1:3" x14ac:dyDescent="0.25">
      <c r="A23811" s="11">
        <v>45905.979166666664</v>
      </c>
      <c r="B23811" s="1">
        <v>47131.910052864499</v>
      </c>
      <c r="C23811" s="1">
        <v>4073.8480963073343</v>
      </c>
    </row>
    <row r="23812" spans="1:3" x14ac:dyDescent="0.25">
      <c r="A23812" s="11">
        <v>45905.989583333336</v>
      </c>
      <c r="B23812" s="1">
        <v>45259.172022174404</v>
      </c>
      <c r="C23812" s="1">
        <v>3942.3509145786757</v>
      </c>
    </row>
    <row r="23813" spans="1:3" x14ac:dyDescent="0.25">
      <c r="A23813" s="11">
        <v>45906</v>
      </c>
      <c r="B23813" s="1">
        <v>43566.389533423353</v>
      </c>
      <c r="C23813" s="1">
        <v>3834.6308371224386</v>
      </c>
    </row>
    <row r="23814" spans="1:3" x14ac:dyDescent="0.25">
      <c r="A23814" s="11">
        <v>45906.010416666664</v>
      </c>
      <c r="B23814" s="1">
        <v>41939.133782965953</v>
      </c>
      <c r="C23814" s="1">
        <v>3796.7434524444152</v>
      </c>
    </row>
    <row r="23815" spans="1:3" x14ac:dyDescent="0.25">
      <c r="A23815" s="11">
        <v>45906.020833333336</v>
      </c>
      <c r="B23815" s="1">
        <v>40418.600817050254</v>
      </c>
      <c r="C23815" s="1">
        <v>3710.6937139117217</v>
      </c>
    </row>
    <row r="23816" spans="1:3" x14ac:dyDescent="0.25">
      <c r="A23816" s="11">
        <v>45906.03125</v>
      </c>
      <c r="B23816" s="1">
        <v>38717.599766771476</v>
      </c>
      <c r="C23816" s="1">
        <v>3629.4992858650749</v>
      </c>
    </row>
    <row r="23817" spans="1:3" x14ac:dyDescent="0.25">
      <c r="A23817" s="11">
        <v>45906.041666666664</v>
      </c>
      <c r="B23817" s="1">
        <v>37648.595101710314</v>
      </c>
      <c r="C23817" s="1">
        <v>3565.3143100363482</v>
      </c>
    </row>
    <row r="23818" spans="1:3" x14ac:dyDescent="0.25">
      <c r="A23818" s="11">
        <v>45906.052083333336</v>
      </c>
      <c r="B23818" s="1">
        <v>36885.235766240221</v>
      </c>
      <c r="C23818" s="1">
        <v>3488.9977395558058</v>
      </c>
    </row>
    <row r="23819" spans="1:3" x14ac:dyDescent="0.25">
      <c r="A23819" s="11">
        <v>45906.0625</v>
      </c>
      <c r="B23819" s="1">
        <v>35240.048683428162</v>
      </c>
      <c r="C23819" s="1">
        <v>3413.4801745312734</v>
      </c>
    </row>
    <row r="23820" spans="1:3" x14ac:dyDescent="0.25">
      <c r="A23820" s="11">
        <v>45906.072916666664</v>
      </c>
      <c r="B23820" s="1">
        <v>34507.236302436671</v>
      </c>
      <c r="C23820" s="1">
        <v>3386.5943252623028</v>
      </c>
    </row>
    <row r="23821" spans="1:3" x14ac:dyDescent="0.25">
      <c r="A23821" s="11">
        <v>45906.083333333336</v>
      </c>
      <c r="B23821" s="1">
        <v>33789.533962861089</v>
      </c>
      <c r="C23821" s="1">
        <v>3333.9094618333429</v>
      </c>
    </row>
    <row r="23822" spans="1:3" x14ac:dyDescent="0.25">
      <c r="A23822" s="11">
        <v>45906.09375</v>
      </c>
      <c r="B23822" s="1">
        <v>33338.908081972935</v>
      </c>
      <c r="C23822" s="1">
        <v>3302.9638503566275</v>
      </c>
    </row>
    <row r="23823" spans="1:3" x14ac:dyDescent="0.25">
      <c r="A23823" s="11">
        <v>45906.104166666664</v>
      </c>
      <c r="B23823" s="1">
        <v>32788.360434581853</v>
      </c>
      <c r="C23823" s="1">
        <v>3278.6998100243363</v>
      </c>
    </row>
    <row r="23824" spans="1:3" x14ac:dyDescent="0.25">
      <c r="A23824" s="11">
        <v>45906.114583333336</v>
      </c>
      <c r="B23824" s="1">
        <v>32296.333373358633</v>
      </c>
      <c r="C23824" s="1">
        <v>3265.0863946152758</v>
      </c>
    </row>
    <row r="23825" spans="1:3" x14ac:dyDescent="0.25">
      <c r="A23825" s="11">
        <v>45906.125</v>
      </c>
      <c r="B23825" s="1">
        <v>31975.136018800364</v>
      </c>
      <c r="C23825" s="1">
        <v>3256.5419790741316</v>
      </c>
    </row>
    <row r="23826" spans="1:3" x14ac:dyDescent="0.25">
      <c r="A23826" s="11">
        <v>45906.135416666664</v>
      </c>
      <c r="B23826" s="1">
        <v>31788.628430183096</v>
      </c>
      <c r="C23826" s="1">
        <v>3249.1664648400292</v>
      </c>
    </row>
    <row r="23827" spans="1:3" x14ac:dyDescent="0.25">
      <c r="A23827" s="11">
        <v>45906.145833333336</v>
      </c>
      <c r="B23827" s="1">
        <v>32190.57357808252</v>
      </c>
      <c r="C23827" s="1">
        <v>3260.9125488749069</v>
      </c>
    </row>
    <row r="23828" spans="1:3" x14ac:dyDescent="0.25">
      <c r="A23828" s="11">
        <v>45906.15625</v>
      </c>
      <c r="B23828" s="1">
        <v>31663.859077959951</v>
      </c>
      <c r="C23828" s="1">
        <v>3247.2698618565205</v>
      </c>
    </row>
    <row r="23829" spans="1:3" x14ac:dyDescent="0.25">
      <c r="A23829" s="11">
        <v>45906.166666666664</v>
      </c>
      <c r="B23829" s="1">
        <v>31435.899559008318</v>
      </c>
      <c r="C23829" s="1">
        <v>3239.6309197376449</v>
      </c>
    </row>
    <row r="23830" spans="1:3" x14ac:dyDescent="0.25">
      <c r="A23830" s="11">
        <v>45906.177083333336</v>
      </c>
      <c r="B23830" s="1">
        <v>31755.334460192276</v>
      </c>
      <c r="C23830" s="1">
        <v>3191.3306170665392</v>
      </c>
    </row>
    <row r="23831" spans="1:3" x14ac:dyDescent="0.25">
      <c r="A23831" s="11">
        <v>45906.1875</v>
      </c>
      <c r="B23831" s="1">
        <v>31978.308633831886</v>
      </c>
      <c r="C23831" s="1">
        <v>3194.3753981625232</v>
      </c>
    </row>
    <row r="23832" spans="1:3" x14ac:dyDescent="0.25">
      <c r="A23832" s="11">
        <v>45906.197916666664</v>
      </c>
      <c r="B23832" s="1">
        <v>32219.685287298864</v>
      </c>
      <c r="C23832" s="1">
        <v>3210.633498633526</v>
      </c>
    </row>
    <row r="23833" spans="1:3" x14ac:dyDescent="0.25">
      <c r="A23833" s="11">
        <v>45906.208333333336</v>
      </c>
      <c r="B23833" s="1">
        <v>31577.429069637208</v>
      </c>
      <c r="C23833" s="1">
        <v>3206.8564146234694</v>
      </c>
    </row>
    <row r="23834" spans="1:3" x14ac:dyDescent="0.25">
      <c r="A23834" s="11">
        <v>45906.21875</v>
      </c>
      <c r="B23834" s="1">
        <v>33963.887413928263</v>
      </c>
      <c r="C23834" s="1">
        <v>3292.8581865571468</v>
      </c>
    </row>
    <row r="23835" spans="1:3" x14ac:dyDescent="0.25">
      <c r="A23835" s="11">
        <v>45906.229166666664</v>
      </c>
      <c r="B23835" s="1">
        <v>34335.393958494205</v>
      </c>
      <c r="C23835" s="1">
        <v>3323.6786713107012</v>
      </c>
    </row>
    <row r="23836" spans="1:3" x14ac:dyDescent="0.25">
      <c r="A23836" s="11">
        <v>45906.239583333336</v>
      </c>
      <c r="B23836" s="1">
        <v>34483.678598587117</v>
      </c>
      <c r="C23836" s="1">
        <v>3387.3893023992669</v>
      </c>
    </row>
    <row r="23837" spans="1:3" x14ac:dyDescent="0.25">
      <c r="A23837" s="11">
        <v>45906.25</v>
      </c>
      <c r="B23837" s="1">
        <v>35519.396390960363</v>
      </c>
      <c r="C23837" s="1">
        <v>3452.6678850588041</v>
      </c>
    </row>
    <row r="23838" spans="1:3" x14ac:dyDescent="0.25">
      <c r="A23838" s="11">
        <v>45906.260416666664</v>
      </c>
      <c r="B23838" s="1">
        <v>36875.523363946755</v>
      </c>
      <c r="C23838" s="1">
        <v>3563.0531362570164</v>
      </c>
    </row>
    <row r="23839" spans="1:3" x14ac:dyDescent="0.25">
      <c r="A23839" s="11">
        <v>45906.270833333336</v>
      </c>
      <c r="B23839" s="1">
        <v>36823.635058182175</v>
      </c>
      <c r="C23839" s="1">
        <v>3556.8050674108431</v>
      </c>
    </row>
    <row r="23840" spans="1:3" x14ac:dyDescent="0.25">
      <c r="A23840" s="11">
        <v>45906.28125</v>
      </c>
      <c r="B23840" s="1">
        <v>37805.98561072554</v>
      </c>
      <c r="C23840" s="1">
        <v>3587.4278828018546</v>
      </c>
    </row>
    <row r="23841" spans="1:3" x14ac:dyDescent="0.25">
      <c r="A23841" s="11">
        <v>45906.291666666664</v>
      </c>
      <c r="B23841" s="1">
        <v>39921.817132902492</v>
      </c>
      <c r="C23841" s="1">
        <v>3700.0251430495855</v>
      </c>
    </row>
    <row r="23842" spans="1:3" x14ac:dyDescent="0.25">
      <c r="A23842" s="11">
        <v>45906.302083333336</v>
      </c>
      <c r="B23842" s="1">
        <v>42570.977371562956</v>
      </c>
      <c r="C23842" s="1">
        <v>3842.8415280760987</v>
      </c>
    </row>
    <row r="23843" spans="1:3" x14ac:dyDescent="0.25">
      <c r="A23843" s="11">
        <v>45906.3125</v>
      </c>
      <c r="B23843" s="1">
        <v>45556.369331865208</v>
      </c>
      <c r="C23843" s="1">
        <v>3999.1905856139369</v>
      </c>
    </row>
    <row r="23844" spans="1:3" x14ac:dyDescent="0.25">
      <c r="A23844" s="11">
        <v>45906.322916666664</v>
      </c>
      <c r="B23844" s="1">
        <v>49222.407088001579</v>
      </c>
      <c r="C23844" s="1">
        <v>4205.7971979667727</v>
      </c>
    </row>
    <row r="23845" spans="1:3" x14ac:dyDescent="0.25">
      <c r="A23845" s="11">
        <v>45906.333333333336</v>
      </c>
      <c r="B23845" s="1">
        <v>52794.21466622522</v>
      </c>
      <c r="C23845" s="1">
        <v>4375.5636819825995</v>
      </c>
    </row>
    <row r="23846" spans="1:3" x14ac:dyDescent="0.25">
      <c r="A23846" s="11">
        <v>45906.34375</v>
      </c>
      <c r="B23846" s="1">
        <v>56863.356445493235</v>
      </c>
      <c r="C23846" s="1">
        <v>4597.8942608097541</v>
      </c>
    </row>
    <row r="23847" spans="1:3" x14ac:dyDescent="0.25">
      <c r="A23847" s="11">
        <v>45906.354166666664</v>
      </c>
      <c r="B23847" s="1">
        <v>60594.037005004808</v>
      </c>
      <c r="C23847" s="1">
        <v>4767.0963259404798</v>
      </c>
    </row>
    <row r="23848" spans="1:3" x14ac:dyDescent="0.25">
      <c r="A23848" s="11">
        <v>45906.364583333336</v>
      </c>
      <c r="B23848" s="1">
        <v>63802.019712911817</v>
      </c>
      <c r="C23848" s="1">
        <v>4968.8246798467517</v>
      </c>
    </row>
    <row r="23849" spans="1:3" x14ac:dyDescent="0.25">
      <c r="A23849" s="11">
        <v>45906.375</v>
      </c>
      <c r="B23849" s="1">
        <v>66767.966852198035</v>
      </c>
      <c r="C23849" s="1">
        <v>5123.8338308308867</v>
      </c>
    </row>
    <row r="23850" spans="1:3" x14ac:dyDescent="0.25">
      <c r="A23850" s="11">
        <v>45906.385416666664</v>
      </c>
      <c r="B23850" s="1">
        <v>68218.793178178224</v>
      </c>
      <c r="C23850" s="1">
        <v>5226.411168474664</v>
      </c>
    </row>
    <row r="23851" spans="1:3" x14ac:dyDescent="0.25">
      <c r="A23851" s="11">
        <v>45906.395833333336</v>
      </c>
      <c r="B23851" s="1">
        <v>69539.852430270781</v>
      </c>
      <c r="C23851" s="1">
        <v>5261.74723113035</v>
      </c>
    </row>
    <row r="23852" spans="1:3" x14ac:dyDescent="0.25">
      <c r="A23852" s="11">
        <v>45906.40625</v>
      </c>
      <c r="B23852" s="1">
        <v>69303.805162492863</v>
      </c>
      <c r="C23852" s="1">
        <v>5281.1458494284707</v>
      </c>
    </row>
    <row r="23853" spans="1:3" x14ac:dyDescent="0.25">
      <c r="A23853" s="11">
        <v>45906.416666666664</v>
      </c>
      <c r="B23853" s="1">
        <v>70686.948916681795</v>
      </c>
      <c r="C23853" s="1">
        <v>5342.7315371570676</v>
      </c>
    </row>
    <row r="23854" spans="1:3" x14ac:dyDescent="0.25">
      <c r="A23854" s="11">
        <v>45906.427083333336</v>
      </c>
      <c r="B23854" s="1">
        <v>68889.828096222598</v>
      </c>
      <c r="C23854" s="1">
        <v>5229.0734351986848</v>
      </c>
    </row>
    <row r="23855" spans="1:3" x14ac:dyDescent="0.25">
      <c r="A23855" s="11">
        <v>45906.4375</v>
      </c>
      <c r="B23855" s="1">
        <v>66955.488069253581</v>
      </c>
      <c r="C23855" s="1">
        <v>5181.9309145929383</v>
      </c>
    </row>
    <row r="23856" spans="1:3" x14ac:dyDescent="0.25">
      <c r="A23856" s="11">
        <v>45906.447916666664</v>
      </c>
      <c r="B23856" s="1">
        <v>67387.469158501568</v>
      </c>
      <c r="C23856" s="1">
        <v>5186.430316523134</v>
      </c>
    </row>
    <row r="23857" spans="1:3" x14ac:dyDescent="0.25">
      <c r="A23857" s="11">
        <v>45906.458333333336</v>
      </c>
      <c r="B23857" s="1">
        <v>69947.975431862244</v>
      </c>
      <c r="C23857" s="1">
        <v>5318.8565505429033</v>
      </c>
    </row>
    <row r="23858" spans="1:3" x14ac:dyDescent="0.25">
      <c r="A23858" s="11">
        <v>45906.46875</v>
      </c>
      <c r="B23858" s="1">
        <v>70305.08722174303</v>
      </c>
      <c r="C23858" s="1">
        <v>5349.6739221947882</v>
      </c>
    </row>
    <row r="23859" spans="1:3" x14ac:dyDescent="0.25">
      <c r="A23859" s="11">
        <v>45906.479166666664</v>
      </c>
      <c r="B23859" s="1">
        <v>70030.785863945843</v>
      </c>
      <c r="C23859" s="1">
        <v>5294.9532526847361</v>
      </c>
    </row>
    <row r="23860" spans="1:3" x14ac:dyDescent="0.25">
      <c r="A23860" s="11">
        <v>45906.489583333336</v>
      </c>
      <c r="B23860" s="1">
        <v>71799.639823123871</v>
      </c>
      <c r="C23860" s="1">
        <v>5440.4170744650946</v>
      </c>
    </row>
    <row r="23861" spans="1:3" x14ac:dyDescent="0.25">
      <c r="A23861" s="11">
        <v>45906.5</v>
      </c>
      <c r="B23861" s="1">
        <v>67968.571355024804</v>
      </c>
      <c r="C23861" s="1">
        <v>5261.5143257011396</v>
      </c>
    </row>
    <row r="23862" spans="1:3" x14ac:dyDescent="0.25">
      <c r="A23862" s="11">
        <v>45906.510416666664</v>
      </c>
      <c r="B23862" s="1">
        <v>73357.458544169509</v>
      </c>
      <c r="C23862" s="1">
        <v>5549.6593679144607</v>
      </c>
    </row>
    <row r="23863" spans="1:3" x14ac:dyDescent="0.25">
      <c r="A23863" s="11">
        <v>45906.520833333336</v>
      </c>
      <c r="B23863" s="1">
        <v>61310.826266107208</v>
      </c>
      <c r="C23863" s="1">
        <v>4929.4121370242547</v>
      </c>
    </row>
    <row r="23864" spans="1:3" x14ac:dyDescent="0.25">
      <c r="A23864" s="11">
        <v>45906.53125</v>
      </c>
      <c r="B23864" s="1">
        <v>51174.582439090533</v>
      </c>
      <c r="C23864" s="1">
        <v>4607.110905519161</v>
      </c>
    </row>
    <row r="23865" spans="1:3" x14ac:dyDescent="0.25">
      <c r="A23865" s="11">
        <v>45906.541666666664</v>
      </c>
      <c r="B23865" s="1">
        <v>62056.106376503849</v>
      </c>
      <c r="C23865" s="1">
        <v>5021.8794364670011</v>
      </c>
    </row>
    <row r="23866" spans="1:3" x14ac:dyDescent="0.25">
      <c r="A23866" s="11">
        <v>45906.552083333336</v>
      </c>
      <c r="B23866" s="1">
        <v>62975.23767076782</v>
      </c>
      <c r="C23866" s="1">
        <v>5044.8605272682216</v>
      </c>
    </row>
    <row r="23867" spans="1:3" x14ac:dyDescent="0.25">
      <c r="A23867" s="11">
        <v>45906.5625</v>
      </c>
      <c r="B23867" s="1">
        <v>62110.227340065532</v>
      </c>
      <c r="C23867" s="1">
        <v>4916.0983126947158</v>
      </c>
    </row>
    <row r="23868" spans="1:3" x14ac:dyDescent="0.25">
      <c r="A23868" s="11">
        <v>45906.572916666664</v>
      </c>
      <c r="B23868" s="1">
        <v>50324.391960862253</v>
      </c>
      <c r="C23868" s="1">
        <v>4344.8300132274553</v>
      </c>
    </row>
    <row r="23869" spans="1:3" x14ac:dyDescent="0.25">
      <c r="A23869" s="11">
        <v>45906.583333333336</v>
      </c>
      <c r="B23869" s="1">
        <v>56109.933396951106</v>
      </c>
      <c r="C23869" s="1">
        <v>4573.3622749151727</v>
      </c>
    </row>
    <row r="23870" spans="1:3" x14ac:dyDescent="0.25">
      <c r="A23870" s="11">
        <v>45906.59375</v>
      </c>
      <c r="B23870" s="1">
        <v>48064.957180141479</v>
      </c>
      <c r="C23870" s="1">
        <v>4331.5870261891851</v>
      </c>
    </row>
    <row r="23871" spans="1:3" x14ac:dyDescent="0.25">
      <c r="A23871" s="11">
        <v>45906.604166666664</v>
      </c>
      <c r="B23871" s="1">
        <v>48452.677734194745</v>
      </c>
      <c r="C23871" s="1">
        <v>4370.2901998058187</v>
      </c>
    </row>
    <row r="23872" spans="1:3" x14ac:dyDescent="0.25">
      <c r="A23872" s="11">
        <v>45906.614583333336</v>
      </c>
      <c r="B23872" s="1">
        <v>56686.828154397357</v>
      </c>
      <c r="C23872" s="1">
        <v>4627.4159909318223</v>
      </c>
    </row>
    <row r="23873" spans="1:3" x14ac:dyDescent="0.25">
      <c r="A23873" s="11">
        <v>45906.625</v>
      </c>
      <c r="B23873" s="1">
        <v>46680.179539189936</v>
      </c>
      <c r="C23873" s="1">
        <v>4170.7193218256571</v>
      </c>
    </row>
    <row r="23874" spans="1:3" x14ac:dyDescent="0.25">
      <c r="A23874" s="11">
        <v>45906.635416666664</v>
      </c>
      <c r="B23874" s="1">
        <v>52152.534978623873</v>
      </c>
      <c r="C23874" s="1">
        <v>4349.6375126765197</v>
      </c>
    </row>
    <row r="23875" spans="1:3" x14ac:dyDescent="0.25">
      <c r="A23875" s="11">
        <v>45906.645833333336</v>
      </c>
      <c r="B23875" s="1">
        <v>59904.364663570108</v>
      </c>
      <c r="C23875" s="1">
        <v>4698.4419552149557</v>
      </c>
    </row>
    <row r="23876" spans="1:3" x14ac:dyDescent="0.25">
      <c r="A23876" s="11">
        <v>45906.65625</v>
      </c>
      <c r="B23876" s="1">
        <v>57150.352186258162</v>
      </c>
      <c r="C23876" s="1">
        <v>4570.4798551743161</v>
      </c>
    </row>
    <row r="23877" spans="1:3" x14ac:dyDescent="0.25">
      <c r="A23877" s="11">
        <v>45906.666666666664</v>
      </c>
      <c r="B23877" s="1">
        <v>51361.665821732458</v>
      </c>
      <c r="C23877" s="1">
        <v>4348.2264432466982</v>
      </c>
    </row>
    <row r="23878" spans="1:3" x14ac:dyDescent="0.25">
      <c r="A23878" s="11">
        <v>45906.677083333336</v>
      </c>
      <c r="B23878" s="1">
        <v>49839.39046827006</v>
      </c>
      <c r="C23878" s="1">
        <v>4258.2985685209187</v>
      </c>
    </row>
    <row r="23879" spans="1:3" x14ac:dyDescent="0.25">
      <c r="A23879" s="11">
        <v>45906.6875</v>
      </c>
      <c r="B23879" s="1">
        <v>49169.843242982584</v>
      </c>
      <c r="C23879" s="1">
        <v>4177.9332042175956</v>
      </c>
    </row>
    <row r="23880" spans="1:3" x14ac:dyDescent="0.25">
      <c r="A23880" s="11">
        <v>45906.697916666664</v>
      </c>
      <c r="B23880" s="1">
        <v>54524.540621362445</v>
      </c>
      <c r="C23880" s="1">
        <v>4410.4481714186441</v>
      </c>
    </row>
    <row r="23881" spans="1:3" x14ac:dyDescent="0.25">
      <c r="A23881" s="11">
        <v>45906.708333333336</v>
      </c>
      <c r="B23881" s="1">
        <v>56005.81399748617</v>
      </c>
      <c r="C23881" s="1">
        <v>4478.6431605512234</v>
      </c>
    </row>
    <row r="23882" spans="1:3" x14ac:dyDescent="0.25">
      <c r="A23882" s="11">
        <v>45906.71875</v>
      </c>
      <c r="B23882" s="1">
        <v>51724.63694120523</v>
      </c>
      <c r="C23882" s="1">
        <v>4441.3372959512217</v>
      </c>
    </row>
    <row r="23883" spans="1:3" x14ac:dyDescent="0.25">
      <c r="A23883" s="11">
        <v>45906.729166666664</v>
      </c>
      <c r="B23883" s="1">
        <v>58432.82979520443</v>
      </c>
      <c r="C23883" s="1">
        <v>4717.3719064743491</v>
      </c>
    </row>
    <row r="23884" spans="1:3" x14ac:dyDescent="0.25">
      <c r="A23884" s="11">
        <v>45906.739583333336</v>
      </c>
      <c r="B23884" s="1">
        <v>64309.462694904847</v>
      </c>
      <c r="C23884" s="1">
        <v>5044.0828865849326</v>
      </c>
    </row>
    <row r="23885" spans="1:3" x14ac:dyDescent="0.25">
      <c r="A23885" s="11">
        <v>45906.75</v>
      </c>
      <c r="B23885" s="1">
        <v>66612.684928760078</v>
      </c>
      <c r="C23885" s="1">
        <v>5257.2715623694294</v>
      </c>
    </row>
    <row r="23886" spans="1:3" x14ac:dyDescent="0.25">
      <c r="A23886" s="11">
        <v>45906.760416666664</v>
      </c>
      <c r="B23886" s="1">
        <v>65810.023189830157</v>
      </c>
      <c r="C23886" s="1">
        <v>5268.5546072810776</v>
      </c>
    </row>
    <row r="23887" spans="1:3" x14ac:dyDescent="0.25">
      <c r="A23887" s="11">
        <v>45906.770833333336</v>
      </c>
      <c r="B23887" s="1">
        <v>65859.375192931839</v>
      </c>
      <c r="C23887" s="1">
        <v>5341.8808454285027</v>
      </c>
    </row>
    <row r="23888" spans="1:3" x14ac:dyDescent="0.25">
      <c r="A23888" s="11">
        <v>45906.78125</v>
      </c>
      <c r="B23888" s="1">
        <v>66830.161451523367</v>
      </c>
      <c r="C23888" s="1">
        <v>5469.0069780110243</v>
      </c>
    </row>
    <row r="23889" spans="1:3" x14ac:dyDescent="0.25">
      <c r="A23889" s="11">
        <v>45906.791666666664</v>
      </c>
      <c r="B23889" s="1">
        <v>66984.885222393597</v>
      </c>
      <c r="C23889" s="1">
        <v>5530.1695941607304</v>
      </c>
    </row>
    <row r="23890" spans="1:3" x14ac:dyDescent="0.25">
      <c r="A23890" s="11">
        <v>45906.802083333336</v>
      </c>
      <c r="B23890" s="1">
        <v>65907.302906304874</v>
      </c>
      <c r="C23890" s="1">
        <v>5565.6955703702279</v>
      </c>
    </row>
    <row r="23891" spans="1:3" x14ac:dyDescent="0.25">
      <c r="A23891" s="11">
        <v>45906.8125</v>
      </c>
      <c r="B23891" s="1">
        <v>65942.560712693856</v>
      </c>
      <c r="C23891" s="1">
        <v>5563.1719010638208</v>
      </c>
    </row>
    <row r="23892" spans="1:3" x14ac:dyDescent="0.25">
      <c r="A23892" s="11">
        <v>45906.822916666664</v>
      </c>
      <c r="B23892" s="1">
        <v>66110.557397728247</v>
      </c>
      <c r="C23892" s="1">
        <v>5604.5740971802761</v>
      </c>
    </row>
    <row r="23893" spans="1:3" x14ac:dyDescent="0.25">
      <c r="A23893" s="11">
        <v>45906.833333333336</v>
      </c>
      <c r="B23893" s="1">
        <v>65723.764241089375</v>
      </c>
      <c r="C23893" s="1">
        <v>5537.8601563204429</v>
      </c>
    </row>
    <row r="23894" spans="1:3" x14ac:dyDescent="0.25">
      <c r="A23894" s="11">
        <v>45906.84375</v>
      </c>
      <c r="B23894" s="1">
        <v>66138.295520237793</v>
      </c>
      <c r="C23894" s="1">
        <v>5497.8530669744523</v>
      </c>
    </row>
    <row r="23895" spans="1:3" x14ac:dyDescent="0.25">
      <c r="A23895" s="11">
        <v>45906.854166666664</v>
      </c>
      <c r="B23895" s="1">
        <v>67390.66767884983</v>
      </c>
      <c r="C23895" s="1">
        <v>5546.1053099679966</v>
      </c>
    </row>
    <row r="23896" spans="1:3" x14ac:dyDescent="0.25">
      <c r="A23896" s="11">
        <v>45906.864583333336</v>
      </c>
      <c r="B23896" s="1">
        <v>66266.032179645306</v>
      </c>
      <c r="C23896" s="1">
        <v>5505.2935098559865</v>
      </c>
    </row>
    <row r="23897" spans="1:3" x14ac:dyDescent="0.25">
      <c r="A23897" s="11">
        <v>45906.875</v>
      </c>
      <c r="B23897" s="1">
        <v>64456.256974416312</v>
      </c>
      <c r="C23897" s="1">
        <v>5373.9609361160838</v>
      </c>
    </row>
    <row r="23898" spans="1:3" x14ac:dyDescent="0.25">
      <c r="A23898" s="11">
        <v>45906.885416666664</v>
      </c>
      <c r="B23898" s="1">
        <v>63055.804551612702</v>
      </c>
      <c r="C23898" s="1">
        <v>5204.0000408860033</v>
      </c>
    </row>
    <row r="23899" spans="1:3" x14ac:dyDescent="0.25">
      <c r="A23899" s="11">
        <v>45906.895833333336</v>
      </c>
      <c r="B23899" s="1">
        <v>61321.544831340485</v>
      </c>
      <c r="C23899" s="1">
        <v>5009.455538783749</v>
      </c>
    </row>
    <row r="23900" spans="1:3" x14ac:dyDescent="0.25">
      <c r="A23900" s="11">
        <v>45906.90625</v>
      </c>
      <c r="B23900" s="1">
        <v>59404.788356083875</v>
      </c>
      <c r="C23900" s="1">
        <v>4821.8591533738636</v>
      </c>
    </row>
    <row r="23901" spans="1:3" x14ac:dyDescent="0.25">
      <c r="A23901" s="11">
        <v>45906.916666666664</v>
      </c>
      <c r="B23901" s="1">
        <v>58188.87193821554</v>
      </c>
      <c r="C23901" s="1">
        <v>4729.316063038892</v>
      </c>
    </row>
    <row r="23902" spans="1:3" x14ac:dyDescent="0.25">
      <c r="A23902" s="11">
        <v>45906.927083333336</v>
      </c>
      <c r="B23902" s="1">
        <v>56061.328524012293</v>
      </c>
      <c r="C23902" s="1">
        <v>4563.1745419934305</v>
      </c>
    </row>
    <row r="23903" spans="1:3" x14ac:dyDescent="0.25">
      <c r="A23903" s="11">
        <v>45906.9375</v>
      </c>
      <c r="B23903" s="1">
        <v>54620.137366050738</v>
      </c>
      <c r="C23903" s="1">
        <v>4443.3810185112361</v>
      </c>
    </row>
    <row r="23904" spans="1:3" x14ac:dyDescent="0.25">
      <c r="A23904" s="11">
        <v>45906.947916666664</v>
      </c>
      <c r="B23904" s="1">
        <v>52133.834243220525</v>
      </c>
      <c r="C23904" s="1">
        <v>4278.3082613641327</v>
      </c>
    </row>
    <row r="23905" spans="1:3" x14ac:dyDescent="0.25">
      <c r="A23905" s="11">
        <v>45906.958333333336</v>
      </c>
      <c r="B23905" s="1">
        <v>50046.476315667285</v>
      </c>
      <c r="C23905" s="1">
        <v>4128.5569280434856</v>
      </c>
    </row>
    <row r="23906" spans="1:3" x14ac:dyDescent="0.25">
      <c r="A23906" s="11">
        <v>45906.96875</v>
      </c>
      <c r="B23906" s="1">
        <v>48617.454520265943</v>
      </c>
      <c r="C23906" s="1">
        <v>4023.0712366120324</v>
      </c>
    </row>
    <row r="23907" spans="1:3" x14ac:dyDescent="0.25">
      <c r="A23907" s="11">
        <v>45906.979166666664</v>
      </c>
      <c r="B23907" s="1">
        <v>46293.866143586565</v>
      </c>
      <c r="C23907" s="1">
        <v>3879.0745892630921</v>
      </c>
    </row>
    <row r="23908" spans="1:3" x14ac:dyDescent="0.25">
      <c r="A23908" s="11">
        <v>45906.989583333336</v>
      </c>
      <c r="B23908" s="1">
        <v>45545.423688885036</v>
      </c>
      <c r="C23908" s="1">
        <v>3818.9534093227603</v>
      </c>
    </row>
    <row r="23909" spans="1:3" x14ac:dyDescent="0.25">
      <c r="A23909" s="11">
        <v>45907</v>
      </c>
      <c r="B23909" s="1">
        <v>43018.856124179343</v>
      </c>
      <c r="C23909" s="1">
        <v>3651.4476583632213</v>
      </c>
    </row>
    <row r="23910" spans="1:3" x14ac:dyDescent="0.25">
      <c r="A23910" s="11">
        <v>45907.010416666664</v>
      </c>
      <c r="B23910" s="1">
        <v>41836.595430832567</v>
      </c>
      <c r="C23910" s="1">
        <v>3651.7184564674726</v>
      </c>
    </row>
    <row r="23911" spans="1:3" x14ac:dyDescent="0.25">
      <c r="A23911" s="11">
        <v>45907.020833333336</v>
      </c>
      <c r="B23911" s="1">
        <v>40118.592185365858</v>
      </c>
      <c r="C23911" s="1">
        <v>3569.4445706812871</v>
      </c>
    </row>
    <row r="23912" spans="1:3" x14ac:dyDescent="0.25">
      <c r="A23912" s="11">
        <v>45907.03125</v>
      </c>
      <c r="B23912" s="1">
        <v>38561.753277636431</v>
      </c>
      <c r="C23912" s="1">
        <v>3502.9859434254063</v>
      </c>
    </row>
    <row r="23913" spans="1:3" x14ac:dyDescent="0.25">
      <c r="A23913" s="11">
        <v>45907.041666666664</v>
      </c>
      <c r="B23913" s="1">
        <v>37636.443874530472</v>
      </c>
      <c r="C23913" s="1">
        <v>3416.5658469391524</v>
      </c>
    </row>
    <row r="23914" spans="1:3" x14ac:dyDescent="0.25">
      <c r="A23914" s="11">
        <v>45907.052083333336</v>
      </c>
      <c r="B23914" s="1">
        <v>36501.102004029912</v>
      </c>
      <c r="C23914" s="1">
        <v>3336.065928379996</v>
      </c>
    </row>
    <row r="23915" spans="1:3" x14ac:dyDescent="0.25">
      <c r="A23915" s="11">
        <v>45907.0625</v>
      </c>
      <c r="B23915" s="1">
        <v>35377.944022118652</v>
      </c>
      <c r="C23915" s="1">
        <v>3301.6577682391026</v>
      </c>
    </row>
    <row r="23916" spans="1:3" x14ac:dyDescent="0.25">
      <c r="A23916" s="11">
        <v>45907.072916666664</v>
      </c>
      <c r="B23916" s="1">
        <v>34552.000089246547</v>
      </c>
      <c r="C23916" s="1">
        <v>3277.9770108525695</v>
      </c>
    </row>
    <row r="23917" spans="1:3" x14ac:dyDescent="0.25">
      <c r="A23917" s="11">
        <v>45907.083333333336</v>
      </c>
      <c r="B23917" s="1">
        <v>34007.759333390786</v>
      </c>
      <c r="C23917" s="1">
        <v>3270.1416414635996</v>
      </c>
    </row>
    <row r="23918" spans="1:3" x14ac:dyDescent="0.25">
      <c r="A23918" s="11">
        <v>45907.09375</v>
      </c>
      <c r="B23918" s="1">
        <v>33110.496307193607</v>
      </c>
      <c r="C23918" s="1">
        <v>3254.3462507907234</v>
      </c>
    </row>
    <row r="23919" spans="1:3" x14ac:dyDescent="0.25">
      <c r="A23919" s="11">
        <v>45907.104166666664</v>
      </c>
      <c r="B23919" s="1">
        <v>32730.766354410051</v>
      </c>
      <c r="C23919" s="1">
        <v>3243.5090094331008</v>
      </c>
    </row>
    <row r="23920" spans="1:3" x14ac:dyDescent="0.25">
      <c r="A23920" s="11">
        <v>45907.114583333336</v>
      </c>
      <c r="B23920" s="1">
        <v>32767.496758479607</v>
      </c>
      <c r="C23920" s="1">
        <v>3233.5036793787672</v>
      </c>
    </row>
    <row r="23921" spans="1:3" x14ac:dyDescent="0.25">
      <c r="A23921" s="11">
        <v>45907.125</v>
      </c>
      <c r="B23921" s="1">
        <v>31851.135711965257</v>
      </c>
      <c r="C23921" s="1">
        <v>3211.9111652918782</v>
      </c>
    </row>
    <row r="23922" spans="1:3" x14ac:dyDescent="0.25">
      <c r="A23922" s="11">
        <v>45907.135416666664</v>
      </c>
      <c r="B23922" s="1">
        <v>31799.546475675877</v>
      </c>
      <c r="C23922" s="1">
        <v>3168.4963658100733</v>
      </c>
    </row>
    <row r="23923" spans="1:3" x14ac:dyDescent="0.25">
      <c r="A23923" s="11">
        <v>45907.145833333336</v>
      </c>
      <c r="B23923" s="1">
        <v>31772.130242587231</v>
      </c>
      <c r="C23923" s="1">
        <v>3136.5173491360865</v>
      </c>
    </row>
    <row r="23924" spans="1:3" x14ac:dyDescent="0.25">
      <c r="A23924" s="11">
        <v>45907.15625</v>
      </c>
      <c r="B23924" s="1">
        <v>31169.898261117487</v>
      </c>
      <c r="C23924" s="1">
        <v>3175.2695727862092</v>
      </c>
    </row>
    <row r="23925" spans="1:3" x14ac:dyDescent="0.25">
      <c r="A23925" s="11">
        <v>45907.166666666664</v>
      </c>
      <c r="B23925" s="1">
        <v>31198.911120350018</v>
      </c>
      <c r="C23925" s="1">
        <v>3144.200735931227</v>
      </c>
    </row>
    <row r="23926" spans="1:3" x14ac:dyDescent="0.25">
      <c r="A23926" s="11">
        <v>45907.177083333336</v>
      </c>
      <c r="B23926" s="1">
        <v>31537.25395907709</v>
      </c>
      <c r="C23926" s="1">
        <v>3087.6393366023322</v>
      </c>
    </row>
    <row r="23927" spans="1:3" x14ac:dyDescent="0.25">
      <c r="A23927" s="11">
        <v>45907.1875</v>
      </c>
      <c r="B23927" s="1">
        <v>31404.771281910835</v>
      </c>
      <c r="C23927" s="1">
        <v>3081.2770736624179</v>
      </c>
    </row>
    <row r="23928" spans="1:3" x14ac:dyDescent="0.25">
      <c r="A23928" s="11">
        <v>45907.197916666664</v>
      </c>
      <c r="B23928" s="1">
        <v>31746.6429136718</v>
      </c>
      <c r="C23928" s="1">
        <v>3099.0989706833525</v>
      </c>
    </row>
    <row r="23929" spans="1:3" x14ac:dyDescent="0.25">
      <c r="A23929" s="11">
        <v>45907.208333333336</v>
      </c>
      <c r="B23929" s="1">
        <v>31690.966822164231</v>
      </c>
      <c r="C23929" s="1">
        <v>3110.8636453636209</v>
      </c>
    </row>
    <row r="23930" spans="1:3" x14ac:dyDescent="0.25">
      <c r="A23930" s="11">
        <v>45907.21875</v>
      </c>
      <c r="B23930" s="1">
        <v>33039.159092182505</v>
      </c>
      <c r="C23930" s="1">
        <v>3133.8110518817889</v>
      </c>
    </row>
    <row r="23931" spans="1:3" x14ac:dyDescent="0.25">
      <c r="A23931" s="11">
        <v>45907.229166666664</v>
      </c>
      <c r="B23931" s="1">
        <v>33499.953164825871</v>
      </c>
      <c r="C23931" s="1">
        <v>3148.6041571185087</v>
      </c>
    </row>
    <row r="23932" spans="1:3" x14ac:dyDescent="0.25">
      <c r="A23932" s="11">
        <v>45907.239583333336</v>
      </c>
      <c r="B23932" s="1">
        <v>33846.051158591828</v>
      </c>
      <c r="C23932" s="1">
        <v>3175.7517708454784</v>
      </c>
    </row>
    <row r="23933" spans="1:3" x14ac:dyDescent="0.25">
      <c r="A23933" s="11">
        <v>45907.25</v>
      </c>
      <c r="B23933" s="1">
        <v>34583.993068538242</v>
      </c>
      <c r="C23933" s="1">
        <v>3215.9395902450879</v>
      </c>
    </row>
    <row r="23934" spans="1:3" x14ac:dyDescent="0.25">
      <c r="A23934" s="11">
        <v>45907.260416666664</v>
      </c>
      <c r="B23934" s="1">
        <v>35315.129006738018</v>
      </c>
      <c r="C23934" s="1">
        <v>3264.7878194909817</v>
      </c>
    </row>
    <row r="23935" spans="1:3" x14ac:dyDescent="0.25">
      <c r="A23935" s="11">
        <v>45907.270833333336</v>
      </c>
      <c r="B23935" s="1">
        <v>35049.83739056607</v>
      </c>
      <c r="C23935" s="1">
        <v>3236.7068262900348</v>
      </c>
    </row>
    <row r="23936" spans="1:3" x14ac:dyDescent="0.25">
      <c r="A23936" s="11">
        <v>45907.28125</v>
      </c>
      <c r="B23936" s="1">
        <v>35565.528258955521</v>
      </c>
      <c r="C23936" s="1">
        <v>3246.9605489846936</v>
      </c>
    </row>
    <row r="23937" spans="1:3" x14ac:dyDescent="0.25">
      <c r="A23937" s="11">
        <v>45907.291666666664</v>
      </c>
      <c r="B23937" s="1">
        <v>36996.218417730008</v>
      </c>
      <c r="C23937" s="1">
        <v>3276.0597505172277</v>
      </c>
    </row>
    <row r="23938" spans="1:3" x14ac:dyDescent="0.25">
      <c r="A23938" s="11">
        <v>45907.302083333336</v>
      </c>
      <c r="B23938" s="1">
        <v>39677.413257871813</v>
      </c>
      <c r="C23938" s="1">
        <v>3377.8106297182135</v>
      </c>
    </row>
    <row r="23939" spans="1:3" x14ac:dyDescent="0.25">
      <c r="A23939" s="11">
        <v>45907.3125</v>
      </c>
      <c r="B23939" s="1">
        <v>42673.069916400353</v>
      </c>
      <c r="C23939" s="1">
        <v>3497.3121135629344</v>
      </c>
    </row>
    <row r="23940" spans="1:3" x14ac:dyDescent="0.25">
      <c r="A23940" s="11">
        <v>45907.322916666664</v>
      </c>
      <c r="B23940" s="1">
        <v>46682.442046569515</v>
      </c>
      <c r="C23940" s="1">
        <v>3672.7914537223596</v>
      </c>
    </row>
    <row r="23941" spans="1:3" x14ac:dyDescent="0.25">
      <c r="A23941" s="11">
        <v>45907.333333333336</v>
      </c>
      <c r="B23941" s="1">
        <v>50458.229493636114</v>
      </c>
      <c r="C23941" s="1">
        <v>3812.9047460235852</v>
      </c>
    </row>
    <row r="23942" spans="1:3" x14ac:dyDescent="0.25">
      <c r="A23942" s="11">
        <v>45907.34375</v>
      </c>
      <c r="B23942" s="1">
        <v>54957.252587530274</v>
      </c>
      <c r="C23942" s="1">
        <v>3990.0471957968944</v>
      </c>
    </row>
    <row r="23943" spans="1:3" x14ac:dyDescent="0.25">
      <c r="A23943" s="11">
        <v>45907.354166666664</v>
      </c>
      <c r="B23943" s="1">
        <v>57785.835890538838</v>
      </c>
      <c r="C23943" s="1">
        <v>4114.7222021743964</v>
      </c>
    </row>
    <row r="23944" spans="1:3" x14ac:dyDescent="0.25">
      <c r="A23944" s="11">
        <v>45907.364583333336</v>
      </c>
      <c r="B23944" s="1">
        <v>61633.611774113837</v>
      </c>
      <c r="C23944" s="1">
        <v>4302.0614120181435</v>
      </c>
    </row>
    <row r="23945" spans="1:3" x14ac:dyDescent="0.25">
      <c r="A23945" s="11">
        <v>45907.375</v>
      </c>
      <c r="B23945" s="1">
        <v>63889.993542299111</v>
      </c>
      <c r="C23945" s="1">
        <v>4430.0812726007698</v>
      </c>
    </row>
    <row r="23946" spans="1:3" x14ac:dyDescent="0.25">
      <c r="A23946" s="11">
        <v>45907.385416666664</v>
      </c>
      <c r="B23946" s="1">
        <v>66228.362343540983</v>
      </c>
      <c r="C23946" s="1">
        <v>4587.0036730973807</v>
      </c>
    </row>
    <row r="23947" spans="1:3" x14ac:dyDescent="0.25">
      <c r="A23947" s="11">
        <v>45907.395833333336</v>
      </c>
      <c r="B23947" s="1">
        <v>67909.337410981752</v>
      </c>
      <c r="C23947" s="1">
        <v>4681.4997071596426</v>
      </c>
    </row>
    <row r="23948" spans="1:3" x14ac:dyDescent="0.25">
      <c r="A23948" s="11">
        <v>45907.40625</v>
      </c>
      <c r="B23948" s="1">
        <v>68940.962855611739</v>
      </c>
      <c r="C23948" s="1">
        <v>4766.3438955967886</v>
      </c>
    </row>
    <row r="23949" spans="1:3" x14ac:dyDescent="0.25">
      <c r="A23949" s="11">
        <v>45907.416666666664</v>
      </c>
      <c r="B23949" s="1">
        <v>67087.904408306422</v>
      </c>
      <c r="C23949" s="1">
        <v>4624.9449156760875</v>
      </c>
    </row>
    <row r="23950" spans="1:3" x14ac:dyDescent="0.25">
      <c r="A23950" s="11">
        <v>45907.427083333336</v>
      </c>
      <c r="B23950" s="1">
        <v>69227.951896123952</v>
      </c>
      <c r="C23950" s="1">
        <v>4725.7794039564333</v>
      </c>
    </row>
    <row r="23951" spans="1:3" x14ac:dyDescent="0.25">
      <c r="A23951" s="11">
        <v>45907.4375</v>
      </c>
      <c r="B23951" s="1">
        <v>69171.873341674422</v>
      </c>
      <c r="C23951" s="1">
        <v>4685.4720273118828</v>
      </c>
    </row>
    <row r="23952" spans="1:3" x14ac:dyDescent="0.25">
      <c r="A23952" s="11">
        <v>45907.447916666664</v>
      </c>
      <c r="B23952" s="1">
        <v>67546.359316719885</v>
      </c>
      <c r="C23952" s="1">
        <v>4577.5598634949729</v>
      </c>
    </row>
    <row r="23953" spans="1:3" x14ac:dyDescent="0.25">
      <c r="A23953" s="11">
        <v>45907.458333333336</v>
      </c>
      <c r="B23953" s="1">
        <v>65475.93975598555</v>
      </c>
      <c r="C23953" s="1">
        <v>4482.5123838450327</v>
      </c>
    </row>
    <row r="23954" spans="1:3" x14ac:dyDescent="0.25">
      <c r="A23954" s="11">
        <v>45907.46875</v>
      </c>
      <c r="B23954" s="1">
        <v>65122.531019848604</v>
      </c>
      <c r="C23954" s="1">
        <v>4462.2447076403769</v>
      </c>
    </row>
    <row r="23955" spans="1:3" x14ac:dyDescent="0.25">
      <c r="A23955" s="11">
        <v>45907.479166666664</v>
      </c>
      <c r="B23955" s="1">
        <v>65797.952942740187</v>
      </c>
      <c r="C23955" s="1">
        <v>4535.1605020070447</v>
      </c>
    </row>
    <row r="23956" spans="1:3" x14ac:dyDescent="0.25">
      <c r="A23956" s="11">
        <v>45907.489583333336</v>
      </c>
      <c r="B23956" s="1">
        <v>66462.418046080304</v>
      </c>
      <c r="C23956" s="1">
        <v>4585.4021286591351</v>
      </c>
    </row>
    <row r="23957" spans="1:3" x14ac:dyDescent="0.25">
      <c r="A23957" s="11">
        <v>45907.5</v>
      </c>
      <c r="B23957" s="1">
        <v>64287.843947016234</v>
      </c>
      <c r="C23957" s="1">
        <v>4428.4694852328239</v>
      </c>
    </row>
    <row r="23958" spans="1:3" x14ac:dyDescent="0.25">
      <c r="A23958" s="11">
        <v>45907.510416666664</v>
      </c>
      <c r="B23958" s="1">
        <v>63533.326955812714</v>
      </c>
      <c r="C23958" s="1">
        <v>4489.3612292000371</v>
      </c>
    </row>
    <row r="23959" spans="1:3" x14ac:dyDescent="0.25">
      <c r="A23959" s="11">
        <v>45907.520833333336</v>
      </c>
      <c r="B23959" s="1">
        <v>61645.172019991362</v>
      </c>
      <c r="C23959" s="1">
        <v>4419.7621636056165</v>
      </c>
    </row>
    <row r="23960" spans="1:3" x14ac:dyDescent="0.25">
      <c r="A23960" s="11">
        <v>45907.53125</v>
      </c>
      <c r="B23960" s="1">
        <v>61370.36397606774</v>
      </c>
      <c r="C23960" s="1">
        <v>4357.4728640303574</v>
      </c>
    </row>
    <row r="23961" spans="1:3" x14ac:dyDescent="0.25">
      <c r="A23961" s="11">
        <v>45907.541666666664</v>
      </c>
      <c r="B23961" s="1">
        <v>58878.716502188086</v>
      </c>
      <c r="C23961" s="1">
        <v>4216.8375724396265</v>
      </c>
    </row>
    <row r="23962" spans="1:3" x14ac:dyDescent="0.25">
      <c r="A23962" s="11">
        <v>45907.552083333336</v>
      </c>
      <c r="B23962" s="1">
        <v>57546.689661800781</v>
      </c>
      <c r="C23962" s="1">
        <v>4168.5448850687208</v>
      </c>
    </row>
    <row r="23963" spans="1:3" x14ac:dyDescent="0.25">
      <c r="A23963" s="11">
        <v>45907.5625</v>
      </c>
      <c r="B23963" s="1">
        <v>56889.793681744079</v>
      </c>
      <c r="C23963" s="1">
        <v>4101.0619679022529</v>
      </c>
    </row>
    <row r="23964" spans="1:3" x14ac:dyDescent="0.25">
      <c r="A23964" s="11">
        <v>45907.572916666664</v>
      </c>
      <c r="B23964" s="1">
        <v>55751.398883304297</v>
      </c>
      <c r="C23964" s="1">
        <v>4051.7705423682919</v>
      </c>
    </row>
    <row r="23965" spans="1:3" x14ac:dyDescent="0.25">
      <c r="A23965" s="11">
        <v>45907.583333333336</v>
      </c>
      <c r="B23965" s="1">
        <v>51480.047024579493</v>
      </c>
      <c r="C23965" s="1">
        <v>3944.0607873131903</v>
      </c>
    </row>
    <row r="23966" spans="1:3" x14ac:dyDescent="0.25">
      <c r="A23966" s="11">
        <v>45907.59375</v>
      </c>
      <c r="B23966" s="1">
        <v>51839.463592664913</v>
      </c>
      <c r="C23966" s="1">
        <v>3967.8232757050746</v>
      </c>
    </row>
    <row r="23967" spans="1:3" x14ac:dyDescent="0.25">
      <c r="A23967" s="11">
        <v>45907.604166666664</v>
      </c>
      <c r="B23967" s="1">
        <v>51132.661187066442</v>
      </c>
      <c r="C23967" s="1">
        <v>3898.5349882678115</v>
      </c>
    </row>
    <row r="23968" spans="1:3" x14ac:dyDescent="0.25">
      <c r="A23968" s="11">
        <v>45907.614583333336</v>
      </c>
      <c r="B23968" s="1">
        <v>48387.985550564234</v>
      </c>
      <c r="C23968" s="1">
        <v>3774.7735763540531</v>
      </c>
    </row>
    <row r="23969" spans="1:3" x14ac:dyDescent="0.25">
      <c r="A23969" s="11">
        <v>45907.625</v>
      </c>
      <c r="B23969" s="1">
        <v>51598.305395270378</v>
      </c>
      <c r="C23969" s="1">
        <v>3851.5733781163472</v>
      </c>
    </row>
    <row r="23970" spans="1:3" x14ac:dyDescent="0.25">
      <c r="A23970" s="11">
        <v>45907.635416666664</v>
      </c>
      <c r="B23970" s="1">
        <v>49138.247650452722</v>
      </c>
      <c r="C23970" s="1">
        <v>3769.9072218298707</v>
      </c>
    </row>
    <row r="23971" spans="1:3" x14ac:dyDescent="0.25">
      <c r="A23971" s="11">
        <v>45907.645833333336</v>
      </c>
      <c r="B23971" s="1">
        <v>50791.262999792103</v>
      </c>
      <c r="C23971" s="1">
        <v>3800.7838020699101</v>
      </c>
    </row>
    <row r="23972" spans="1:3" x14ac:dyDescent="0.25">
      <c r="A23972" s="11">
        <v>45907.65625</v>
      </c>
      <c r="B23972" s="1">
        <v>51706.939518103987</v>
      </c>
      <c r="C23972" s="1">
        <v>3856.5933914792627</v>
      </c>
    </row>
    <row r="23973" spans="1:3" x14ac:dyDescent="0.25">
      <c r="A23973" s="11">
        <v>45907.666666666664</v>
      </c>
      <c r="B23973" s="1">
        <v>51734.785224271662</v>
      </c>
      <c r="C23973" s="1">
        <v>3889.1591578658295</v>
      </c>
    </row>
    <row r="23974" spans="1:3" x14ac:dyDescent="0.25">
      <c r="A23974" s="11">
        <v>45907.677083333336</v>
      </c>
      <c r="B23974" s="1">
        <v>53082.049479067609</v>
      </c>
      <c r="C23974" s="1">
        <v>3896.2457209949539</v>
      </c>
    </row>
    <row r="23975" spans="1:3" x14ac:dyDescent="0.25">
      <c r="A23975" s="11">
        <v>45907.6875</v>
      </c>
      <c r="B23975" s="1">
        <v>53989.878952161038</v>
      </c>
      <c r="C23975" s="1">
        <v>3994.9181954201563</v>
      </c>
    </row>
    <row r="23976" spans="1:3" x14ac:dyDescent="0.25">
      <c r="A23976" s="11">
        <v>45907.697916666664</v>
      </c>
      <c r="B23976" s="1">
        <v>57018.847375960766</v>
      </c>
      <c r="C23976" s="1">
        <v>4315.1361964355019</v>
      </c>
    </row>
    <row r="23977" spans="1:3" x14ac:dyDescent="0.25">
      <c r="A23977" s="11">
        <v>45907.708333333336</v>
      </c>
      <c r="B23977" s="1">
        <v>59107.279594645923</v>
      </c>
      <c r="C23977" s="1">
        <v>4474.2509337039901</v>
      </c>
    </row>
    <row r="23978" spans="1:3" x14ac:dyDescent="0.25">
      <c r="A23978" s="11">
        <v>45907.71875</v>
      </c>
      <c r="B23978" s="1">
        <v>60360.422587435605</v>
      </c>
      <c r="C23978" s="1">
        <v>4547.6386306599297</v>
      </c>
    </row>
    <row r="23979" spans="1:3" x14ac:dyDescent="0.25">
      <c r="A23979" s="11">
        <v>45907.729166666664</v>
      </c>
      <c r="B23979" s="1">
        <v>64270.672825143003</v>
      </c>
      <c r="C23979" s="1">
        <v>4701.7576698301855</v>
      </c>
    </row>
    <row r="23980" spans="1:3" x14ac:dyDescent="0.25">
      <c r="A23980" s="11">
        <v>45907.739583333336</v>
      </c>
      <c r="B23980" s="1">
        <v>67565.009491443489</v>
      </c>
      <c r="C23980" s="1">
        <v>4885.3161754060711</v>
      </c>
    </row>
    <row r="23981" spans="1:3" x14ac:dyDescent="0.25">
      <c r="A23981" s="11">
        <v>45907.75</v>
      </c>
      <c r="B23981" s="1">
        <v>68700.696416175066</v>
      </c>
      <c r="C23981" s="1">
        <v>5030.5022886160032</v>
      </c>
    </row>
    <row r="23982" spans="1:3" x14ac:dyDescent="0.25">
      <c r="A23982" s="11">
        <v>45907.760416666664</v>
      </c>
      <c r="B23982" s="1">
        <v>71829.82166351247</v>
      </c>
      <c r="C23982" s="1">
        <v>5256.5712909411614</v>
      </c>
    </row>
    <row r="23983" spans="1:3" x14ac:dyDescent="0.25">
      <c r="A23983" s="11">
        <v>45907.770833333336</v>
      </c>
      <c r="B23983" s="1">
        <v>72041.845556256783</v>
      </c>
      <c r="C23983" s="1">
        <v>5384.050698926736</v>
      </c>
    </row>
    <row r="23984" spans="1:3" x14ac:dyDescent="0.25">
      <c r="A23984" s="11">
        <v>45907.78125</v>
      </c>
      <c r="B23984" s="1">
        <v>72307.82442981987</v>
      </c>
      <c r="C23984" s="1">
        <v>5482.1439208994761</v>
      </c>
    </row>
    <row r="23985" spans="1:3" x14ac:dyDescent="0.25">
      <c r="A23985" s="11">
        <v>45907.791666666664</v>
      </c>
      <c r="B23985" s="1">
        <v>73495.137729779279</v>
      </c>
      <c r="C23985" s="1">
        <v>5702.1479505736579</v>
      </c>
    </row>
    <row r="23986" spans="1:3" x14ac:dyDescent="0.25">
      <c r="A23986" s="11">
        <v>45907.802083333336</v>
      </c>
      <c r="B23986" s="1">
        <v>72350.315519335636</v>
      </c>
      <c r="C23986" s="1">
        <v>5785.3781228663956</v>
      </c>
    </row>
    <row r="23987" spans="1:3" x14ac:dyDescent="0.25">
      <c r="A23987" s="11">
        <v>45907.8125</v>
      </c>
      <c r="B23987" s="1">
        <v>72030.74735271078</v>
      </c>
      <c r="C23987" s="1">
        <v>5730.5992783753263</v>
      </c>
    </row>
    <row r="23988" spans="1:3" x14ac:dyDescent="0.25">
      <c r="A23988" s="11">
        <v>45907.822916666664</v>
      </c>
      <c r="B23988" s="1">
        <v>71750.515772990344</v>
      </c>
      <c r="C23988" s="1">
        <v>5704.918038574071</v>
      </c>
    </row>
    <row r="23989" spans="1:3" x14ac:dyDescent="0.25">
      <c r="A23989" s="11">
        <v>45907.833333333336</v>
      </c>
      <c r="B23989" s="1">
        <v>71033.317946635827</v>
      </c>
      <c r="C23989" s="1">
        <v>5660.0685999794705</v>
      </c>
    </row>
    <row r="23990" spans="1:3" x14ac:dyDescent="0.25">
      <c r="A23990" s="11">
        <v>45907.84375</v>
      </c>
      <c r="B23990" s="1">
        <v>70811.971116248023</v>
      </c>
      <c r="C23990" s="1">
        <v>5795.3181565815739</v>
      </c>
    </row>
    <row r="23991" spans="1:3" x14ac:dyDescent="0.25">
      <c r="A23991" s="11">
        <v>45907.854166666664</v>
      </c>
      <c r="B23991" s="1">
        <v>71006.296776145973</v>
      </c>
      <c r="C23991" s="1">
        <v>5895.9541156421928</v>
      </c>
    </row>
    <row r="23992" spans="1:3" x14ac:dyDescent="0.25">
      <c r="A23992" s="11">
        <v>45907.864583333336</v>
      </c>
      <c r="B23992" s="1">
        <v>69701.088911445375</v>
      </c>
      <c r="C23992" s="1">
        <v>5735.4106328950693</v>
      </c>
    </row>
    <row r="23993" spans="1:3" x14ac:dyDescent="0.25">
      <c r="A23993" s="11">
        <v>45907.875</v>
      </c>
      <c r="B23993" s="1">
        <v>66268.390802342721</v>
      </c>
      <c r="C23993" s="1">
        <v>5537.8379606625167</v>
      </c>
    </row>
    <row r="23994" spans="1:3" x14ac:dyDescent="0.25">
      <c r="A23994" s="11">
        <v>45907.885416666664</v>
      </c>
      <c r="B23994" s="1">
        <v>64155.676878821221</v>
      </c>
      <c r="C23994" s="1">
        <v>5516.4526964095039</v>
      </c>
    </row>
    <row r="23995" spans="1:3" x14ac:dyDescent="0.25">
      <c r="A23995" s="11">
        <v>45907.895833333336</v>
      </c>
      <c r="B23995" s="1">
        <v>62264.463205006643</v>
      </c>
      <c r="C23995" s="1">
        <v>5423.7496980644664</v>
      </c>
    </row>
    <row r="23996" spans="1:3" x14ac:dyDescent="0.25">
      <c r="A23996" s="11">
        <v>45907.90625</v>
      </c>
      <c r="B23996" s="1">
        <v>60374.566387600644</v>
      </c>
      <c r="C23996" s="1">
        <v>5214.4751383725797</v>
      </c>
    </row>
    <row r="23997" spans="1:3" x14ac:dyDescent="0.25">
      <c r="A23997" s="11">
        <v>45907.916666666664</v>
      </c>
      <c r="B23997" s="1">
        <v>58509.181142268957</v>
      </c>
      <c r="C23997" s="1">
        <v>4972.4354903498333</v>
      </c>
    </row>
    <row r="23998" spans="1:3" x14ac:dyDescent="0.25">
      <c r="A23998" s="11">
        <v>45907.927083333336</v>
      </c>
      <c r="B23998" s="1">
        <v>55733.192360719317</v>
      </c>
      <c r="C23998" s="1">
        <v>4820.0913602266337</v>
      </c>
    </row>
    <row r="23999" spans="1:3" x14ac:dyDescent="0.25">
      <c r="A23999" s="11">
        <v>45907.9375</v>
      </c>
      <c r="B23999" s="1">
        <v>52785.877720367731</v>
      </c>
      <c r="C23999" s="1">
        <v>4700.0700877017107</v>
      </c>
    </row>
    <row r="24000" spans="1:3" x14ac:dyDescent="0.25">
      <c r="A24000" s="11">
        <v>45907.947916666664</v>
      </c>
      <c r="B24000" s="1">
        <v>50254.804613066532</v>
      </c>
      <c r="C24000" s="1">
        <v>4511.1611850891659</v>
      </c>
    </row>
    <row r="24001" spans="1:3" x14ac:dyDescent="0.25">
      <c r="A24001" s="11">
        <v>45907.958333333336</v>
      </c>
      <c r="B24001" s="1">
        <v>47229.841780260744</v>
      </c>
      <c r="C24001" s="1">
        <v>4397.6574860824367</v>
      </c>
    </row>
    <row r="24002" spans="1:3" x14ac:dyDescent="0.25">
      <c r="A24002" s="11">
        <v>45907.96875</v>
      </c>
      <c r="B24002" s="1">
        <v>44893.129749290048</v>
      </c>
      <c r="C24002" s="1">
        <v>4295.2625371968516</v>
      </c>
    </row>
    <row r="24003" spans="1:3" x14ac:dyDescent="0.25">
      <c r="A24003" s="11">
        <v>45907.979166666664</v>
      </c>
      <c r="B24003" s="1">
        <v>42485.893258912867</v>
      </c>
      <c r="C24003" s="1">
        <v>4093.1146168073128</v>
      </c>
    </row>
    <row r="24004" spans="1:3" x14ac:dyDescent="0.25">
      <c r="A24004" s="11">
        <v>45907.989583333336</v>
      </c>
      <c r="B24004" s="1">
        <v>40484.89568191213</v>
      </c>
      <c r="C24004" s="1">
        <v>3910.4440496825359</v>
      </c>
    </row>
    <row r="24005" spans="1:3" x14ac:dyDescent="0.25">
      <c r="A24005" s="11">
        <v>45908</v>
      </c>
      <c r="B24005" s="1">
        <v>38966.213565486571</v>
      </c>
      <c r="C24005" s="1">
        <v>3704.711162567598</v>
      </c>
    </row>
    <row r="24006" spans="1:3" x14ac:dyDescent="0.25">
      <c r="A24006" s="11">
        <v>45908.010416666664</v>
      </c>
      <c r="B24006" s="1">
        <v>37448.970991497219</v>
      </c>
      <c r="C24006" s="1">
        <v>3538.757404769377</v>
      </c>
    </row>
    <row r="24007" spans="1:3" x14ac:dyDescent="0.25">
      <c r="A24007" s="11">
        <v>45908.020833333336</v>
      </c>
      <c r="B24007" s="1">
        <v>36301.971554701609</v>
      </c>
      <c r="C24007" s="1">
        <v>3470.7003345560097</v>
      </c>
    </row>
    <row r="24008" spans="1:3" x14ac:dyDescent="0.25">
      <c r="A24008" s="11">
        <v>45908.03125</v>
      </c>
      <c r="B24008" s="1">
        <v>34898.938410648982</v>
      </c>
      <c r="C24008" s="1">
        <v>3424.6603420416968</v>
      </c>
    </row>
    <row r="24009" spans="1:3" x14ac:dyDescent="0.25">
      <c r="A24009" s="11">
        <v>45908.041666666664</v>
      </c>
      <c r="B24009" s="1">
        <v>33403.869405801815</v>
      </c>
      <c r="C24009" s="1">
        <v>3340.4760480315163</v>
      </c>
    </row>
    <row r="24010" spans="1:3" x14ac:dyDescent="0.25">
      <c r="A24010" s="11">
        <v>45908.052083333336</v>
      </c>
      <c r="B24010" s="1">
        <v>32943.672409435778</v>
      </c>
      <c r="C24010" s="1">
        <v>3276.9566432705387</v>
      </c>
    </row>
    <row r="24011" spans="1:3" x14ac:dyDescent="0.25">
      <c r="A24011" s="11">
        <v>45908.0625</v>
      </c>
      <c r="B24011" s="1">
        <v>31919.10665028428</v>
      </c>
      <c r="C24011" s="1">
        <v>3234.0766803200495</v>
      </c>
    </row>
    <row r="24012" spans="1:3" x14ac:dyDescent="0.25">
      <c r="A24012" s="11">
        <v>45908.072916666664</v>
      </c>
      <c r="B24012" s="1">
        <v>31565.139090732966</v>
      </c>
      <c r="C24012" s="1">
        <v>3250.3464877299148</v>
      </c>
    </row>
    <row r="24013" spans="1:3" x14ac:dyDescent="0.25">
      <c r="A24013" s="11">
        <v>45908.083333333336</v>
      </c>
      <c r="B24013" s="1">
        <v>30827.399868508874</v>
      </c>
      <c r="C24013" s="1">
        <v>3251.1740544552317</v>
      </c>
    </row>
    <row r="24014" spans="1:3" x14ac:dyDescent="0.25">
      <c r="A24014" s="11">
        <v>45908.09375</v>
      </c>
      <c r="B24014" s="1">
        <v>30935.635643897345</v>
      </c>
      <c r="C24014" s="1">
        <v>3258.9482693652394</v>
      </c>
    </row>
    <row r="24015" spans="1:3" x14ac:dyDescent="0.25">
      <c r="A24015" s="11">
        <v>45908.104166666664</v>
      </c>
      <c r="B24015" s="1">
        <v>30480.390282593609</v>
      </c>
      <c r="C24015" s="1">
        <v>3337.6348977640728</v>
      </c>
    </row>
    <row r="24016" spans="1:3" x14ac:dyDescent="0.25">
      <c r="A24016" s="11">
        <v>45908.114583333336</v>
      </c>
      <c r="B24016" s="1">
        <v>30260.883142328817</v>
      </c>
      <c r="C24016" s="1">
        <v>3401.5649799935572</v>
      </c>
    </row>
    <row r="24017" spans="1:3" x14ac:dyDescent="0.25">
      <c r="A24017" s="11">
        <v>45908.125</v>
      </c>
      <c r="B24017" s="1">
        <v>30321.730756862133</v>
      </c>
      <c r="C24017" s="1">
        <v>3452.6295407588723</v>
      </c>
    </row>
    <row r="24018" spans="1:3" x14ac:dyDescent="0.25">
      <c r="A24018" s="11">
        <v>45908.135416666664</v>
      </c>
      <c r="B24018" s="1">
        <v>29855.448346553334</v>
      </c>
      <c r="C24018" s="1">
        <v>3493.5141225334582</v>
      </c>
    </row>
    <row r="24019" spans="1:3" x14ac:dyDescent="0.25">
      <c r="A24019" s="11">
        <v>45908.145833333336</v>
      </c>
      <c r="B24019" s="1">
        <v>29873.364605898572</v>
      </c>
      <c r="C24019" s="1">
        <v>3498.6949281162551</v>
      </c>
    </row>
    <row r="24020" spans="1:3" x14ac:dyDescent="0.25">
      <c r="A24020" s="11">
        <v>45908.15625</v>
      </c>
      <c r="B24020" s="1">
        <v>30204.326182839071</v>
      </c>
      <c r="C24020" s="1">
        <v>3414.1474606044931</v>
      </c>
    </row>
    <row r="24021" spans="1:3" x14ac:dyDescent="0.25">
      <c r="A24021" s="11">
        <v>45908.166666666664</v>
      </c>
      <c r="B24021" s="1">
        <v>30534.635506987892</v>
      </c>
      <c r="C24021" s="1">
        <v>3337.6708065214766</v>
      </c>
    </row>
    <row r="24022" spans="1:3" x14ac:dyDescent="0.25">
      <c r="A24022" s="11">
        <v>45908.177083333336</v>
      </c>
      <c r="B24022" s="1">
        <v>30801.596804624434</v>
      </c>
      <c r="C24022" s="1">
        <v>3261.0307547296607</v>
      </c>
    </row>
    <row r="24023" spans="1:3" x14ac:dyDescent="0.25">
      <c r="A24023" s="11">
        <v>45908.1875</v>
      </c>
      <c r="B24023" s="1">
        <v>31544.110703932387</v>
      </c>
      <c r="C24023" s="1">
        <v>3290.9822062367994</v>
      </c>
    </row>
    <row r="24024" spans="1:3" x14ac:dyDescent="0.25">
      <c r="A24024" s="11">
        <v>45908.197916666664</v>
      </c>
      <c r="B24024" s="1">
        <v>32164.510665195328</v>
      </c>
      <c r="C24024" s="1">
        <v>3369.5597170190035</v>
      </c>
    </row>
    <row r="24025" spans="1:3" x14ac:dyDescent="0.25">
      <c r="A24025" s="11">
        <v>45908.208333333336</v>
      </c>
      <c r="B24025" s="1">
        <v>33138.689995822482</v>
      </c>
      <c r="C24025" s="1">
        <v>3399.9983086016573</v>
      </c>
    </row>
    <row r="24026" spans="1:3" x14ac:dyDescent="0.25">
      <c r="A24026" s="11">
        <v>45908.21875</v>
      </c>
      <c r="B24026" s="1">
        <v>35749.527311093014</v>
      </c>
      <c r="C24026" s="1">
        <v>3489.6386837149421</v>
      </c>
    </row>
    <row r="24027" spans="1:3" x14ac:dyDescent="0.25">
      <c r="A24027" s="11">
        <v>45908.229166666664</v>
      </c>
      <c r="B24027" s="1">
        <v>36566.78765982292</v>
      </c>
      <c r="C24027" s="1">
        <v>3623.1016594883513</v>
      </c>
    </row>
    <row r="24028" spans="1:3" x14ac:dyDescent="0.25">
      <c r="A24028" s="11">
        <v>45908.239583333336</v>
      </c>
      <c r="B24028" s="1">
        <v>39035.256430077061</v>
      </c>
      <c r="C24028" s="1">
        <v>3950.8401277346943</v>
      </c>
    </row>
    <row r="24029" spans="1:3" x14ac:dyDescent="0.25">
      <c r="A24029" s="11">
        <v>45908.25</v>
      </c>
      <c r="B24029" s="1">
        <v>40594.915153511414</v>
      </c>
      <c r="C24029" s="1">
        <v>4175.1718882993155</v>
      </c>
    </row>
    <row r="24030" spans="1:3" x14ac:dyDescent="0.25">
      <c r="A24030" s="11">
        <v>45908.260416666664</v>
      </c>
      <c r="B24030" s="1">
        <v>45468.480485906097</v>
      </c>
      <c r="C24030" s="1">
        <v>4468.7324708057804</v>
      </c>
    </row>
    <row r="24031" spans="1:3" x14ac:dyDescent="0.25">
      <c r="A24031" s="11">
        <v>45908.270833333336</v>
      </c>
      <c r="B24031" s="1">
        <v>47044.424667632768</v>
      </c>
      <c r="C24031" s="1">
        <v>4468.1731210562066</v>
      </c>
    </row>
    <row r="24032" spans="1:3" x14ac:dyDescent="0.25">
      <c r="A24032" s="11">
        <v>45908.28125</v>
      </c>
      <c r="B24032" s="1">
        <v>48735.63936256052</v>
      </c>
      <c r="C24032" s="1">
        <v>4638.3204323274776</v>
      </c>
    </row>
    <row r="24033" spans="1:3" x14ac:dyDescent="0.25">
      <c r="A24033" s="11">
        <v>45908.291666666664</v>
      </c>
      <c r="B24033" s="1">
        <v>50725.144652116753</v>
      </c>
      <c r="C24033" s="1">
        <v>4775.2735877738778</v>
      </c>
    </row>
    <row r="24034" spans="1:3" x14ac:dyDescent="0.25">
      <c r="A24034" s="11">
        <v>45908.302083333336</v>
      </c>
      <c r="B24034" s="1">
        <v>53648.372556977098</v>
      </c>
      <c r="C24034" s="1">
        <v>5063.8062705122502</v>
      </c>
    </row>
    <row r="24035" spans="1:3" x14ac:dyDescent="0.25">
      <c r="A24035" s="11">
        <v>45908.3125</v>
      </c>
      <c r="B24035" s="1">
        <v>55754.27480956872</v>
      </c>
      <c r="C24035" s="1">
        <v>5236.1347570590824</v>
      </c>
    </row>
    <row r="24036" spans="1:3" x14ac:dyDescent="0.25">
      <c r="A24036" s="11">
        <v>45908.322916666664</v>
      </c>
      <c r="B24036" s="1">
        <v>57588.585622422739</v>
      </c>
      <c r="C24036" s="1">
        <v>5293.9227503050952</v>
      </c>
    </row>
    <row r="24037" spans="1:3" x14ac:dyDescent="0.25">
      <c r="A24037" s="11">
        <v>45908.333333333336</v>
      </c>
      <c r="B24037" s="1">
        <v>59751.72990785334</v>
      </c>
      <c r="C24037" s="1">
        <v>5619.2072732344086</v>
      </c>
    </row>
    <row r="24038" spans="1:3" x14ac:dyDescent="0.25">
      <c r="A24038" s="11">
        <v>45908.34375</v>
      </c>
      <c r="B24038" s="1">
        <v>62774.216623097469</v>
      </c>
      <c r="C24038" s="1">
        <v>5788.5091775321634</v>
      </c>
    </row>
    <row r="24039" spans="1:3" x14ac:dyDescent="0.25">
      <c r="A24039" s="11">
        <v>45908.354166666664</v>
      </c>
      <c r="B24039" s="1">
        <v>64708.236949655511</v>
      </c>
      <c r="C24039" s="1">
        <v>5712.7008542409276</v>
      </c>
    </row>
    <row r="24040" spans="1:3" x14ac:dyDescent="0.25">
      <c r="A24040" s="11">
        <v>45908.364583333336</v>
      </c>
      <c r="B24040" s="1">
        <v>66022.926825402596</v>
      </c>
      <c r="C24040" s="1">
        <v>5783.8753979047724</v>
      </c>
    </row>
    <row r="24041" spans="1:3" x14ac:dyDescent="0.25">
      <c r="A24041" s="11">
        <v>45908.375</v>
      </c>
      <c r="B24041" s="1">
        <v>66844.982717834486</v>
      </c>
      <c r="C24041" s="1">
        <v>5862.1841054122706</v>
      </c>
    </row>
    <row r="24042" spans="1:3" x14ac:dyDescent="0.25">
      <c r="A24042" s="11">
        <v>45908.385416666664</v>
      </c>
      <c r="B24042" s="1">
        <v>67492.140667181709</v>
      </c>
      <c r="C24042" s="1">
        <v>5884.2713831870378</v>
      </c>
    </row>
    <row r="24043" spans="1:3" x14ac:dyDescent="0.25">
      <c r="A24043" s="11">
        <v>45908.395833333336</v>
      </c>
      <c r="B24043" s="1">
        <v>67863.344367344485</v>
      </c>
      <c r="C24043" s="1">
        <v>5924.1185514240588</v>
      </c>
    </row>
    <row r="24044" spans="1:3" x14ac:dyDescent="0.25">
      <c r="A24044" s="11">
        <v>45908.40625</v>
      </c>
      <c r="B24044" s="1">
        <v>66611.557147543077</v>
      </c>
      <c r="C24044" s="1">
        <v>5786.5440017657802</v>
      </c>
    </row>
    <row r="24045" spans="1:3" x14ac:dyDescent="0.25">
      <c r="A24045" s="11">
        <v>45908.416666666664</v>
      </c>
      <c r="B24045" s="1">
        <v>66778.669677927261</v>
      </c>
      <c r="C24045" s="1">
        <v>5806.2386818236737</v>
      </c>
    </row>
    <row r="24046" spans="1:3" x14ac:dyDescent="0.25">
      <c r="A24046" s="11">
        <v>45908.427083333336</v>
      </c>
      <c r="B24046" s="1">
        <v>66553.253531415656</v>
      </c>
      <c r="C24046" s="1">
        <v>5799.4684837559889</v>
      </c>
    </row>
    <row r="24047" spans="1:3" x14ac:dyDescent="0.25">
      <c r="A24047" s="11">
        <v>45908.4375</v>
      </c>
      <c r="B24047" s="1">
        <v>66046.444529130546</v>
      </c>
      <c r="C24047" s="1">
        <v>5681.5010146319219</v>
      </c>
    </row>
    <row r="24048" spans="1:3" x14ac:dyDescent="0.25">
      <c r="A24048" s="11">
        <v>45908.447916666664</v>
      </c>
      <c r="B24048" s="1">
        <v>64767.607434645244</v>
      </c>
      <c r="C24048" s="1">
        <v>5565.0662367353034</v>
      </c>
    </row>
    <row r="24049" spans="1:3" x14ac:dyDescent="0.25">
      <c r="A24049" s="11">
        <v>45908.458333333336</v>
      </c>
      <c r="B24049" s="1">
        <v>63427.557675090684</v>
      </c>
      <c r="C24049" s="1">
        <v>5439.3058222059208</v>
      </c>
    </row>
    <row r="24050" spans="1:3" x14ac:dyDescent="0.25">
      <c r="A24050" s="11">
        <v>45908.46875</v>
      </c>
      <c r="B24050" s="1">
        <v>63141.380003532366</v>
      </c>
      <c r="C24050" s="1">
        <v>5392.1829695109072</v>
      </c>
    </row>
    <row r="24051" spans="1:3" x14ac:dyDescent="0.25">
      <c r="A24051" s="11">
        <v>45908.479166666664</v>
      </c>
      <c r="B24051" s="1">
        <v>62393.610388653491</v>
      </c>
      <c r="C24051" s="1">
        <v>5333.8010431995654</v>
      </c>
    </row>
    <row r="24052" spans="1:3" x14ac:dyDescent="0.25">
      <c r="A24052" s="11">
        <v>45908.489583333336</v>
      </c>
      <c r="B24052" s="1">
        <v>62107.885302882481</v>
      </c>
      <c r="C24052" s="1">
        <v>5312.2454952289045</v>
      </c>
    </row>
    <row r="24053" spans="1:3" x14ac:dyDescent="0.25">
      <c r="A24053" s="11">
        <v>45908.5</v>
      </c>
      <c r="B24053" s="1">
        <v>62379.619122880533</v>
      </c>
      <c r="C24053" s="1">
        <v>5375.662210333393</v>
      </c>
    </row>
    <row r="24054" spans="1:3" x14ac:dyDescent="0.25">
      <c r="A24054" s="11">
        <v>45908.510416666664</v>
      </c>
      <c r="B24054" s="1">
        <v>61168.250279421634</v>
      </c>
      <c r="C24054" s="1">
        <v>5520.2689377373308</v>
      </c>
    </row>
    <row r="24055" spans="1:3" x14ac:dyDescent="0.25">
      <c r="A24055" s="11">
        <v>45908.520833333336</v>
      </c>
      <c r="B24055" s="1">
        <v>60688.054236433345</v>
      </c>
      <c r="C24055" s="1">
        <v>5453.8575106264489</v>
      </c>
    </row>
    <row r="24056" spans="1:3" x14ac:dyDescent="0.25">
      <c r="A24056" s="11">
        <v>45908.53125</v>
      </c>
      <c r="B24056" s="1">
        <v>60556.5504971833</v>
      </c>
      <c r="C24056" s="1">
        <v>5451.3950007165786</v>
      </c>
    </row>
    <row r="24057" spans="1:3" x14ac:dyDescent="0.25">
      <c r="A24057" s="11">
        <v>45908.541666666664</v>
      </c>
      <c r="B24057" s="1">
        <v>60369.696516214921</v>
      </c>
      <c r="C24057" s="1">
        <v>5408.7623501668495</v>
      </c>
    </row>
    <row r="24058" spans="1:3" x14ac:dyDescent="0.25">
      <c r="A24058" s="11">
        <v>45908.552083333336</v>
      </c>
      <c r="B24058" s="1">
        <v>53045.745804124519</v>
      </c>
      <c r="C24058" s="1">
        <v>5019.0988920062555</v>
      </c>
    </row>
    <row r="24059" spans="1:3" x14ac:dyDescent="0.25">
      <c r="A24059" s="11">
        <v>45908.5625</v>
      </c>
      <c r="B24059" s="1">
        <v>57676.479141298209</v>
      </c>
      <c r="C24059" s="1">
        <v>5214.2632333967213</v>
      </c>
    </row>
    <row r="24060" spans="1:3" x14ac:dyDescent="0.25">
      <c r="A24060" s="11">
        <v>45908.572916666664</v>
      </c>
      <c r="B24060" s="1">
        <v>57182.1418892808</v>
      </c>
      <c r="C24060" s="1">
        <v>5157.0114510892536</v>
      </c>
    </row>
    <row r="24061" spans="1:3" x14ac:dyDescent="0.25">
      <c r="A24061" s="11">
        <v>45908.583333333336</v>
      </c>
      <c r="B24061" s="1">
        <v>56246.717635375331</v>
      </c>
      <c r="C24061" s="1">
        <v>5029.8050393979302</v>
      </c>
    </row>
    <row r="24062" spans="1:3" x14ac:dyDescent="0.25">
      <c r="A24062" s="11">
        <v>45908.59375</v>
      </c>
      <c r="B24062" s="1">
        <v>55041.877354687967</v>
      </c>
      <c r="C24062" s="1">
        <v>4971.4965261860289</v>
      </c>
    </row>
    <row r="24063" spans="1:3" x14ac:dyDescent="0.25">
      <c r="A24063" s="11">
        <v>45908.604166666664</v>
      </c>
      <c r="B24063" s="1">
        <v>51046.939785049908</v>
      </c>
      <c r="C24063" s="1">
        <v>4777.8712546219631</v>
      </c>
    </row>
    <row r="24064" spans="1:3" x14ac:dyDescent="0.25">
      <c r="A24064" s="11">
        <v>45908.614583333336</v>
      </c>
      <c r="B24064" s="1">
        <v>56221.108267923271</v>
      </c>
      <c r="C24064" s="1">
        <v>5021.86228201622</v>
      </c>
    </row>
    <row r="24065" spans="1:3" x14ac:dyDescent="0.25">
      <c r="A24065" s="11">
        <v>45908.625</v>
      </c>
      <c r="B24065" s="1">
        <v>54578.890568505274</v>
      </c>
      <c r="C24065" s="1">
        <v>4935.1070058396426</v>
      </c>
    </row>
    <row r="24066" spans="1:3" x14ac:dyDescent="0.25">
      <c r="A24066" s="11">
        <v>45908.635416666664</v>
      </c>
      <c r="B24066" s="1">
        <v>56529.545763789589</v>
      </c>
      <c r="C24066" s="1">
        <v>4994.8301966870222</v>
      </c>
    </row>
    <row r="24067" spans="1:3" x14ac:dyDescent="0.25">
      <c r="A24067" s="11">
        <v>45908.645833333336</v>
      </c>
      <c r="B24067" s="1">
        <v>54773.605060536742</v>
      </c>
      <c r="C24067" s="1">
        <v>4900.7946990112468</v>
      </c>
    </row>
    <row r="24068" spans="1:3" x14ac:dyDescent="0.25">
      <c r="A24068" s="11">
        <v>45908.65625</v>
      </c>
      <c r="B24068" s="1">
        <v>54388.953639908279</v>
      </c>
      <c r="C24068" s="1">
        <v>4862.7006618590376</v>
      </c>
    </row>
    <row r="24069" spans="1:3" x14ac:dyDescent="0.25">
      <c r="A24069" s="11">
        <v>45908.666666666664</v>
      </c>
      <c r="B24069" s="1">
        <v>56895.853744873442</v>
      </c>
      <c r="C24069" s="1">
        <v>5015.2042351495566</v>
      </c>
    </row>
    <row r="24070" spans="1:3" x14ac:dyDescent="0.25">
      <c r="A24070" s="11">
        <v>45908.677083333336</v>
      </c>
      <c r="B24070" s="1">
        <v>57094.986422911148</v>
      </c>
      <c r="C24070" s="1">
        <v>4939.2339384636962</v>
      </c>
    </row>
    <row r="24071" spans="1:3" x14ac:dyDescent="0.25">
      <c r="A24071" s="11">
        <v>45908.6875</v>
      </c>
      <c r="B24071" s="1">
        <v>59064.89984389492</v>
      </c>
      <c r="C24071" s="1">
        <v>5010.0652318642751</v>
      </c>
    </row>
    <row r="24072" spans="1:3" x14ac:dyDescent="0.25">
      <c r="A24072" s="11">
        <v>45908.697916666664</v>
      </c>
      <c r="B24072" s="1">
        <v>58741.313553099884</v>
      </c>
      <c r="C24072" s="1">
        <v>5042.4272069000062</v>
      </c>
    </row>
    <row r="24073" spans="1:3" x14ac:dyDescent="0.25">
      <c r="A24073" s="11">
        <v>45908.708333333336</v>
      </c>
      <c r="B24073" s="1">
        <v>62673.887620940848</v>
      </c>
      <c r="C24073" s="1">
        <v>5261.7679204299657</v>
      </c>
    </row>
    <row r="24074" spans="1:3" x14ac:dyDescent="0.25">
      <c r="A24074" s="11">
        <v>45908.71875</v>
      </c>
      <c r="B24074" s="1">
        <v>64526.876201629333</v>
      </c>
      <c r="C24074" s="1">
        <v>5473.5753441071902</v>
      </c>
    </row>
    <row r="24075" spans="1:3" x14ac:dyDescent="0.25">
      <c r="A24075" s="11">
        <v>45908.729166666664</v>
      </c>
      <c r="B24075" s="1">
        <v>65328.629713445371</v>
      </c>
      <c r="C24075" s="1">
        <v>5746.4432427766897</v>
      </c>
    </row>
    <row r="24076" spans="1:3" x14ac:dyDescent="0.25">
      <c r="A24076" s="11">
        <v>45908.739583333336</v>
      </c>
      <c r="B24076" s="1">
        <v>68697.468381099374</v>
      </c>
      <c r="C24076" s="1">
        <v>6110.6855293324443</v>
      </c>
    </row>
    <row r="24077" spans="1:3" x14ac:dyDescent="0.25">
      <c r="A24077" s="11">
        <v>45908.75</v>
      </c>
      <c r="B24077" s="1">
        <v>70520.831602892693</v>
      </c>
      <c r="C24077" s="1">
        <v>6401.2213265368955</v>
      </c>
    </row>
    <row r="24078" spans="1:3" x14ac:dyDescent="0.25">
      <c r="A24078" s="11">
        <v>45908.760416666664</v>
      </c>
      <c r="B24078" s="1">
        <v>70840.3777422891</v>
      </c>
      <c r="C24078" s="1">
        <v>6543.4907829563836</v>
      </c>
    </row>
    <row r="24079" spans="1:3" x14ac:dyDescent="0.25">
      <c r="A24079" s="11">
        <v>45908.770833333336</v>
      </c>
      <c r="B24079" s="1">
        <v>72194.547883465668</v>
      </c>
      <c r="C24079" s="1">
        <v>6657.3972717628694</v>
      </c>
    </row>
    <row r="24080" spans="1:3" x14ac:dyDescent="0.25">
      <c r="A24080" s="11">
        <v>45908.78125</v>
      </c>
      <c r="B24080" s="1">
        <v>72778.291897213508</v>
      </c>
      <c r="C24080" s="1">
        <v>6678.4688773817143</v>
      </c>
    </row>
    <row r="24081" spans="1:3" x14ac:dyDescent="0.25">
      <c r="A24081" s="11">
        <v>45908.791666666664</v>
      </c>
      <c r="B24081" s="1">
        <v>72679.110502431824</v>
      </c>
      <c r="C24081" s="1">
        <v>6665.2490304638686</v>
      </c>
    </row>
    <row r="24082" spans="1:3" x14ac:dyDescent="0.25">
      <c r="A24082" s="11">
        <v>45908.802083333336</v>
      </c>
      <c r="B24082" s="1">
        <v>71637.924913506737</v>
      </c>
      <c r="C24082" s="1">
        <v>6625.4321828894699</v>
      </c>
    </row>
    <row r="24083" spans="1:3" x14ac:dyDescent="0.25">
      <c r="A24083" s="11">
        <v>45908.8125</v>
      </c>
      <c r="B24083" s="1">
        <v>71068.848843515429</v>
      </c>
      <c r="C24083" s="1">
        <v>6509.5918836035107</v>
      </c>
    </row>
    <row r="24084" spans="1:3" x14ac:dyDescent="0.25">
      <c r="A24084" s="11">
        <v>45908.822916666664</v>
      </c>
      <c r="B24084" s="1">
        <v>71583.214823941176</v>
      </c>
      <c r="C24084" s="1">
        <v>6497.0120750974475</v>
      </c>
    </row>
    <row r="24085" spans="1:3" x14ac:dyDescent="0.25">
      <c r="A24085" s="11">
        <v>45908.833333333336</v>
      </c>
      <c r="B24085" s="1">
        <v>71351.016427863564</v>
      </c>
      <c r="C24085" s="1">
        <v>6429.3152473765276</v>
      </c>
    </row>
    <row r="24086" spans="1:3" x14ac:dyDescent="0.25">
      <c r="A24086" s="11">
        <v>45908.84375</v>
      </c>
      <c r="B24086" s="1">
        <v>71614.993377314764</v>
      </c>
      <c r="C24086" s="1">
        <v>6358.195734880368</v>
      </c>
    </row>
    <row r="24087" spans="1:3" x14ac:dyDescent="0.25">
      <c r="A24087" s="11">
        <v>45908.854166666664</v>
      </c>
      <c r="B24087" s="1">
        <v>71979.988275867174</v>
      </c>
      <c r="C24087" s="1">
        <v>6382.240904457869</v>
      </c>
    </row>
    <row r="24088" spans="1:3" x14ac:dyDescent="0.25">
      <c r="A24088" s="11">
        <v>45908.864583333336</v>
      </c>
      <c r="B24088" s="1">
        <v>70208.105691356337</v>
      </c>
      <c r="C24088" s="1">
        <v>6237.5356390187553</v>
      </c>
    </row>
    <row r="24089" spans="1:3" x14ac:dyDescent="0.25">
      <c r="A24089" s="11">
        <v>45908.875</v>
      </c>
      <c r="B24089" s="1">
        <v>67982.007579714307</v>
      </c>
      <c r="C24089" s="1">
        <v>5985.5209907770459</v>
      </c>
    </row>
    <row r="24090" spans="1:3" x14ac:dyDescent="0.25">
      <c r="A24090" s="11">
        <v>45908.885416666664</v>
      </c>
      <c r="B24090" s="1">
        <v>65407.515780014182</v>
      </c>
      <c r="C24090" s="1">
        <v>5760.4357367350849</v>
      </c>
    </row>
    <row r="24091" spans="1:3" x14ac:dyDescent="0.25">
      <c r="A24091" s="11">
        <v>45908.895833333336</v>
      </c>
      <c r="B24091" s="1">
        <v>63399.166661187221</v>
      </c>
      <c r="C24091" s="1">
        <v>5539.8755174030575</v>
      </c>
    </row>
    <row r="24092" spans="1:3" x14ac:dyDescent="0.25">
      <c r="A24092" s="11">
        <v>45908.90625</v>
      </c>
      <c r="B24092" s="1">
        <v>60478.213043360702</v>
      </c>
      <c r="C24092" s="1">
        <v>5288.4008467650056</v>
      </c>
    </row>
    <row r="24093" spans="1:3" x14ac:dyDescent="0.25">
      <c r="A24093" s="11">
        <v>45908.916666666664</v>
      </c>
      <c r="B24093" s="1">
        <v>57985.431798012236</v>
      </c>
      <c r="C24093" s="1">
        <v>5037.2125534197894</v>
      </c>
    </row>
    <row r="24094" spans="1:3" x14ac:dyDescent="0.25">
      <c r="A24094" s="11">
        <v>45908.927083333336</v>
      </c>
      <c r="B24094" s="1">
        <v>55015.57116829804</v>
      </c>
      <c r="C24094" s="1">
        <v>4800.9644911799533</v>
      </c>
    </row>
    <row r="24095" spans="1:3" x14ac:dyDescent="0.25">
      <c r="A24095" s="11">
        <v>45908.9375</v>
      </c>
      <c r="B24095" s="1">
        <v>52703.767352321127</v>
      </c>
      <c r="C24095" s="1">
        <v>4565.5300425468649</v>
      </c>
    </row>
    <row r="24096" spans="1:3" x14ac:dyDescent="0.25">
      <c r="A24096" s="11">
        <v>45908.947916666664</v>
      </c>
      <c r="B24096" s="1">
        <v>49853.0052434311</v>
      </c>
      <c r="C24096" s="1">
        <v>4347.6961325664615</v>
      </c>
    </row>
    <row r="24097" spans="1:3" x14ac:dyDescent="0.25">
      <c r="A24097" s="11">
        <v>45908.958333333336</v>
      </c>
      <c r="B24097" s="1">
        <v>46963.171135563396</v>
      </c>
      <c r="C24097" s="1">
        <v>4178.1240578191628</v>
      </c>
    </row>
    <row r="24098" spans="1:3" x14ac:dyDescent="0.25">
      <c r="A24098" s="11">
        <v>45908.96875</v>
      </c>
      <c r="B24098" s="1">
        <v>45205.262496094954</v>
      </c>
      <c r="C24098" s="1">
        <v>4073.4527492787211</v>
      </c>
    </row>
    <row r="24099" spans="1:3" x14ac:dyDescent="0.25">
      <c r="A24099" s="11">
        <v>45908.979166666664</v>
      </c>
      <c r="B24099" s="1">
        <v>42623.332110128977</v>
      </c>
      <c r="C24099" s="1">
        <v>3916.148430862535</v>
      </c>
    </row>
    <row r="24100" spans="1:3" x14ac:dyDescent="0.25">
      <c r="A24100" s="11">
        <v>45908.989583333336</v>
      </c>
      <c r="B24100" s="1">
        <v>40938.055887221242</v>
      </c>
      <c r="C24100" s="1">
        <v>3744.1958532746717</v>
      </c>
    </row>
    <row r="24101" spans="1:3" x14ac:dyDescent="0.25">
      <c r="A24101" s="11">
        <v>45909</v>
      </c>
      <c r="B24101" s="1">
        <v>38858.365750301848</v>
      </c>
      <c r="C24101" s="1">
        <v>3602.0873256684467</v>
      </c>
    </row>
    <row r="24102" spans="1:3" x14ac:dyDescent="0.25">
      <c r="A24102" s="11">
        <v>45909.010416666664</v>
      </c>
      <c r="B24102" s="1">
        <v>37726.062203657551</v>
      </c>
      <c r="C24102" s="1">
        <v>3561.740382718107</v>
      </c>
    </row>
    <row r="24103" spans="1:3" x14ac:dyDescent="0.25">
      <c r="A24103" s="11">
        <v>45909.020833333336</v>
      </c>
      <c r="B24103" s="1">
        <v>36324.588750485738</v>
      </c>
      <c r="C24103" s="1">
        <v>3510.710766112009</v>
      </c>
    </row>
    <row r="24104" spans="1:3" x14ac:dyDescent="0.25">
      <c r="A24104" s="11">
        <v>45909.03125</v>
      </c>
      <c r="B24104" s="1">
        <v>34806.817165727116</v>
      </c>
      <c r="C24104" s="1">
        <v>3460.1381591567651</v>
      </c>
    </row>
    <row r="24105" spans="1:3" x14ac:dyDescent="0.25">
      <c r="A24105" s="11">
        <v>45909.041666666664</v>
      </c>
      <c r="B24105" s="1">
        <v>34172.72351438296</v>
      </c>
      <c r="C24105" s="1">
        <v>3429.3624948228498</v>
      </c>
    </row>
    <row r="24106" spans="1:3" x14ac:dyDescent="0.25">
      <c r="A24106" s="11">
        <v>45909.052083333336</v>
      </c>
      <c r="B24106" s="1">
        <v>33101.284054651551</v>
      </c>
      <c r="C24106" s="1">
        <v>3373.8562257093895</v>
      </c>
    </row>
    <row r="24107" spans="1:3" x14ac:dyDescent="0.25">
      <c r="A24107" s="11">
        <v>45909.0625</v>
      </c>
      <c r="B24107" s="1">
        <v>32459.249814933621</v>
      </c>
      <c r="C24107" s="1">
        <v>3322.4373636903802</v>
      </c>
    </row>
    <row r="24108" spans="1:3" x14ac:dyDescent="0.25">
      <c r="A24108" s="11">
        <v>45909.072916666664</v>
      </c>
      <c r="B24108" s="1">
        <v>31819.208187567659</v>
      </c>
      <c r="C24108" s="1">
        <v>3290.5891657455704</v>
      </c>
    </row>
    <row r="24109" spans="1:3" x14ac:dyDescent="0.25">
      <c r="A24109" s="11">
        <v>45909.083333333336</v>
      </c>
      <c r="B24109" s="1">
        <v>31209.03450883909</v>
      </c>
      <c r="C24109" s="1">
        <v>3261.6955659365153</v>
      </c>
    </row>
    <row r="24110" spans="1:3" x14ac:dyDescent="0.25">
      <c r="A24110" s="11">
        <v>45909.09375</v>
      </c>
      <c r="B24110" s="1">
        <v>31343.634712064922</v>
      </c>
      <c r="C24110" s="1">
        <v>3292.5347745153285</v>
      </c>
    </row>
    <row r="24111" spans="1:3" x14ac:dyDescent="0.25">
      <c r="A24111" s="11">
        <v>45909.104166666664</v>
      </c>
      <c r="B24111" s="1">
        <v>30941.578277495617</v>
      </c>
      <c r="C24111" s="1">
        <v>3264.5243854013506</v>
      </c>
    </row>
    <row r="24112" spans="1:3" x14ac:dyDescent="0.25">
      <c r="A24112" s="11">
        <v>45909.114583333336</v>
      </c>
      <c r="B24112" s="1">
        <v>30558.004797384743</v>
      </c>
      <c r="C24112" s="1">
        <v>3281.8881742722419</v>
      </c>
    </row>
    <row r="24113" spans="1:3" x14ac:dyDescent="0.25">
      <c r="A24113" s="11">
        <v>45909.125</v>
      </c>
      <c r="B24113" s="1">
        <v>30027.761063565453</v>
      </c>
      <c r="C24113" s="1">
        <v>3281.701168197862</v>
      </c>
    </row>
    <row r="24114" spans="1:3" x14ac:dyDescent="0.25">
      <c r="A24114" s="11">
        <v>45909.135416666664</v>
      </c>
      <c r="B24114" s="1">
        <v>30638.67331685192</v>
      </c>
      <c r="C24114" s="1">
        <v>3298.9590430342032</v>
      </c>
    </row>
    <row r="24115" spans="1:3" x14ac:dyDescent="0.25">
      <c r="A24115" s="11">
        <v>45909.145833333336</v>
      </c>
      <c r="B24115" s="1">
        <v>30402.701967488832</v>
      </c>
      <c r="C24115" s="1">
        <v>3299.5776147958422</v>
      </c>
    </row>
    <row r="24116" spans="1:3" x14ac:dyDescent="0.25">
      <c r="A24116" s="11">
        <v>45909.15625</v>
      </c>
      <c r="B24116" s="1">
        <v>30417.164220675426</v>
      </c>
      <c r="C24116" s="1">
        <v>3285.4746588879457</v>
      </c>
    </row>
    <row r="24117" spans="1:3" x14ac:dyDescent="0.25">
      <c r="A24117" s="11">
        <v>45909.166666666664</v>
      </c>
      <c r="B24117" s="1">
        <v>30305.374749746959</v>
      </c>
      <c r="C24117" s="1">
        <v>3272.8527641867427</v>
      </c>
    </row>
    <row r="24118" spans="1:3" x14ac:dyDescent="0.25">
      <c r="A24118" s="11">
        <v>45909.177083333336</v>
      </c>
      <c r="B24118" s="1">
        <v>30711.789318448358</v>
      </c>
      <c r="C24118" s="1">
        <v>3279.2889526967087</v>
      </c>
    </row>
    <row r="24119" spans="1:3" x14ac:dyDescent="0.25">
      <c r="A24119" s="11">
        <v>45909.1875</v>
      </c>
      <c r="B24119" s="1">
        <v>31512.7995916197</v>
      </c>
      <c r="C24119" s="1">
        <v>3308.0059457246152</v>
      </c>
    </row>
    <row r="24120" spans="1:3" x14ac:dyDescent="0.25">
      <c r="A24120" s="11">
        <v>45909.197916666664</v>
      </c>
      <c r="B24120" s="1">
        <v>32275.480353519575</v>
      </c>
      <c r="C24120" s="1">
        <v>3360.4771822383045</v>
      </c>
    </row>
    <row r="24121" spans="1:3" x14ac:dyDescent="0.25">
      <c r="A24121" s="11">
        <v>45909.208333333336</v>
      </c>
      <c r="B24121" s="1">
        <v>32901.36482230726</v>
      </c>
      <c r="C24121" s="1">
        <v>3434.2336340113325</v>
      </c>
    </row>
    <row r="24122" spans="1:3" x14ac:dyDescent="0.25">
      <c r="A24122" s="11">
        <v>45909.21875</v>
      </c>
      <c r="B24122" s="1">
        <v>36050.611218470607</v>
      </c>
      <c r="C24122" s="1">
        <v>3581.5605136949189</v>
      </c>
    </row>
    <row r="24123" spans="1:3" x14ac:dyDescent="0.25">
      <c r="A24123" s="11">
        <v>45909.229166666664</v>
      </c>
      <c r="B24123" s="1">
        <v>37022.311857117798</v>
      </c>
      <c r="C24123" s="1">
        <v>3698.9486231713686</v>
      </c>
    </row>
    <row r="24124" spans="1:3" x14ac:dyDescent="0.25">
      <c r="A24124" s="11">
        <v>45909.239583333336</v>
      </c>
      <c r="B24124" s="1">
        <v>39204.478692238728</v>
      </c>
      <c r="C24124" s="1">
        <v>3905.7874238704735</v>
      </c>
    </row>
    <row r="24125" spans="1:3" x14ac:dyDescent="0.25">
      <c r="A24125" s="11">
        <v>45909.25</v>
      </c>
      <c r="B24125" s="1">
        <v>41286.668019442564</v>
      </c>
      <c r="C24125" s="1">
        <v>4129.18979142849</v>
      </c>
    </row>
    <row r="24126" spans="1:3" x14ac:dyDescent="0.25">
      <c r="A24126" s="11">
        <v>45909.260416666664</v>
      </c>
      <c r="B24126" s="1">
        <v>44902.062487505915</v>
      </c>
      <c r="C24126" s="1">
        <v>4477.4297727553803</v>
      </c>
    </row>
    <row r="24127" spans="1:3" x14ac:dyDescent="0.25">
      <c r="A24127" s="11">
        <v>45909.270833333336</v>
      </c>
      <c r="B24127" s="1">
        <v>47563.293920817363</v>
      </c>
      <c r="C24127" s="1">
        <v>4696.1004914618097</v>
      </c>
    </row>
    <row r="24128" spans="1:3" x14ac:dyDescent="0.25">
      <c r="A24128" s="11">
        <v>45909.28125</v>
      </c>
      <c r="B24128" s="1">
        <v>49020.015218283719</v>
      </c>
      <c r="C24128" s="1">
        <v>4874.5795052449485</v>
      </c>
    </row>
    <row r="24129" spans="1:3" x14ac:dyDescent="0.25">
      <c r="A24129" s="11">
        <v>45909.291666666664</v>
      </c>
      <c r="B24129" s="1">
        <v>51256.601914460349</v>
      </c>
      <c r="C24129" s="1">
        <v>4993.2995425232266</v>
      </c>
    </row>
    <row r="24130" spans="1:3" x14ac:dyDescent="0.25">
      <c r="A24130" s="11">
        <v>45909.302083333336</v>
      </c>
      <c r="B24130" s="1">
        <v>53945.152252019419</v>
      </c>
      <c r="C24130" s="1">
        <v>5211.5544014420193</v>
      </c>
    </row>
    <row r="24131" spans="1:3" x14ac:dyDescent="0.25">
      <c r="A24131" s="11">
        <v>45909.3125</v>
      </c>
      <c r="B24131" s="1">
        <v>55611.104038328725</v>
      </c>
      <c r="C24131" s="1">
        <v>5331.7784083607403</v>
      </c>
    </row>
    <row r="24132" spans="1:3" x14ac:dyDescent="0.25">
      <c r="A24132" s="11">
        <v>45909.322916666664</v>
      </c>
      <c r="B24132" s="1">
        <v>57187.70236178553</v>
      </c>
      <c r="C24132" s="1">
        <v>5405.9059453174905</v>
      </c>
    </row>
    <row r="24133" spans="1:3" x14ac:dyDescent="0.25">
      <c r="A24133" s="11">
        <v>45909.333333333336</v>
      </c>
      <c r="B24133" s="1">
        <v>59513.477020093684</v>
      </c>
      <c r="C24133" s="1">
        <v>5517.8002656550234</v>
      </c>
    </row>
    <row r="24134" spans="1:3" x14ac:dyDescent="0.25">
      <c r="A24134" s="11">
        <v>45909.34375</v>
      </c>
      <c r="B24134" s="1">
        <v>62140.167431726593</v>
      </c>
      <c r="C24134" s="1">
        <v>5690.0231082606706</v>
      </c>
    </row>
    <row r="24135" spans="1:3" x14ac:dyDescent="0.25">
      <c r="A24135" s="11">
        <v>45909.354166666664</v>
      </c>
      <c r="B24135" s="1">
        <v>64131.835740959177</v>
      </c>
      <c r="C24135" s="1">
        <v>5783.0777894942858</v>
      </c>
    </row>
    <row r="24136" spans="1:3" x14ac:dyDescent="0.25">
      <c r="A24136" s="11">
        <v>45909.364583333336</v>
      </c>
      <c r="B24136" s="1">
        <v>67086.965277806274</v>
      </c>
      <c r="C24136" s="1">
        <v>5932.1990240182913</v>
      </c>
    </row>
    <row r="24137" spans="1:3" x14ac:dyDescent="0.25">
      <c r="A24137" s="11">
        <v>45909.375</v>
      </c>
      <c r="B24137" s="1">
        <v>68078.356565031514</v>
      </c>
      <c r="C24137" s="1">
        <v>6093.7992215669028</v>
      </c>
    </row>
    <row r="24138" spans="1:3" x14ac:dyDescent="0.25">
      <c r="A24138" s="11">
        <v>45909.385416666664</v>
      </c>
      <c r="B24138" s="1">
        <v>68105.060180511398</v>
      </c>
      <c r="C24138" s="1">
        <v>6131.315099510356</v>
      </c>
    </row>
    <row r="24139" spans="1:3" x14ac:dyDescent="0.25">
      <c r="A24139" s="11">
        <v>45909.395833333336</v>
      </c>
      <c r="B24139" s="1">
        <v>67580.39608907103</v>
      </c>
      <c r="C24139" s="1">
        <v>6221.2085498266015</v>
      </c>
    </row>
    <row r="24140" spans="1:3" x14ac:dyDescent="0.25">
      <c r="A24140" s="11">
        <v>45909.40625</v>
      </c>
      <c r="B24140" s="1">
        <v>62476.305833552324</v>
      </c>
      <c r="C24140" s="1">
        <v>6113.8893372983403</v>
      </c>
    </row>
    <row r="24141" spans="1:3" x14ac:dyDescent="0.25">
      <c r="A24141" s="11">
        <v>45909.416666666664</v>
      </c>
      <c r="B24141" s="1">
        <v>63561.959554931178</v>
      </c>
      <c r="C24141" s="1">
        <v>6130.3161895331414</v>
      </c>
    </row>
    <row r="24142" spans="1:3" x14ac:dyDescent="0.25">
      <c r="A24142" s="11">
        <v>45909.427083333336</v>
      </c>
      <c r="B24142" s="1">
        <v>65405.740725253367</v>
      </c>
      <c r="C24142" s="1">
        <v>6122.9283862951506</v>
      </c>
    </row>
    <row r="24143" spans="1:3" x14ac:dyDescent="0.25">
      <c r="A24143" s="11">
        <v>45909.4375</v>
      </c>
      <c r="B24143" s="1">
        <v>65574.11618588095</v>
      </c>
      <c r="C24143" s="1">
        <v>6055.9201151109537</v>
      </c>
    </row>
    <row r="24144" spans="1:3" x14ac:dyDescent="0.25">
      <c r="A24144" s="11">
        <v>45909.447916666664</v>
      </c>
      <c r="B24144" s="1">
        <v>62778.685663039614</v>
      </c>
      <c r="C24144" s="1">
        <v>5897.8346736103522</v>
      </c>
    </row>
    <row r="24145" spans="1:3" x14ac:dyDescent="0.25">
      <c r="A24145" s="11">
        <v>45909.458333333336</v>
      </c>
      <c r="B24145" s="1">
        <v>65723.115805934969</v>
      </c>
      <c r="C24145" s="1">
        <v>5846.8739991731254</v>
      </c>
    </row>
    <row r="24146" spans="1:3" x14ac:dyDescent="0.25">
      <c r="A24146" s="11">
        <v>45909.46875</v>
      </c>
      <c r="B24146" s="1">
        <v>67206.360087977824</v>
      </c>
      <c r="C24146" s="1">
        <v>5781.8661593457027</v>
      </c>
    </row>
    <row r="24147" spans="1:3" x14ac:dyDescent="0.25">
      <c r="A24147" s="11">
        <v>45909.479166666664</v>
      </c>
      <c r="B24147" s="1">
        <v>65563.905912687565</v>
      </c>
      <c r="C24147" s="1">
        <v>5602.4712181997329</v>
      </c>
    </row>
    <row r="24148" spans="1:3" x14ac:dyDescent="0.25">
      <c r="A24148" s="11">
        <v>45909.489583333336</v>
      </c>
      <c r="B24148" s="1">
        <v>61220.410976568921</v>
      </c>
      <c r="C24148" s="1">
        <v>5388.2134625834342</v>
      </c>
    </row>
    <row r="24149" spans="1:3" x14ac:dyDescent="0.25">
      <c r="A24149" s="11">
        <v>45909.5</v>
      </c>
      <c r="B24149" s="1">
        <v>65262.345514577741</v>
      </c>
      <c r="C24149" s="1">
        <v>5567.3703364780358</v>
      </c>
    </row>
    <row r="24150" spans="1:3" x14ac:dyDescent="0.25">
      <c r="A24150" s="11">
        <v>45909.510416666664</v>
      </c>
      <c r="B24150" s="1">
        <v>63658.946929499725</v>
      </c>
      <c r="C24150" s="1">
        <v>5497.6327937716833</v>
      </c>
    </row>
    <row r="24151" spans="1:3" x14ac:dyDescent="0.25">
      <c r="A24151" s="11">
        <v>45909.520833333336</v>
      </c>
      <c r="B24151" s="1">
        <v>56235.557086896151</v>
      </c>
      <c r="C24151" s="1">
        <v>5127.7386629380762</v>
      </c>
    </row>
    <row r="24152" spans="1:3" x14ac:dyDescent="0.25">
      <c r="A24152" s="11">
        <v>45909.53125</v>
      </c>
      <c r="B24152" s="1">
        <v>59581.193591289542</v>
      </c>
      <c r="C24152" s="1">
        <v>5251.0232326410096</v>
      </c>
    </row>
    <row r="24153" spans="1:3" x14ac:dyDescent="0.25">
      <c r="A24153" s="11">
        <v>45909.541666666664</v>
      </c>
      <c r="B24153" s="1">
        <v>52784.271387638531</v>
      </c>
      <c r="C24153" s="1">
        <v>5104.4693429691724</v>
      </c>
    </row>
    <row r="24154" spans="1:3" x14ac:dyDescent="0.25">
      <c r="A24154" s="11">
        <v>45909.552083333336</v>
      </c>
      <c r="B24154" s="1">
        <v>62662.033592827043</v>
      </c>
      <c r="C24154" s="1">
        <v>5540.3717776300273</v>
      </c>
    </row>
    <row r="24155" spans="1:3" x14ac:dyDescent="0.25">
      <c r="A24155" s="11">
        <v>45909.5625</v>
      </c>
      <c r="B24155" s="1">
        <v>61334.589020648003</v>
      </c>
      <c r="C24155" s="1">
        <v>5367.9104391617147</v>
      </c>
    </row>
    <row r="24156" spans="1:3" x14ac:dyDescent="0.25">
      <c r="A24156" s="11">
        <v>45909.572916666664</v>
      </c>
      <c r="B24156" s="1">
        <v>59643.513238675892</v>
      </c>
      <c r="C24156" s="1">
        <v>5339.5829863140098</v>
      </c>
    </row>
    <row r="24157" spans="1:3" x14ac:dyDescent="0.25">
      <c r="A24157" s="11">
        <v>45909.583333333336</v>
      </c>
      <c r="B24157" s="1">
        <v>52933.232234377749</v>
      </c>
      <c r="C24157" s="1">
        <v>5274.4267779275306</v>
      </c>
    </row>
    <row r="24158" spans="1:3" x14ac:dyDescent="0.25">
      <c r="A24158" s="11">
        <v>45909.59375</v>
      </c>
      <c r="B24158" s="1">
        <v>55748.42015843666</v>
      </c>
      <c r="C24158" s="1">
        <v>5489.7434568166154</v>
      </c>
    </row>
    <row r="24159" spans="1:3" x14ac:dyDescent="0.25">
      <c r="A24159" s="11">
        <v>45909.604166666664</v>
      </c>
      <c r="B24159" s="1">
        <v>56441.084273506465</v>
      </c>
      <c r="C24159" s="1">
        <v>5156.4135479037823</v>
      </c>
    </row>
    <row r="24160" spans="1:3" x14ac:dyDescent="0.25">
      <c r="A24160" s="11">
        <v>45909.614583333336</v>
      </c>
      <c r="B24160" s="1">
        <v>56688.458323788946</v>
      </c>
      <c r="C24160" s="1">
        <v>4925.6692915438362</v>
      </c>
    </row>
    <row r="24161" spans="1:3" x14ac:dyDescent="0.25">
      <c r="A24161" s="11">
        <v>45909.625</v>
      </c>
      <c r="B24161" s="1">
        <v>56155.99560519847</v>
      </c>
      <c r="C24161" s="1">
        <v>4871.34683769201</v>
      </c>
    </row>
    <row r="24162" spans="1:3" x14ac:dyDescent="0.25">
      <c r="A24162" s="11">
        <v>45909.635416666664</v>
      </c>
      <c r="B24162" s="1">
        <v>54036.681287849242</v>
      </c>
      <c r="C24162" s="1">
        <v>4944.2623026545552</v>
      </c>
    </row>
    <row r="24163" spans="1:3" x14ac:dyDescent="0.25">
      <c r="A24163" s="11">
        <v>45909.645833333336</v>
      </c>
      <c r="B24163" s="1">
        <v>56729.782736845926</v>
      </c>
      <c r="C24163" s="1">
        <v>5193.7893149841311</v>
      </c>
    </row>
    <row r="24164" spans="1:3" x14ac:dyDescent="0.25">
      <c r="A24164" s="11">
        <v>45909.65625</v>
      </c>
      <c r="B24164" s="1">
        <v>60797.054400740373</v>
      </c>
      <c r="C24164" s="1">
        <v>5374.1841078740836</v>
      </c>
    </row>
    <row r="24165" spans="1:3" x14ac:dyDescent="0.25">
      <c r="A24165" s="11">
        <v>45909.666666666664</v>
      </c>
      <c r="B24165" s="1">
        <v>60345.853964138398</v>
      </c>
      <c r="C24165" s="1">
        <v>5505.4134493427837</v>
      </c>
    </row>
    <row r="24166" spans="1:3" x14ac:dyDescent="0.25">
      <c r="A24166" s="11">
        <v>45909.677083333336</v>
      </c>
      <c r="B24166" s="1">
        <v>60758.478372399026</v>
      </c>
      <c r="C24166" s="1">
        <v>5628.4958777270913</v>
      </c>
    </row>
    <row r="24167" spans="1:3" x14ac:dyDescent="0.25">
      <c r="A24167" s="11">
        <v>45909.6875</v>
      </c>
      <c r="B24167" s="1">
        <v>62660.339073802876</v>
      </c>
      <c r="C24167" s="1">
        <v>5846.3185497208196</v>
      </c>
    </row>
    <row r="24168" spans="1:3" x14ac:dyDescent="0.25">
      <c r="A24168" s="11">
        <v>45909.697916666664</v>
      </c>
      <c r="B24168" s="1">
        <v>67006.265521560243</v>
      </c>
      <c r="C24168" s="1">
        <v>5942.9709116430422</v>
      </c>
    </row>
    <row r="24169" spans="1:3" x14ac:dyDescent="0.25">
      <c r="A24169" s="11">
        <v>45909.708333333336</v>
      </c>
      <c r="B24169" s="1">
        <v>65746.361952237392</v>
      </c>
      <c r="C24169" s="1">
        <v>5870.9662943868352</v>
      </c>
    </row>
    <row r="24170" spans="1:3" x14ac:dyDescent="0.25">
      <c r="A24170" s="11">
        <v>45909.71875</v>
      </c>
      <c r="B24170" s="1">
        <v>66595.356446495425</v>
      </c>
      <c r="C24170" s="1">
        <v>6154.1604153210901</v>
      </c>
    </row>
    <row r="24171" spans="1:3" x14ac:dyDescent="0.25">
      <c r="A24171" s="11">
        <v>45909.729166666664</v>
      </c>
      <c r="B24171" s="1">
        <v>69110.294404815999</v>
      </c>
      <c r="C24171" s="1">
        <v>6432.4705815216585</v>
      </c>
    </row>
    <row r="24172" spans="1:3" x14ac:dyDescent="0.25">
      <c r="A24172" s="11">
        <v>45909.739583333336</v>
      </c>
      <c r="B24172" s="1">
        <v>71380.05812286961</v>
      </c>
      <c r="C24172" s="1">
        <v>6696.119122305603</v>
      </c>
    </row>
    <row r="24173" spans="1:3" x14ac:dyDescent="0.25">
      <c r="A24173" s="11">
        <v>45909.75</v>
      </c>
      <c r="B24173" s="1">
        <v>73178.45157488891</v>
      </c>
      <c r="C24173" s="1">
        <v>6917.7681063709188</v>
      </c>
    </row>
    <row r="24174" spans="1:3" x14ac:dyDescent="0.25">
      <c r="A24174" s="11">
        <v>45909.760416666664</v>
      </c>
      <c r="B24174" s="1">
        <v>73624.122847283084</v>
      </c>
      <c r="C24174" s="1">
        <v>6944.468267399714</v>
      </c>
    </row>
    <row r="24175" spans="1:3" x14ac:dyDescent="0.25">
      <c r="A24175" s="11">
        <v>45909.770833333336</v>
      </c>
      <c r="B24175" s="1">
        <v>74364.973496565464</v>
      </c>
      <c r="C24175" s="1">
        <v>6999.2905393585015</v>
      </c>
    </row>
    <row r="24176" spans="1:3" x14ac:dyDescent="0.25">
      <c r="A24176" s="11">
        <v>45909.78125</v>
      </c>
      <c r="B24176" s="1">
        <v>74888.0702334573</v>
      </c>
      <c r="C24176" s="1">
        <v>7010.1123155416772</v>
      </c>
    </row>
    <row r="24177" spans="1:3" x14ac:dyDescent="0.25">
      <c r="A24177" s="11">
        <v>45909.791666666664</v>
      </c>
      <c r="B24177" s="1">
        <v>76600.398934656594</v>
      </c>
      <c r="C24177" s="1">
        <v>7127.3627734809234</v>
      </c>
    </row>
    <row r="24178" spans="1:3" x14ac:dyDescent="0.25">
      <c r="A24178" s="11">
        <v>45909.802083333336</v>
      </c>
      <c r="B24178" s="1">
        <v>76185.902665060421</v>
      </c>
      <c r="C24178" s="1">
        <v>7113.9394333307591</v>
      </c>
    </row>
    <row r="24179" spans="1:3" x14ac:dyDescent="0.25">
      <c r="A24179" s="11">
        <v>45909.8125</v>
      </c>
      <c r="B24179" s="1">
        <v>76131.593134202965</v>
      </c>
      <c r="C24179" s="1">
        <v>7069.3785286257771</v>
      </c>
    </row>
    <row r="24180" spans="1:3" x14ac:dyDescent="0.25">
      <c r="A24180" s="11">
        <v>45909.822916666664</v>
      </c>
      <c r="B24180" s="1">
        <v>75538.166486593633</v>
      </c>
      <c r="C24180" s="1">
        <v>7020.3105446142563</v>
      </c>
    </row>
    <row r="24181" spans="1:3" x14ac:dyDescent="0.25">
      <c r="A24181" s="11">
        <v>45909.833333333336</v>
      </c>
      <c r="B24181" s="1">
        <v>75554.600142282754</v>
      </c>
      <c r="C24181" s="1">
        <v>6893.2900449496974</v>
      </c>
    </row>
    <row r="24182" spans="1:3" x14ac:dyDescent="0.25">
      <c r="A24182" s="11">
        <v>45909.84375</v>
      </c>
      <c r="B24182" s="1">
        <v>75570.500225798372</v>
      </c>
      <c r="C24182" s="1">
        <v>6924.3841640826868</v>
      </c>
    </row>
    <row r="24183" spans="1:3" x14ac:dyDescent="0.25">
      <c r="A24183" s="11">
        <v>45909.854166666664</v>
      </c>
      <c r="B24183" s="1">
        <v>73719.771996959913</v>
      </c>
      <c r="C24183" s="1">
        <v>6683.1227783683571</v>
      </c>
    </row>
    <row r="24184" spans="1:3" x14ac:dyDescent="0.25">
      <c r="A24184" s="11">
        <v>45909.864583333336</v>
      </c>
      <c r="B24184" s="1">
        <v>70907.08009518536</v>
      </c>
      <c r="C24184" s="1">
        <v>6486.8540366278576</v>
      </c>
    </row>
    <row r="24185" spans="1:3" x14ac:dyDescent="0.25">
      <c r="A24185" s="11">
        <v>45909.875</v>
      </c>
      <c r="B24185" s="1">
        <v>68779.552694125989</v>
      </c>
      <c r="C24185" s="1">
        <v>6263.7058411352427</v>
      </c>
    </row>
    <row r="24186" spans="1:3" x14ac:dyDescent="0.25">
      <c r="A24186" s="11">
        <v>45909.885416666664</v>
      </c>
      <c r="B24186" s="1">
        <v>66158.34998667652</v>
      </c>
      <c r="C24186" s="1">
        <v>5976.4188840902807</v>
      </c>
    </row>
    <row r="24187" spans="1:3" x14ac:dyDescent="0.25">
      <c r="A24187" s="11">
        <v>45909.895833333336</v>
      </c>
      <c r="B24187" s="1">
        <v>63884.663453073073</v>
      </c>
      <c r="C24187" s="1">
        <v>5726.0201070811781</v>
      </c>
    </row>
    <row r="24188" spans="1:3" x14ac:dyDescent="0.25">
      <c r="A24188" s="11">
        <v>45909.90625</v>
      </c>
      <c r="B24188" s="1">
        <v>61632.244500205816</v>
      </c>
      <c r="C24188" s="1">
        <v>5496.8225137664231</v>
      </c>
    </row>
    <row r="24189" spans="1:3" x14ac:dyDescent="0.25">
      <c r="A24189" s="11">
        <v>45909.916666666664</v>
      </c>
      <c r="B24189" s="1">
        <v>59029.315332756676</v>
      </c>
      <c r="C24189" s="1">
        <v>5324.4323115180869</v>
      </c>
    </row>
    <row r="24190" spans="1:3" x14ac:dyDescent="0.25">
      <c r="A24190" s="11">
        <v>45909.927083333336</v>
      </c>
      <c r="B24190" s="1">
        <v>55731.378858983349</v>
      </c>
      <c r="C24190" s="1">
        <v>5280.6246913229461</v>
      </c>
    </row>
    <row r="24191" spans="1:3" x14ac:dyDescent="0.25">
      <c r="A24191" s="11">
        <v>45909.9375</v>
      </c>
      <c r="B24191" s="1">
        <v>53502.489953602453</v>
      </c>
      <c r="C24191" s="1">
        <v>4790.4263402118968</v>
      </c>
    </row>
    <row r="24192" spans="1:3" x14ac:dyDescent="0.25">
      <c r="A24192" s="11">
        <v>45909.947916666664</v>
      </c>
      <c r="B24192" s="1">
        <v>50558.459388344061</v>
      </c>
      <c r="C24192" s="1">
        <v>4578.8745151190542</v>
      </c>
    </row>
    <row r="24193" spans="1:3" x14ac:dyDescent="0.25">
      <c r="A24193" s="11">
        <v>45909.958333333336</v>
      </c>
      <c r="B24193" s="1">
        <v>48255.972800548792</v>
      </c>
      <c r="C24193" s="1">
        <v>4425.1371118161869</v>
      </c>
    </row>
    <row r="24194" spans="1:3" x14ac:dyDescent="0.25">
      <c r="A24194" s="11">
        <v>45909.96875</v>
      </c>
      <c r="B24194" s="1">
        <v>45379.939606147193</v>
      </c>
      <c r="C24194" s="1">
        <v>4237.4060449107501</v>
      </c>
    </row>
    <row r="24195" spans="1:3" x14ac:dyDescent="0.25">
      <c r="A24195" s="11">
        <v>45909.979166666664</v>
      </c>
      <c r="B24195" s="1">
        <v>43120.905329193105</v>
      </c>
      <c r="C24195" s="1">
        <v>4098.0874493194569</v>
      </c>
    </row>
    <row r="24196" spans="1:3" x14ac:dyDescent="0.25">
      <c r="A24196" s="11">
        <v>45909.989583333336</v>
      </c>
      <c r="B24196" s="1">
        <v>41037.484519479185</v>
      </c>
      <c r="C24196" s="1">
        <v>3936.4036540877214</v>
      </c>
    </row>
    <row r="24197" spans="1:3" x14ac:dyDescent="0.25">
      <c r="A24197" s="11">
        <v>45910</v>
      </c>
      <c r="B24197" s="1">
        <v>39900.707580797556</v>
      </c>
      <c r="C24197" s="1">
        <v>3841.3326759735455</v>
      </c>
    </row>
    <row r="24198" spans="1:3" x14ac:dyDescent="0.25">
      <c r="A24198" s="11">
        <v>45910.010416666664</v>
      </c>
      <c r="B24198" s="1">
        <v>37971.264882174604</v>
      </c>
      <c r="C24198" s="1">
        <v>3781.3449393475207</v>
      </c>
    </row>
    <row r="24199" spans="1:3" x14ac:dyDescent="0.25">
      <c r="A24199" s="11">
        <v>45910.020833333336</v>
      </c>
      <c r="B24199" s="1">
        <v>36481.34699385312</v>
      </c>
      <c r="C24199" s="1">
        <v>3681.9197556902386</v>
      </c>
    </row>
    <row r="24200" spans="1:3" x14ac:dyDescent="0.25">
      <c r="A24200" s="11">
        <v>45910.03125</v>
      </c>
      <c r="B24200" s="1">
        <v>35532.848702667288</v>
      </c>
      <c r="C24200" s="1">
        <v>3638.0579641267536</v>
      </c>
    </row>
    <row r="24201" spans="1:3" x14ac:dyDescent="0.25">
      <c r="A24201" s="11">
        <v>45910.041666666664</v>
      </c>
      <c r="B24201" s="1">
        <v>34647.72927602355</v>
      </c>
      <c r="C24201" s="1">
        <v>3573.9172172558046</v>
      </c>
    </row>
    <row r="24202" spans="1:3" x14ac:dyDescent="0.25">
      <c r="A24202" s="11">
        <v>45910.052083333336</v>
      </c>
      <c r="B24202" s="1">
        <v>33817.638256550585</v>
      </c>
      <c r="C24202" s="1">
        <v>3532.840456271048</v>
      </c>
    </row>
    <row r="24203" spans="1:3" x14ac:dyDescent="0.25">
      <c r="A24203" s="11">
        <v>45910.0625</v>
      </c>
      <c r="B24203" s="1">
        <v>32971.166113054642</v>
      </c>
      <c r="C24203" s="1">
        <v>3478.2368959074388</v>
      </c>
    </row>
    <row r="24204" spans="1:3" x14ac:dyDescent="0.25">
      <c r="A24204" s="11">
        <v>45910.072916666664</v>
      </c>
      <c r="B24204" s="1">
        <v>32449.005603580812</v>
      </c>
      <c r="C24204" s="1">
        <v>3455.6498866818274</v>
      </c>
    </row>
    <row r="24205" spans="1:3" x14ac:dyDescent="0.25">
      <c r="A24205" s="11">
        <v>45910.083333333336</v>
      </c>
      <c r="B24205" s="1">
        <v>31777.255702220806</v>
      </c>
      <c r="C24205" s="1">
        <v>3418.8676670739792</v>
      </c>
    </row>
    <row r="24206" spans="1:3" x14ac:dyDescent="0.25">
      <c r="A24206" s="11">
        <v>45910.09375</v>
      </c>
      <c r="B24206" s="1">
        <v>31390.163008767438</v>
      </c>
      <c r="C24206" s="1">
        <v>3408.812391192303</v>
      </c>
    </row>
    <row r="24207" spans="1:3" x14ac:dyDescent="0.25">
      <c r="A24207" s="11">
        <v>45910.104166666664</v>
      </c>
      <c r="B24207" s="1">
        <v>31111.685349311854</v>
      </c>
      <c r="C24207" s="1">
        <v>3367.6479912366203</v>
      </c>
    </row>
    <row r="24208" spans="1:3" x14ac:dyDescent="0.25">
      <c r="A24208" s="11">
        <v>45910.114583333336</v>
      </c>
      <c r="B24208" s="1">
        <v>30752.570806586253</v>
      </c>
      <c r="C24208" s="1">
        <v>3350.7903345882219</v>
      </c>
    </row>
    <row r="24209" spans="1:3" x14ac:dyDescent="0.25">
      <c r="A24209" s="11">
        <v>45910.125</v>
      </c>
      <c r="B24209" s="1">
        <v>30474.816904339532</v>
      </c>
      <c r="C24209" s="1">
        <v>3335.543233499935</v>
      </c>
    </row>
    <row r="24210" spans="1:3" x14ac:dyDescent="0.25">
      <c r="A24210" s="11">
        <v>45910.135416666664</v>
      </c>
      <c r="B24210" s="1">
        <v>30308.771597894494</v>
      </c>
      <c r="C24210" s="1">
        <v>3345.301170575558</v>
      </c>
    </row>
    <row r="24211" spans="1:3" x14ac:dyDescent="0.25">
      <c r="A24211" s="11">
        <v>45910.145833333336</v>
      </c>
      <c r="B24211" s="1">
        <v>30511.717495010475</v>
      </c>
      <c r="C24211" s="1">
        <v>3348.8234703208313</v>
      </c>
    </row>
    <row r="24212" spans="1:3" x14ac:dyDescent="0.25">
      <c r="A24212" s="11">
        <v>45910.15625</v>
      </c>
      <c r="B24212" s="1">
        <v>30784.3791257435</v>
      </c>
      <c r="C24212" s="1">
        <v>3359.7741523866503</v>
      </c>
    </row>
    <row r="24213" spans="1:3" x14ac:dyDescent="0.25">
      <c r="A24213" s="11">
        <v>45910.166666666664</v>
      </c>
      <c r="B24213" s="1">
        <v>30824.731609189777</v>
      </c>
      <c r="C24213" s="1">
        <v>3368.8155743378838</v>
      </c>
    </row>
    <row r="24214" spans="1:3" x14ac:dyDescent="0.25">
      <c r="A24214" s="11">
        <v>45910.177083333336</v>
      </c>
      <c r="B24214" s="1">
        <v>31616.652446488897</v>
      </c>
      <c r="C24214" s="1">
        <v>3396.3520451247359</v>
      </c>
    </row>
    <row r="24215" spans="1:3" x14ac:dyDescent="0.25">
      <c r="A24215" s="11">
        <v>45910.1875</v>
      </c>
      <c r="B24215" s="1">
        <v>32302.448256005777</v>
      </c>
      <c r="C24215" s="1">
        <v>3419.5114184442118</v>
      </c>
    </row>
    <row r="24216" spans="1:3" x14ac:dyDescent="0.25">
      <c r="A24216" s="11">
        <v>45910.197916666664</v>
      </c>
      <c r="B24216" s="1">
        <v>32526.955100510957</v>
      </c>
      <c r="C24216" s="1">
        <v>3445.1916315836174</v>
      </c>
    </row>
    <row r="24217" spans="1:3" x14ac:dyDescent="0.25">
      <c r="A24217" s="11">
        <v>45910.208333333336</v>
      </c>
      <c r="B24217" s="1">
        <v>33757.830757906668</v>
      </c>
      <c r="C24217" s="1">
        <v>3522.1303684934205</v>
      </c>
    </row>
    <row r="24218" spans="1:3" x14ac:dyDescent="0.25">
      <c r="A24218" s="11">
        <v>45910.21875</v>
      </c>
      <c r="B24218" s="1">
        <v>36270.066930286244</v>
      </c>
      <c r="C24218" s="1">
        <v>3643.175707738922</v>
      </c>
    </row>
    <row r="24219" spans="1:3" x14ac:dyDescent="0.25">
      <c r="A24219" s="11">
        <v>45910.229166666664</v>
      </c>
      <c r="B24219" s="1">
        <v>37164.461624828684</v>
      </c>
      <c r="C24219" s="1">
        <v>3770.7732953410532</v>
      </c>
    </row>
    <row r="24220" spans="1:3" x14ac:dyDescent="0.25">
      <c r="A24220" s="11">
        <v>45910.239583333336</v>
      </c>
      <c r="B24220" s="1">
        <v>39542.767653264535</v>
      </c>
      <c r="C24220" s="1">
        <v>3986.2307487938706</v>
      </c>
    </row>
    <row r="24221" spans="1:3" x14ac:dyDescent="0.25">
      <c r="A24221" s="11">
        <v>45910.25</v>
      </c>
      <c r="B24221" s="1">
        <v>41466.873121623154</v>
      </c>
      <c r="C24221" s="1">
        <v>4184.1283402939762</v>
      </c>
    </row>
    <row r="24222" spans="1:3" x14ac:dyDescent="0.25">
      <c r="A24222" s="11">
        <v>45910.260416666664</v>
      </c>
      <c r="B24222" s="1">
        <v>45417.095643955836</v>
      </c>
      <c r="C24222" s="1">
        <v>4619.0868111789569</v>
      </c>
    </row>
    <row r="24223" spans="1:3" x14ac:dyDescent="0.25">
      <c r="A24223" s="11">
        <v>45910.270833333336</v>
      </c>
      <c r="B24223" s="1">
        <v>48538.235250985497</v>
      </c>
      <c r="C24223" s="1">
        <v>4906.6697411065597</v>
      </c>
    </row>
    <row r="24224" spans="1:3" x14ac:dyDescent="0.25">
      <c r="A24224" s="11">
        <v>45910.28125</v>
      </c>
      <c r="B24224" s="1">
        <v>50447.455556805617</v>
      </c>
      <c r="C24224" s="1">
        <v>5078.0661365784827</v>
      </c>
    </row>
    <row r="24225" spans="1:3" x14ac:dyDescent="0.25">
      <c r="A24225" s="11">
        <v>45910.291666666664</v>
      </c>
      <c r="B24225" s="1">
        <v>52006.267380952937</v>
      </c>
      <c r="C24225" s="1">
        <v>5211.1264254738071</v>
      </c>
    </row>
    <row r="24226" spans="1:3" x14ac:dyDescent="0.25">
      <c r="A24226" s="11">
        <v>45910.302083333336</v>
      </c>
      <c r="B24226" s="1">
        <v>54723.084307402693</v>
      </c>
      <c r="C24226" s="1">
        <v>5477.2796739154837</v>
      </c>
    </row>
    <row r="24227" spans="1:3" x14ac:dyDescent="0.25">
      <c r="A24227" s="11">
        <v>45910.3125</v>
      </c>
      <c r="B24227" s="1">
        <v>56319.263098438038</v>
      </c>
      <c r="C24227" s="1">
        <v>5690.5438316312757</v>
      </c>
    </row>
    <row r="24228" spans="1:3" x14ac:dyDescent="0.25">
      <c r="A24228" s="11">
        <v>45910.322916666664</v>
      </c>
      <c r="B24228" s="1">
        <v>57895.62681248178</v>
      </c>
      <c r="C24228" s="1">
        <v>5837.3677329383054</v>
      </c>
    </row>
    <row r="24229" spans="1:3" x14ac:dyDescent="0.25">
      <c r="A24229" s="11">
        <v>45910.333333333336</v>
      </c>
      <c r="B24229" s="1">
        <v>59068.570574307116</v>
      </c>
      <c r="C24229" s="1">
        <v>6010.6028568273796</v>
      </c>
    </row>
    <row r="24230" spans="1:3" x14ac:dyDescent="0.25">
      <c r="A24230" s="11">
        <v>45910.34375</v>
      </c>
      <c r="B24230" s="1">
        <v>60945.166347984363</v>
      </c>
      <c r="C24230" s="1">
        <v>6236.6348314786983</v>
      </c>
    </row>
    <row r="24231" spans="1:3" x14ac:dyDescent="0.25">
      <c r="A24231" s="11">
        <v>45910.354166666664</v>
      </c>
      <c r="B24231" s="1">
        <v>61868.974739773701</v>
      </c>
      <c r="C24231" s="1">
        <v>6372.7500108802415</v>
      </c>
    </row>
    <row r="24232" spans="1:3" x14ac:dyDescent="0.25">
      <c r="A24232" s="11">
        <v>45910.364583333336</v>
      </c>
      <c r="B24232" s="1">
        <v>62798.048747597139</v>
      </c>
      <c r="C24232" s="1">
        <v>6472.175931917709</v>
      </c>
    </row>
    <row r="24233" spans="1:3" x14ac:dyDescent="0.25">
      <c r="A24233" s="11">
        <v>45910.375</v>
      </c>
      <c r="B24233" s="1">
        <v>64171.729749621365</v>
      </c>
      <c r="C24233" s="1">
        <v>6631.6183732359077</v>
      </c>
    </row>
    <row r="24234" spans="1:3" x14ac:dyDescent="0.25">
      <c r="A24234" s="11">
        <v>45910.385416666664</v>
      </c>
      <c r="B24234" s="1">
        <v>64385.129177739771</v>
      </c>
      <c r="C24234" s="1">
        <v>6713.3890484600788</v>
      </c>
    </row>
    <row r="24235" spans="1:3" x14ac:dyDescent="0.25">
      <c r="A24235" s="11">
        <v>45910.395833333336</v>
      </c>
      <c r="B24235" s="1">
        <v>63870.870295386499</v>
      </c>
      <c r="C24235" s="1">
        <v>6724.229822070607</v>
      </c>
    </row>
    <row r="24236" spans="1:3" x14ac:dyDescent="0.25">
      <c r="A24236" s="11">
        <v>45910.40625</v>
      </c>
      <c r="B24236" s="1">
        <v>64493.574657589583</v>
      </c>
      <c r="C24236" s="1">
        <v>6822.8490412934134</v>
      </c>
    </row>
    <row r="24237" spans="1:3" x14ac:dyDescent="0.25">
      <c r="A24237" s="11">
        <v>45910.416666666664</v>
      </c>
      <c r="B24237" s="1">
        <v>64718.034718903436</v>
      </c>
      <c r="C24237" s="1">
        <v>6896.495224759401</v>
      </c>
    </row>
    <row r="24238" spans="1:3" x14ac:dyDescent="0.25">
      <c r="A24238" s="11">
        <v>45910.427083333336</v>
      </c>
      <c r="B24238" s="1">
        <v>64459.714362744257</v>
      </c>
      <c r="C24238" s="1">
        <v>6897.5510328437595</v>
      </c>
    </row>
    <row r="24239" spans="1:3" x14ac:dyDescent="0.25">
      <c r="A24239" s="11">
        <v>45910.4375</v>
      </c>
      <c r="B24239" s="1">
        <v>64843.007315158524</v>
      </c>
      <c r="C24239" s="1">
        <v>6952.1830426448232</v>
      </c>
    </row>
    <row r="24240" spans="1:3" x14ac:dyDescent="0.25">
      <c r="A24240" s="11">
        <v>45910.447916666664</v>
      </c>
      <c r="B24240" s="1">
        <v>65855.13408684828</v>
      </c>
      <c r="C24240" s="1">
        <v>7040.2574223803858</v>
      </c>
    </row>
    <row r="24241" spans="1:3" x14ac:dyDescent="0.25">
      <c r="A24241" s="11">
        <v>45910.458333333336</v>
      </c>
      <c r="B24241" s="1">
        <v>66333.416309659398</v>
      </c>
      <c r="C24241" s="1">
        <v>7118.7891441753227</v>
      </c>
    </row>
    <row r="24242" spans="1:3" x14ac:dyDescent="0.25">
      <c r="A24242" s="11">
        <v>45910.46875</v>
      </c>
      <c r="B24242" s="1">
        <v>66532.928032895739</v>
      </c>
      <c r="C24242" s="1">
        <v>7189.3077980137641</v>
      </c>
    </row>
    <row r="24243" spans="1:3" x14ac:dyDescent="0.25">
      <c r="A24243" s="11">
        <v>45910.479166666664</v>
      </c>
      <c r="B24243" s="1">
        <v>67114.994388815801</v>
      </c>
      <c r="C24243" s="1">
        <v>7187.213943430268</v>
      </c>
    </row>
    <row r="24244" spans="1:3" x14ac:dyDescent="0.25">
      <c r="A24244" s="11">
        <v>45910.489583333336</v>
      </c>
      <c r="B24244" s="1">
        <v>67383.845735787589</v>
      </c>
      <c r="C24244" s="1">
        <v>7175.2374691368223</v>
      </c>
    </row>
    <row r="24245" spans="1:3" x14ac:dyDescent="0.25">
      <c r="A24245" s="11">
        <v>45910.5</v>
      </c>
      <c r="B24245" s="1">
        <v>69383.260370581804</v>
      </c>
      <c r="C24245" s="1">
        <v>7253.7366920871345</v>
      </c>
    </row>
    <row r="24246" spans="1:3" x14ac:dyDescent="0.25">
      <c r="A24246" s="11">
        <v>45910.510416666664</v>
      </c>
      <c r="B24246" s="1">
        <v>71430.148201499687</v>
      </c>
      <c r="C24246" s="1">
        <v>7392.6773630986499</v>
      </c>
    </row>
    <row r="24247" spans="1:3" x14ac:dyDescent="0.25">
      <c r="A24247" s="11">
        <v>45910.520833333336</v>
      </c>
      <c r="B24247" s="1">
        <v>72759.959754054653</v>
      </c>
      <c r="C24247" s="1">
        <v>7390.4881323183963</v>
      </c>
    </row>
    <row r="24248" spans="1:3" x14ac:dyDescent="0.25">
      <c r="A24248" s="11">
        <v>45910.53125</v>
      </c>
      <c r="B24248" s="1">
        <v>72690.929720036918</v>
      </c>
      <c r="C24248" s="1">
        <v>7417.8243332128686</v>
      </c>
    </row>
    <row r="24249" spans="1:3" x14ac:dyDescent="0.25">
      <c r="A24249" s="11">
        <v>45910.541666666664</v>
      </c>
      <c r="B24249" s="1">
        <v>70587.168166111194</v>
      </c>
      <c r="C24249" s="1">
        <v>7198.5751648139958</v>
      </c>
    </row>
    <row r="24250" spans="1:3" x14ac:dyDescent="0.25">
      <c r="A24250" s="11">
        <v>45910.552083333336</v>
      </c>
      <c r="B24250" s="1">
        <v>68422.031958972992</v>
      </c>
      <c r="C24250" s="1">
        <v>7041.901255036164</v>
      </c>
    </row>
    <row r="24251" spans="1:3" x14ac:dyDescent="0.25">
      <c r="A24251" s="11">
        <v>45910.5625</v>
      </c>
      <c r="B24251" s="1">
        <v>71098.455976523488</v>
      </c>
      <c r="C24251" s="1">
        <v>7053.8222660686679</v>
      </c>
    </row>
    <row r="24252" spans="1:3" x14ac:dyDescent="0.25">
      <c r="A24252" s="11">
        <v>45910.572916666664</v>
      </c>
      <c r="B24252" s="1">
        <v>68848.167513105218</v>
      </c>
      <c r="C24252" s="1">
        <v>6860.4098244540928</v>
      </c>
    </row>
    <row r="24253" spans="1:3" x14ac:dyDescent="0.25">
      <c r="A24253" s="11">
        <v>45910.583333333336</v>
      </c>
      <c r="B24253" s="1">
        <v>67825.916634230452</v>
      </c>
      <c r="C24253" s="1">
        <v>6758.2601751667398</v>
      </c>
    </row>
    <row r="24254" spans="1:3" x14ac:dyDescent="0.25">
      <c r="A24254" s="11">
        <v>45910.59375</v>
      </c>
      <c r="B24254" s="1">
        <v>65466.44218338206</v>
      </c>
      <c r="C24254" s="1">
        <v>6423.0286196969109</v>
      </c>
    </row>
    <row r="24255" spans="1:3" x14ac:dyDescent="0.25">
      <c r="A24255" s="11">
        <v>45910.604166666664</v>
      </c>
      <c r="B24255" s="1">
        <v>66234.678075820499</v>
      </c>
      <c r="C24255" s="1">
        <v>6324.7402556043535</v>
      </c>
    </row>
    <row r="24256" spans="1:3" x14ac:dyDescent="0.25">
      <c r="A24256" s="11">
        <v>45910.614583333336</v>
      </c>
      <c r="B24256" s="1">
        <v>66379.954390474333</v>
      </c>
      <c r="C24256" s="1">
        <v>6230.1343154479291</v>
      </c>
    </row>
    <row r="24257" spans="1:3" x14ac:dyDescent="0.25">
      <c r="A24257" s="11">
        <v>45910.625</v>
      </c>
      <c r="B24257" s="1">
        <v>67672.876758677477</v>
      </c>
      <c r="C24257" s="1">
        <v>6197.6314702463951</v>
      </c>
    </row>
    <row r="24258" spans="1:3" x14ac:dyDescent="0.25">
      <c r="A24258" s="11">
        <v>45910.635416666664</v>
      </c>
      <c r="B24258" s="1">
        <v>72594.490770790697</v>
      </c>
      <c r="C24258" s="1">
        <v>6298.5751149519065</v>
      </c>
    </row>
    <row r="24259" spans="1:3" x14ac:dyDescent="0.25">
      <c r="A24259" s="11">
        <v>45910.645833333336</v>
      </c>
      <c r="B24259" s="1">
        <v>70480.462255478196</v>
      </c>
      <c r="C24259" s="1">
        <v>6223.6357770600498</v>
      </c>
    </row>
    <row r="24260" spans="1:3" x14ac:dyDescent="0.25">
      <c r="A24260" s="11">
        <v>45910.65625</v>
      </c>
      <c r="B24260" s="1">
        <v>68736.101731336923</v>
      </c>
      <c r="C24260" s="1">
        <v>6208.4821895934747</v>
      </c>
    </row>
    <row r="24261" spans="1:3" x14ac:dyDescent="0.25">
      <c r="A24261" s="11">
        <v>45910.666666666664</v>
      </c>
      <c r="B24261" s="1">
        <v>68803.876893159977</v>
      </c>
      <c r="C24261" s="1">
        <v>6182.1398648631621</v>
      </c>
    </row>
    <row r="24262" spans="1:3" x14ac:dyDescent="0.25">
      <c r="A24262" s="11">
        <v>45910.677083333336</v>
      </c>
      <c r="B24262" s="1">
        <v>69823.478210226967</v>
      </c>
      <c r="C24262" s="1">
        <v>6349.4209574774504</v>
      </c>
    </row>
    <row r="24263" spans="1:3" x14ac:dyDescent="0.25">
      <c r="A24263" s="11">
        <v>45910.6875</v>
      </c>
      <c r="B24263" s="1">
        <v>69871.884864622087</v>
      </c>
      <c r="C24263" s="1">
        <v>6449.3166414671905</v>
      </c>
    </row>
    <row r="24264" spans="1:3" x14ac:dyDescent="0.25">
      <c r="A24264" s="11">
        <v>45910.697916666664</v>
      </c>
      <c r="B24264" s="1">
        <v>67838.871017191588</v>
      </c>
      <c r="C24264" s="1">
        <v>6517.1162968691115</v>
      </c>
    </row>
    <row r="24265" spans="1:3" x14ac:dyDescent="0.25">
      <c r="A24265" s="11">
        <v>45910.708333333336</v>
      </c>
      <c r="B24265" s="1">
        <v>68011.318955890019</v>
      </c>
      <c r="C24265" s="1">
        <v>6493.8806730324359</v>
      </c>
    </row>
    <row r="24266" spans="1:3" x14ac:dyDescent="0.25">
      <c r="A24266" s="11">
        <v>45910.71875</v>
      </c>
      <c r="B24266" s="1">
        <v>70949.37964279711</v>
      </c>
      <c r="C24266" s="1">
        <v>6714.1637339084191</v>
      </c>
    </row>
    <row r="24267" spans="1:3" x14ac:dyDescent="0.25">
      <c r="A24267" s="11">
        <v>45910.729166666664</v>
      </c>
      <c r="B24267" s="1">
        <v>72240.325361385767</v>
      </c>
      <c r="C24267" s="1">
        <v>6871.9010647031755</v>
      </c>
    </row>
    <row r="24268" spans="1:3" x14ac:dyDescent="0.25">
      <c r="A24268" s="11">
        <v>45910.739583333336</v>
      </c>
      <c r="B24268" s="1">
        <v>73658.248800004905</v>
      </c>
      <c r="C24268" s="1">
        <v>7038.7409738566021</v>
      </c>
    </row>
    <row r="24269" spans="1:3" x14ac:dyDescent="0.25">
      <c r="A24269" s="11">
        <v>45910.75</v>
      </c>
      <c r="B24269" s="1">
        <v>74912.742876240358</v>
      </c>
      <c r="C24269" s="1">
        <v>7142.7669638140651</v>
      </c>
    </row>
    <row r="24270" spans="1:3" x14ac:dyDescent="0.25">
      <c r="A24270" s="11">
        <v>45910.760416666664</v>
      </c>
      <c r="B24270" s="1">
        <v>75245.838971263816</v>
      </c>
      <c r="C24270" s="1">
        <v>7173.5770689037399</v>
      </c>
    </row>
    <row r="24271" spans="1:3" x14ac:dyDescent="0.25">
      <c r="A24271" s="11">
        <v>45910.770833333336</v>
      </c>
      <c r="B24271" s="1">
        <v>75875.341371631992</v>
      </c>
      <c r="C24271" s="1">
        <v>7211.7260689371142</v>
      </c>
    </row>
    <row r="24272" spans="1:3" x14ac:dyDescent="0.25">
      <c r="A24272" s="11">
        <v>45910.78125</v>
      </c>
      <c r="B24272" s="1">
        <v>76204.907708887185</v>
      </c>
      <c r="C24272" s="1">
        <v>7215.9151109170616</v>
      </c>
    </row>
    <row r="24273" spans="1:3" x14ac:dyDescent="0.25">
      <c r="A24273" s="11">
        <v>45910.791666666664</v>
      </c>
      <c r="B24273" s="1">
        <v>76539.744446614568</v>
      </c>
      <c r="C24273" s="1">
        <v>7244.6369056927415</v>
      </c>
    </row>
    <row r="24274" spans="1:3" x14ac:dyDescent="0.25">
      <c r="A24274" s="11">
        <v>45910.802083333336</v>
      </c>
      <c r="B24274" s="1">
        <v>76152.812066482817</v>
      </c>
      <c r="C24274" s="1">
        <v>7218.3382341003125</v>
      </c>
    </row>
    <row r="24275" spans="1:3" x14ac:dyDescent="0.25">
      <c r="A24275" s="11">
        <v>45910.8125</v>
      </c>
      <c r="B24275" s="1">
        <v>75545.339419936325</v>
      </c>
      <c r="C24275" s="1">
        <v>7108.6039759813693</v>
      </c>
    </row>
    <row r="24276" spans="1:3" x14ac:dyDescent="0.25">
      <c r="A24276" s="11">
        <v>45910.822916666664</v>
      </c>
      <c r="B24276" s="1">
        <v>76103.003755942525</v>
      </c>
      <c r="C24276" s="1">
        <v>7147.0587688441919</v>
      </c>
    </row>
    <row r="24277" spans="1:3" x14ac:dyDescent="0.25">
      <c r="A24277" s="11">
        <v>45910.833333333336</v>
      </c>
      <c r="B24277" s="1">
        <v>75544.084897705543</v>
      </c>
      <c r="C24277" s="1">
        <v>7038.4661246715714</v>
      </c>
    </row>
    <row r="24278" spans="1:3" x14ac:dyDescent="0.25">
      <c r="A24278" s="11">
        <v>45910.84375</v>
      </c>
      <c r="B24278" s="1">
        <v>76657.587027174217</v>
      </c>
      <c r="C24278" s="1">
        <v>6995.316111006473</v>
      </c>
    </row>
    <row r="24279" spans="1:3" x14ac:dyDescent="0.25">
      <c r="A24279" s="11">
        <v>45910.854166666664</v>
      </c>
      <c r="B24279" s="1">
        <v>74017.45255862936</v>
      </c>
      <c r="C24279" s="1">
        <v>6699.2614123346466</v>
      </c>
    </row>
    <row r="24280" spans="1:3" x14ac:dyDescent="0.25">
      <c r="A24280" s="11">
        <v>45910.864583333336</v>
      </c>
      <c r="B24280" s="1">
        <v>72079.940305838056</v>
      </c>
      <c r="C24280" s="1">
        <v>6450.6598290272732</v>
      </c>
    </row>
    <row r="24281" spans="1:3" x14ac:dyDescent="0.25">
      <c r="A24281" s="11">
        <v>45910.875</v>
      </c>
      <c r="B24281" s="1">
        <v>69830.857730086762</v>
      </c>
      <c r="C24281" s="1">
        <v>6230.310871422872</v>
      </c>
    </row>
    <row r="24282" spans="1:3" x14ac:dyDescent="0.25">
      <c r="A24282" s="11">
        <v>45910.885416666664</v>
      </c>
      <c r="B24282" s="1">
        <v>67388.917334150232</v>
      </c>
      <c r="C24282" s="1">
        <v>6001.3383078540774</v>
      </c>
    </row>
    <row r="24283" spans="1:3" x14ac:dyDescent="0.25">
      <c r="A24283" s="11">
        <v>45910.895833333336</v>
      </c>
      <c r="B24283" s="1">
        <v>64486.033308860788</v>
      </c>
      <c r="C24283" s="1">
        <v>5695.7990150128717</v>
      </c>
    </row>
    <row r="24284" spans="1:3" x14ac:dyDescent="0.25">
      <c r="A24284" s="11">
        <v>45910.90625</v>
      </c>
      <c r="B24284" s="1">
        <v>62280.20268791727</v>
      </c>
      <c r="C24284" s="1">
        <v>5479.8054380385638</v>
      </c>
    </row>
    <row r="24285" spans="1:3" x14ac:dyDescent="0.25">
      <c r="A24285" s="11">
        <v>45910.916666666664</v>
      </c>
      <c r="B24285" s="1">
        <v>59645.869055935807</v>
      </c>
      <c r="C24285" s="1">
        <v>5224.1501369780381</v>
      </c>
    </row>
    <row r="24286" spans="1:3" x14ac:dyDescent="0.25">
      <c r="A24286" s="11">
        <v>45910.927083333336</v>
      </c>
      <c r="B24286" s="1">
        <v>56842.183644336808</v>
      </c>
      <c r="C24286" s="1">
        <v>4982.4699344428536</v>
      </c>
    </row>
    <row r="24287" spans="1:3" x14ac:dyDescent="0.25">
      <c r="A24287" s="11">
        <v>45910.9375</v>
      </c>
      <c r="B24287" s="1">
        <v>54285.591824276569</v>
      </c>
      <c r="C24287" s="1">
        <v>4776.1290223177239</v>
      </c>
    </row>
    <row r="24288" spans="1:3" x14ac:dyDescent="0.25">
      <c r="A24288" s="11">
        <v>45910.947916666664</v>
      </c>
      <c r="B24288" s="1">
        <v>51133.777735979951</v>
      </c>
      <c r="C24288" s="1">
        <v>4533.8899911924418</v>
      </c>
    </row>
    <row r="24289" spans="1:3" x14ac:dyDescent="0.25">
      <c r="A24289" s="11">
        <v>45910.958333333336</v>
      </c>
      <c r="B24289" s="1">
        <v>49043.453237854439</v>
      </c>
      <c r="C24289" s="1">
        <v>4337.5451410991836</v>
      </c>
    </row>
    <row r="24290" spans="1:3" x14ac:dyDescent="0.25">
      <c r="A24290" s="11">
        <v>45910.96875</v>
      </c>
      <c r="B24290" s="1">
        <v>46585.983698144388</v>
      </c>
      <c r="C24290" s="1">
        <v>4164.7945587899085</v>
      </c>
    </row>
    <row r="24291" spans="1:3" x14ac:dyDescent="0.25">
      <c r="A24291" s="11">
        <v>45910.979166666664</v>
      </c>
      <c r="B24291" s="1">
        <v>44427.159888422058</v>
      </c>
      <c r="C24291" s="1">
        <v>4020.0292570079928</v>
      </c>
    </row>
    <row r="24292" spans="1:3" x14ac:dyDescent="0.25">
      <c r="A24292" s="11">
        <v>45910.989583333336</v>
      </c>
      <c r="B24292" s="1">
        <v>42427.656163203195</v>
      </c>
      <c r="C24292" s="1">
        <v>3901.2589782713085</v>
      </c>
    </row>
    <row r="24293" spans="1:3" x14ac:dyDescent="0.25">
      <c r="A24293" s="11">
        <v>45911</v>
      </c>
      <c r="B24293" s="1">
        <v>40431.006310128148</v>
      </c>
      <c r="C24293" s="1">
        <v>3790.1885693999579</v>
      </c>
    </row>
    <row r="24294" spans="1:3" x14ac:dyDescent="0.25">
      <c r="A24294" s="11">
        <v>45911.010416666664</v>
      </c>
      <c r="B24294" s="1">
        <v>38225.236103221963</v>
      </c>
      <c r="C24294" s="1">
        <v>3739.291601945572</v>
      </c>
    </row>
    <row r="24295" spans="1:3" x14ac:dyDescent="0.25">
      <c r="A24295" s="11">
        <v>45911.020833333336</v>
      </c>
      <c r="B24295" s="1">
        <v>37666.441736608795</v>
      </c>
      <c r="C24295" s="1">
        <v>3680.1081486668672</v>
      </c>
    </row>
    <row r="24296" spans="1:3" x14ac:dyDescent="0.25">
      <c r="A24296" s="11">
        <v>45911.03125</v>
      </c>
      <c r="B24296" s="1">
        <v>35930.726413500306</v>
      </c>
      <c r="C24296" s="1">
        <v>3585.0917039479768</v>
      </c>
    </row>
    <row r="24297" spans="1:3" x14ac:dyDescent="0.25">
      <c r="A24297" s="11">
        <v>45911.041666666664</v>
      </c>
      <c r="B24297" s="1">
        <v>34698.271213608619</v>
      </c>
      <c r="C24297" s="1">
        <v>3515.8857540873341</v>
      </c>
    </row>
    <row r="24298" spans="1:3" x14ac:dyDescent="0.25">
      <c r="A24298" s="11">
        <v>45911.052083333336</v>
      </c>
      <c r="B24298" s="1">
        <v>34202.147748765223</v>
      </c>
      <c r="C24298" s="1">
        <v>3451.4585497383323</v>
      </c>
    </row>
    <row r="24299" spans="1:3" x14ac:dyDescent="0.25">
      <c r="A24299" s="11">
        <v>45911.0625</v>
      </c>
      <c r="B24299" s="1">
        <v>33250.924214376733</v>
      </c>
      <c r="C24299" s="1">
        <v>3412.6031402524259</v>
      </c>
    </row>
    <row r="24300" spans="1:3" x14ac:dyDescent="0.25">
      <c r="A24300" s="11">
        <v>45911.072916666664</v>
      </c>
      <c r="B24300" s="1">
        <v>32889.342607962404</v>
      </c>
      <c r="C24300" s="1">
        <v>3388.0452040247019</v>
      </c>
    </row>
    <row r="24301" spans="1:3" x14ac:dyDescent="0.25">
      <c r="A24301" s="11">
        <v>45911.083333333336</v>
      </c>
      <c r="B24301" s="1">
        <v>32217.793405719181</v>
      </c>
      <c r="C24301" s="1">
        <v>3361.0494780964664</v>
      </c>
    </row>
    <row r="24302" spans="1:3" x14ac:dyDescent="0.25">
      <c r="A24302" s="11">
        <v>45911.09375</v>
      </c>
      <c r="B24302" s="1">
        <v>32045.069682562484</v>
      </c>
      <c r="C24302" s="1">
        <v>3339.3430692273823</v>
      </c>
    </row>
    <row r="24303" spans="1:3" x14ac:dyDescent="0.25">
      <c r="A24303" s="11">
        <v>45911.104166666664</v>
      </c>
      <c r="B24303" s="1">
        <v>31382.689968516683</v>
      </c>
      <c r="C24303" s="1">
        <v>3308.433482529214</v>
      </c>
    </row>
    <row r="24304" spans="1:3" x14ac:dyDescent="0.25">
      <c r="A24304" s="11">
        <v>45911.114583333336</v>
      </c>
      <c r="B24304" s="1">
        <v>31931.883541684558</v>
      </c>
      <c r="C24304" s="1">
        <v>3349.7396453908091</v>
      </c>
    </row>
    <row r="24305" spans="1:3" x14ac:dyDescent="0.25">
      <c r="A24305" s="11">
        <v>45911.125</v>
      </c>
      <c r="B24305" s="1">
        <v>31110.327882178542</v>
      </c>
      <c r="C24305" s="1">
        <v>3330.6433375837614</v>
      </c>
    </row>
    <row r="24306" spans="1:3" x14ac:dyDescent="0.25">
      <c r="A24306" s="11">
        <v>45911.135416666664</v>
      </c>
      <c r="B24306" s="1">
        <v>31155.66980344804</v>
      </c>
      <c r="C24306" s="1">
        <v>3329.5211022307526</v>
      </c>
    </row>
    <row r="24307" spans="1:3" x14ac:dyDescent="0.25">
      <c r="A24307" s="11">
        <v>45911.145833333336</v>
      </c>
      <c r="B24307" s="1">
        <v>31266.991402962598</v>
      </c>
      <c r="C24307" s="1">
        <v>3328.0370386122545</v>
      </c>
    </row>
    <row r="24308" spans="1:3" x14ac:dyDescent="0.25">
      <c r="A24308" s="11">
        <v>45911.15625</v>
      </c>
      <c r="B24308" s="1">
        <v>31043.944299208037</v>
      </c>
      <c r="C24308" s="1">
        <v>3331.1463428032248</v>
      </c>
    </row>
    <row r="24309" spans="1:3" x14ac:dyDescent="0.25">
      <c r="A24309" s="11">
        <v>45911.166666666664</v>
      </c>
      <c r="B24309" s="1">
        <v>31551.240657491679</v>
      </c>
      <c r="C24309" s="1">
        <v>3357.2802722253982</v>
      </c>
    </row>
    <row r="24310" spans="1:3" x14ac:dyDescent="0.25">
      <c r="A24310" s="11">
        <v>45911.177083333336</v>
      </c>
      <c r="B24310" s="1">
        <v>32256.0355057753</v>
      </c>
      <c r="C24310" s="1">
        <v>3360.0740125596726</v>
      </c>
    </row>
    <row r="24311" spans="1:3" x14ac:dyDescent="0.25">
      <c r="A24311" s="11">
        <v>45911.1875</v>
      </c>
      <c r="B24311" s="1">
        <v>32306.461871320305</v>
      </c>
      <c r="C24311" s="1">
        <v>3351.7135661356369</v>
      </c>
    </row>
    <row r="24312" spans="1:3" x14ac:dyDescent="0.25">
      <c r="A24312" s="11">
        <v>45911.197916666664</v>
      </c>
      <c r="B24312" s="1">
        <v>32745.350555097539</v>
      </c>
      <c r="C24312" s="1">
        <v>3385.3088077586408</v>
      </c>
    </row>
    <row r="24313" spans="1:3" x14ac:dyDescent="0.25">
      <c r="A24313" s="11">
        <v>45911.208333333336</v>
      </c>
      <c r="B24313" s="1">
        <v>34350.979010653333</v>
      </c>
      <c r="C24313" s="1">
        <v>3472.8695989615107</v>
      </c>
    </row>
    <row r="24314" spans="1:3" x14ac:dyDescent="0.25">
      <c r="A24314" s="11">
        <v>45911.21875</v>
      </c>
      <c r="B24314" s="1">
        <v>37299.490640873402</v>
      </c>
      <c r="C24314" s="1">
        <v>3641.3312143395979</v>
      </c>
    </row>
    <row r="24315" spans="1:3" x14ac:dyDescent="0.25">
      <c r="A24315" s="11">
        <v>45911.229166666664</v>
      </c>
      <c r="B24315" s="1">
        <v>38356.735883947476</v>
      </c>
      <c r="C24315" s="1">
        <v>3724.4790777745648</v>
      </c>
    </row>
    <row r="24316" spans="1:3" x14ac:dyDescent="0.25">
      <c r="A24316" s="11">
        <v>45911.239583333336</v>
      </c>
      <c r="B24316" s="1">
        <v>40878.681545362939</v>
      </c>
      <c r="C24316" s="1">
        <v>3960.2360058573177</v>
      </c>
    </row>
    <row r="24317" spans="1:3" x14ac:dyDescent="0.25">
      <c r="A24317" s="11">
        <v>45911.25</v>
      </c>
      <c r="B24317" s="1">
        <v>43032.951131447568</v>
      </c>
      <c r="C24317" s="1">
        <v>4157.2020472033528</v>
      </c>
    </row>
    <row r="24318" spans="1:3" x14ac:dyDescent="0.25">
      <c r="A24318" s="11">
        <v>45911.260416666664</v>
      </c>
      <c r="B24318" s="1">
        <v>46775.474960849497</v>
      </c>
      <c r="C24318" s="1">
        <v>4545.8326292455022</v>
      </c>
    </row>
    <row r="24319" spans="1:3" x14ac:dyDescent="0.25">
      <c r="A24319" s="11">
        <v>45911.270833333336</v>
      </c>
      <c r="B24319" s="1">
        <v>49484.271137083611</v>
      </c>
      <c r="C24319" s="1">
        <v>4831.0738365607467</v>
      </c>
    </row>
    <row r="24320" spans="1:3" x14ac:dyDescent="0.25">
      <c r="A24320" s="11">
        <v>45911.28125</v>
      </c>
      <c r="B24320" s="1">
        <v>51055.543292436494</v>
      </c>
      <c r="C24320" s="1">
        <v>4937.8636443248361</v>
      </c>
    </row>
    <row r="24321" spans="1:3" x14ac:dyDescent="0.25">
      <c r="A24321" s="11">
        <v>45911.291666666664</v>
      </c>
      <c r="B24321" s="1">
        <v>53014.63083342454</v>
      </c>
      <c r="C24321" s="1">
        <v>5093.4751272491767</v>
      </c>
    </row>
    <row r="24322" spans="1:3" x14ac:dyDescent="0.25">
      <c r="A24322" s="11">
        <v>45911.302083333336</v>
      </c>
      <c r="B24322" s="1">
        <v>54908.208650566448</v>
      </c>
      <c r="C24322" s="1">
        <v>5248.2535833573875</v>
      </c>
    </row>
    <row r="24323" spans="1:3" x14ac:dyDescent="0.25">
      <c r="A24323" s="11">
        <v>45911.3125</v>
      </c>
      <c r="B24323" s="1">
        <v>57402.01906638193</v>
      </c>
      <c r="C24323" s="1">
        <v>5404.2421261338595</v>
      </c>
    </row>
    <row r="24324" spans="1:3" x14ac:dyDescent="0.25">
      <c r="A24324" s="11">
        <v>45911.322916666664</v>
      </c>
      <c r="B24324" s="1">
        <v>58492.684050202042</v>
      </c>
      <c r="C24324" s="1">
        <v>5505.8343118752673</v>
      </c>
    </row>
    <row r="24325" spans="1:3" x14ac:dyDescent="0.25">
      <c r="A24325" s="11">
        <v>45911.333333333336</v>
      </c>
      <c r="B24325" s="1">
        <v>60961.803349481364</v>
      </c>
      <c r="C24325" s="1">
        <v>5577.8188516852024</v>
      </c>
    </row>
    <row r="24326" spans="1:3" x14ac:dyDescent="0.25">
      <c r="A24326" s="11">
        <v>45911.34375</v>
      </c>
      <c r="B24326" s="1">
        <v>62868.361708894328</v>
      </c>
      <c r="C24326" s="1">
        <v>5813.3684325061267</v>
      </c>
    </row>
    <row r="24327" spans="1:3" x14ac:dyDescent="0.25">
      <c r="A24327" s="11">
        <v>45911.354166666664</v>
      </c>
      <c r="B24327" s="1">
        <v>64966.748205095944</v>
      </c>
      <c r="C24327" s="1">
        <v>5966.4127345328543</v>
      </c>
    </row>
    <row r="24328" spans="1:3" x14ac:dyDescent="0.25">
      <c r="A24328" s="11">
        <v>45911.364583333336</v>
      </c>
      <c r="B24328" s="1">
        <v>67399.594210120442</v>
      </c>
      <c r="C24328" s="1">
        <v>6054.4165529225575</v>
      </c>
    </row>
    <row r="24329" spans="1:3" x14ac:dyDescent="0.25">
      <c r="A24329" s="11">
        <v>45911.375</v>
      </c>
      <c r="B24329" s="1">
        <v>68139.758187152067</v>
      </c>
      <c r="C24329" s="1">
        <v>6220.4407530041281</v>
      </c>
    </row>
    <row r="24330" spans="1:3" x14ac:dyDescent="0.25">
      <c r="A24330" s="11">
        <v>45911.385416666664</v>
      </c>
      <c r="B24330" s="1">
        <v>67735.915254917825</v>
      </c>
      <c r="C24330" s="1">
        <v>6284.6918113213524</v>
      </c>
    </row>
    <row r="24331" spans="1:3" x14ac:dyDescent="0.25">
      <c r="A24331" s="11">
        <v>45911.395833333336</v>
      </c>
      <c r="B24331" s="1">
        <v>68089.867016219898</v>
      </c>
      <c r="C24331" s="1">
        <v>6291.7523940429901</v>
      </c>
    </row>
    <row r="24332" spans="1:3" x14ac:dyDescent="0.25">
      <c r="A24332" s="11">
        <v>45911.40625</v>
      </c>
      <c r="B24332" s="1">
        <v>69193.056852013673</v>
      </c>
      <c r="C24332" s="1">
        <v>6320.3131770971959</v>
      </c>
    </row>
    <row r="24333" spans="1:3" x14ac:dyDescent="0.25">
      <c r="A24333" s="11">
        <v>45911.416666666664</v>
      </c>
      <c r="B24333" s="1">
        <v>66981.403905743238</v>
      </c>
      <c r="C24333" s="1">
        <v>6203.9651732214752</v>
      </c>
    </row>
    <row r="24334" spans="1:3" x14ac:dyDescent="0.25">
      <c r="A24334" s="11">
        <v>45911.427083333336</v>
      </c>
      <c r="B24334" s="1">
        <v>67844.356446333069</v>
      </c>
      <c r="C24334" s="1">
        <v>6065.3170399698056</v>
      </c>
    </row>
    <row r="24335" spans="1:3" x14ac:dyDescent="0.25">
      <c r="A24335" s="11">
        <v>45911.4375</v>
      </c>
      <c r="B24335" s="1">
        <v>68818.513830282842</v>
      </c>
      <c r="C24335" s="1">
        <v>6039.0958146320172</v>
      </c>
    </row>
    <row r="24336" spans="1:3" x14ac:dyDescent="0.25">
      <c r="A24336" s="11">
        <v>45911.447916666664</v>
      </c>
      <c r="B24336" s="1">
        <v>63678.969591684938</v>
      </c>
      <c r="C24336" s="1">
        <v>5728.4308015244642</v>
      </c>
    </row>
    <row r="24337" spans="1:3" x14ac:dyDescent="0.25">
      <c r="A24337" s="11">
        <v>45911.458333333336</v>
      </c>
      <c r="B24337" s="1">
        <v>66028.444143996327</v>
      </c>
      <c r="C24337" s="1">
        <v>5923.7050921627451</v>
      </c>
    </row>
    <row r="24338" spans="1:3" x14ac:dyDescent="0.25">
      <c r="A24338" s="11">
        <v>45911.46875</v>
      </c>
      <c r="B24338" s="1">
        <v>66247.060974205262</v>
      </c>
      <c r="C24338" s="1">
        <v>5902.1890938438164</v>
      </c>
    </row>
    <row r="24339" spans="1:3" x14ac:dyDescent="0.25">
      <c r="A24339" s="11">
        <v>45911.479166666664</v>
      </c>
      <c r="B24339" s="1">
        <v>65993.132866033513</v>
      </c>
      <c r="C24339" s="1">
        <v>5849.6465065559905</v>
      </c>
    </row>
    <row r="24340" spans="1:3" x14ac:dyDescent="0.25">
      <c r="A24340" s="11">
        <v>45911.489583333336</v>
      </c>
      <c r="B24340" s="1">
        <v>63452.003019864824</v>
      </c>
      <c r="C24340" s="1">
        <v>5736.6666759413547</v>
      </c>
    </row>
    <row r="24341" spans="1:3" x14ac:dyDescent="0.25">
      <c r="A24341" s="11">
        <v>45911.5</v>
      </c>
      <c r="B24341" s="1">
        <v>64870.303063767846</v>
      </c>
      <c r="C24341" s="1">
        <v>5701.0321773195901</v>
      </c>
    </row>
    <row r="24342" spans="1:3" x14ac:dyDescent="0.25">
      <c r="A24342" s="11">
        <v>45911.510416666664</v>
      </c>
      <c r="B24342" s="1">
        <v>69823.480335655418</v>
      </c>
      <c r="C24342" s="1">
        <v>6117.3095438573509</v>
      </c>
    </row>
    <row r="24343" spans="1:3" x14ac:dyDescent="0.25">
      <c r="A24343" s="11">
        <v>45911.520833333336</v>
      </c>
      <c r="B24343" s="1">
        <v>73920.497336189525</v>
      </c>
      <c r="C24343" s="1">
        <v>6577.1300269775857</v>
      </c>
    </row>
    <row r="24344" spans="1:3" x14ac:dyDescent="0.25">
      <c r="A24344" s="11">
        <v>45911.53125</v>
      </c>
      <c r="B24344" s="1">
        <v>62841.318068270157</v>
      </c>
      <c r="C24344" s="1">
        <v>6641.6900847971474</v>
      </c>
    </row>
    <row r="24345" spans="1:3" x14ac:dyDescent="0.25">
      <c r="A24345" s="11">
        <v>45911.541666666664</v>
      </c>
      <c r="B24345" s="1">
        <v>66711.17172783376</v>
      </c>
      <c r="C24345" s="1">
        <v>7220.8421070563436</v>
      </c>
    </row>
    <row r="24346" spans="1:3" x14ac:dyDescent="0.25">
      <c r="A24346" s="11">
        <v>45911.552083333336</v>
      </c>
      <c r="B24346" s="1">
        <v>69203.92955079145</v>
      </c>
      <c r="C24346" s="1">
        <v>6989.7941120473661</v>
      </c>
    </row>
    <row r="24347" spans="1:3" x14ac:dyDescent="0.25">
      <c r="A24347" s="11">
        <v>45911.5625</v>
      </c>
      <c r="B24347" s="1">
        <v>63572.962227933596</v>
      </c>
      <c r="C24347" s="1">
        <v>6815.8419878314426</v>
      </c>
    </row>
    <row r="24348" spans="1:3" x14ac:dyDescent="0.25">
      <c r="A24348" s="11">
        <v>45911.572916666664</v>
      </c>
      <c r="B24348" s="1">
        <v>64751.82387197997</v>
      </c>
      <c r="C24348" s="1">
        <v>6456.694341905305</v>
      </c>
    </row>
    <row r="24349" spans="1:3" x14ac:dyDescent="0.25">
      <c r="A24349" s="11">
        <v>45911.583333333336</v>
      </c>
      <c r="B24349" s="1">
        <v>71231.733619673163</v>
      </c>
      <c r="C24349" s="1">
        <v>6700.1002917160276</v>
      </c>
    </row>
    <row r="24350" spans="1:3" x14ac:dyDescent="0.25">
      <c r="A24350" s="11">
        <v>45911.59375</v>
      </c>
      <c r="B24350" s="1">
        <v>68757.788697952157</v>
      </c>
      <c r="C24350" s="1">
        <v>6300.0161149515716</v>
      </c>
    </row>
    <row r="24351" spans="1:3" x14ac:dyDescent="0.25">
      <c r="A24351" s="11">
        <v>45911.604166666664</v>
      </c>
      <c r="B24351" s="1">
        <v>65753.331817199185</v>
      </c>
      <c r="C24351" s="1">
        <v>6178.375923365892</v>
      </c>
    </row>
    <row r="24352" spans="1:3" x14ac:dyDescent="0.25">
      <c r="A24352" s="11">
        <v>45911.614583333336</v>
      </c>
      <c r="B24352" s="1">
        <v>64641.615163917078</v>
      </c>
      <c r="C24352" s="1">
        <v>6229.3644120579811</v>
      </c>
    </row>
    <row r="24353" spans="1:3" x14ac:dyDescent="0.25">
      <c r="A24353" s="11">
        <v>45911.625</v>
      </c>
      <c r="B24353" s="1">
        <v>61946.692694113073</v>
      </c>
      <c r="C24353" s="1">
        <v>5949.8140260629252</v>
      </c>
    </row>
    <row r="24354" spans="1:3" x14ac:dyDescent="0.25">
      <c r="A24354" s="11">
        <v>45911.635416666664</v>
      </c>
      <c r="B24354" s="1">
        <v>64737.949783673081</v>
      </c>
      <c r="C24354" s="1">
        <v>5803.2981319334822</v>
      </c>
    </row>
    <row r="24355" spans="1:3" x14ac:dyDescent="0.25">
      <c r="A24355" s="11">
        <v>45911.645833333336</v>
      </c>
      <c r="B24355" s="1">
        <v>62627.54463161467</v>
      </c>
      <c r="C24355" s="1">
        <v>5591.6465967682125</v>
      </c>
    </row>
    <row r="24356" spans="1:3" x14ac:dyDescent="0.25">
      <c r="A24356" s="11">
        <v>45911.65625</v>
      </c>
      <c r="B24356" s="1">
        <v>65869.763857008729</v>
      </c>
      <c r="C24356" s="1">
        <v>5771.452006599724</v>
      </c>
    </row>
    <row r="24357" spans="1:3" x14ac:dyDescent="0.25">
      <c r="A24357" s="11">
        <v>45911.666666666664</v>
      </c>
      <c r="B24357" s="1">
        <v>65586.176645562853</v>
      </c>
      <c r="C24357" s="1">
        <v>5842.1520531677124</v>
      </c>
    </row>
    <row r="24358" spans="1:3" x14ac:dyDescent="0.25">
      <c r="A24358" s="11">
        <v>45911.677083333336</v>
      </c>
      <c r="B24358" s="1">
        <v>65027.043123800802</v>
      </c>
      <c r="C24358" s="1">
        <v>6013.3956193960039</v>
      </c>
    </row>
    <row r="24359" spans="1:3" x14ac:dyDescent="0.25">
      <c r="A24359" s="11">
        <v>45911.6875</v>
      </c>
      <c r="B24359" s="1">
        <v>65152.908094253064</v>
      </c>
      <c r="C24359" s="1">
        <v>7468.5176181497482</v>
      </c>
    </row>
    <row r="24360" spans="1:3" x14ac:dyDescent="0.25">
      <c r="A24360" s="11">
        <v>45911.697916666664</v>
      </c>
      <c r="B24360" s="1">
        <v>62603.86835474713</v>
      </c>
      <c r="C24360" s="1">
        <v>6682.5506998722067</v>
      </c>
    </row>
    <row r="24361" spans="1:3" x14ac:dyDescent="0.25">
      <c r="A24361" s="11">
        <v>45911.708333333336</v>
      </c>
      <c r="B24361" s="1">
        <v>66981.15756079054</v>
      </c>
      <c r="C24361" s="1">
        <v>6301.4856245921219</v>
      </c>
    </row>
    <row r="24362" spans="1:3" x14ac:dyDescent="0.25">
      <c r="A24362" s="11">
        <v>45911.71875</v>
      </c>
      <c r="B24362" s="1">
        <v>73846.113159897111</v>
      </c>
      <c r="C24362" s="1">
        <v>6397.8336203836297</v>
      </c>
    </row>
    <row r="24363" spans="1:3" x14ac:dyDescent="0.25">
      <c r="A24363" s="11">
        <v>45911.729166666664</v>
      </c>
      <c r="B24363" s="1">
        <v>70267.324903353234</v>
      </c>
      <c r="C24363" s="1">
        <v>6149.7641932385741</v>
      </c>
    </row>
    <row r="24364" spans="1:3" x14ac:dyDescent="0.25">
      <c r="A24364" s="11">
        <v>45911.739583333336</v>
      </c>
      <c r="B24364" s="1">
        <v>70605.035055226006</v>
      </c>
      <c r="C24364" s="1">
        <v>6304.0236379615126</v>
      </c>
    </row>
    <row r="24365" spans="1:3" x14ac:dyDescent="0.25">
      <c r="A24365" s="11">
        <v>45911.75</v>
      </c>
      <c r="B24365" s="1">
        <v>72733.335842404122</v>
      </c>
      <c r="C24365" s="1">
        <v>6500.9147507077723</v>
      </c>
    </row>
    <row r="24366" spans="1:3" x14ac:dyDescent="0.25">
      <c r="A24366" s="11">
        <v>45911.760416666664</v>
      </c>
      <c r="B24366" s="1">
        <v>74967.895053010667</v>
      </c>
      <c r="C24366" s="1">
        <v>6700.9810409182628</v>
      </c>
    </row>
    <row r="24367" spans="1:3" x14ac:dyDescent="0.25">
      <c r="A24367" s="11">
        <v>45911.770833333336</v>
      </c>
      <c r="B24367" s="1">
        <v>73569.135496830801</v>
      </c>
      <c r="C24367" s="1">
        <v>6892.9561442918257</v>
      </c>
    </row>
    <row r="24368" spans="1:3" x14ac:dyDescent="0.25">
      <c r="A24368" s="11">
        <v>45911.78125</v>
      </c>
      <c r="B24368" s="1">
        <v>74601.297898224162</v>
      </c>
      <c r="C24368" s="1">
        <v>6995.7569773705309</v>
      </c>
    </row>
    <row r="24369" spans="1:3" x14ac:dyDescent="0.25">
      <c r="A24369" s="11">
        <v>45911.791666666664</v>
      </c>
      <c r="B24369" s="1">
        <v>74045.614010962963</v>
      </c>
      <c r="C24369" s="1">
        <v>7021.0618360333592</v>
      </c>
    </row>
    <row r="24370" spans="1:3" x14ac:dyDescent="0.25">
      <c r="A24370" s="11">
        <v>45911.802083333336</v>
      </c>
      <c r="B24370" s="1">
        <v>74364.204768586642</v>
      </c>
      <c r="C24370" s="1">
        <v>6960.5563238010945</v>
      </c>
    </row>
    <row r="24371" spans="1:3" x14ac:dyDescent="0.25">
      <c r="A24371" s="11">
        <v>45911.8125</v>
      </c>
      <c r="B24371" s="1">
        <v>73467.733052070907</v>
      </c>
      <c r="C24371" s="1">
        <v>6772.4743304727363</v>
      </c>
    </row>
    <row r="24372" spans="1:3" x14ac:dyDescent="0.25">
      <c r="A24372" s="11">
        <v>45911.822916666664</v>
      </c>
      <c r="B24372" s="1">
        <v>72596.545833107855</v>
      </c>
      <c r="C24372" s="1">
        <v>6706.4529414823292</v>
      </c>
    </row>
    <row r="24373" spans="1:3" x14ac:dyDescent="0.25">
      <c r="A24373" s="11">
        <v>45911.833333333336</v>
      </c>
      <c r="B24373" s="1">
        <v>73535.135914292172</v>
      </c>
      <c r="C24373" s="1">
        <v>6803.9807046120968</v>
      </c>
    </row>
    <row r="24374" spans="1:3" x14ac:dyDescent="0.25">
      <c r="A24374" s="11">
        <v>45911.84375</v>
      </c>
      <c r="B24374" s="1">
        <v>74456.319541153876</v>
      </c>
      <c r="C24374" s="1">
        <v>6783.5687230059684</v>
      </c>
    </row>
    <row r="24375" spans="1:3" x14ac:dyDescent="0.25">
      <c r="A24375" s="11">
        <v>45911.854166666664</v>
      </c>
      <c r="B24375" s="1">
        <v>74165.098938235402</v>
      </c>
      <c r="C24375" s="1">
        <v>6613.8586657347241</v>
      </c>
    </row>
    <row r="24376" spans="1:3" x14ac:dyDescent="0.25">
      <c r="A24376" s="11">
        <v>45911.864583333336</v>
      </c>
      <c r="B24376" s="1">
        <v>71634.022241100771</v>
      </c>
      <c r="C24376" s="1">
        <v>6314.4625196933539</v>
      </c>
    </row>
    <row r="24377" spans="1:3" x14ac:dyDescent="0.25">
      <c r="A24377" s="11">
        <v>45911.875</v>
      </c>
      <c r="B24377" s="1">
        <v>69593.24618400824</v>
      </c>
      <c r="C24377" s="1">
        <v>6084.6179839841516</v>
      </c>
    </row>
    <row r="24378" spans="1:3" x14ac:dyDescent="0.25">
      <c r="A24378" s="11">
        <v>45911.885416666664</v>
      </c>
      <c r="B24378" s="1">
        <v>66909.640876772202</v>
      </c>
      <c r="C24378" s="1">
        <v>5821.7822934718006</v>
      </c>
    </row>
    <row r="24379" spans="1:3" x14ac:dyDescent="0.25">
      <c r="A24379" s="11">
        <v>45911.895833333336</v>
      </c>
      <c r="B24379" s="1">
        <v>64572.773230997824</v>
      </c>
      <c r="C24379" s="1">
        <v>5574.5322131451721</v>
      </c>
    </row>
    <row r="24380" spans="1:3" x14ac:dyDescent="0.25">
      <c r="A24380" s="11">
        <v>45911.90625</v>
      </c>
      <c r="B24380" s="1">
        <v>61787.519999968747</v>
      </c>
      <c r="C24380" s="1">
        <v>5341.4019944886086</v>
      </c>
    </row>
    <row r="24381" spans="1:3" x14ac:dyDescent="0.25">
      <c r="A24381" s="11">
        <v>45911.916666666664</v>
      </c>
      <c r="B24381" s="1">
        <v>59935.051897649049</v>
      </c>
      <c r="C24381" s="1">
        <v>5173.3003014745045</v>
      </c>
    </row>
    <row r="24382" spans="1:3" x14ac:dyDescent="0.25">
      <c r="A24382" s="11">
        <v>45911.927083333336</v>
      </c>
      <c r="B24382" s="1">
        <v>57245.166632965316</v>
      </c>
      <c r="C24382" s="1">
        <v>4934.1258344187072</v>
      </c>
    </row>
    <row r="24383" spans="1:3" x14ac:dyDescent="0.25">
      <c r="A24383" s="11">
        <v>45911.9375</v>
      </c>
      <c r="B24383" s="1">
        <v>54887.97474608176</v>
      </c>
      <c r="C24383" s="1">
        <v>4708.9347596920907</v>
      </c>
    </row>
    <row r="24384" spans="1:3" x14ac:dyDescent="0.25">
      <c r="A24384" s="11">
        <v>45911.947916666664</v>
      </c>
      <c r="B24384" s="1">
        <v>52092.534577585975</v>
      </c>
      <c r="C24384" s="1">
        <v>4484.0644445935322</v>
      </c>
    </row>
    <row r="24385" spans="1:3" x14ac:dyDescent="0.25">
      <c r="A24385" s="11">
        <v>45911.958333333336</v>
      </c>
      <c r="B24385" s="1">
        <v>49239.647165990114</v>
      </c>
      <c r="C24385" s="1">
        <v>4404.3883151927857</v>
      </c>
    </row>
    <row r="24386" spans="1:3" x14ac:dyDescent="0.25">
      <c r="A24386" s="11">
        <v>45911.96875</v>
      </c>
      <c r="B24386" s="1">
        <v>46641.558815341668</v>
      </c>
      <c r="C24386" s="1">
        <v>4292.7150195190025</v>
      </c>
    </row>
    <row r="24387" spans="1:3" x14ac:dyDescent="0.25">
      <c r="A24387" s="11">
        <v>45911.979166666664</v>
      </c>
      <c r="B24387" s="1">
        <v>44527.561853207815</v>
      </c>
      <c r="C24387" s="1">
        <v>4142.2839619895331</v>
      </c>
    </row>
    <row r="24388" spans="1:3" x14ac:dyDescent="0.25">
      <c r="A24388" s="11">
        <v>45911.989583333336</v>
      </c>
      <c r="B24388" s="1">
        <v>42837.123458721719</v>
      </c>
      <c r="C24388" s="1">
        <v>4011.4567322778939</v>
      </c>
    </row>
    <row r="24389" spans="1:3" x14ac:dyDescent="0.25">
      <c r="A24389" s="11">
        <v>45912</v>
      </c>
      <c r="B24389" s="1">
        <v>40638.802219290657</v>
      </c>
      <c r="C24389" s="1">
        <v>3936.1134962124161</v>
      </c>
    </row>
    <row r="24390" spans="1:3" x14ac:dyDescent="0.25">
      <c r="A24390" s="11">
        <v>45912.010416666664</v>
      </c>
      <c r="B24390" s="1">
        <v>38914.473777393781</v>
      </c>
      <c r="C24390" s="1">
        <v>4110.6310026103101</v>
      </c>
    </row>
    <row r="24391" spans="1:3" x14ac:dyDescent="0.25">
      <c r="A24391" s="11">
        <v>45912.020833333336</v>
      </c>
      <c r="B24391" s="1">
        <v>36948.020664024451</v>
      </c>
      <c r="C24391" s="1">
        <v>4164.088614230046</v>
      </c>
    </row>
    <row r="24392" spans="1:3" x14ac:dyDescent="0.25">
      <c r="A24392" s="11">
        <v>45912.03125</v>
      </c>
      <c r="B24392" s="1">
        <v>35971.3159209898</v>
      </c>
      <c r="C24392" s="1">
        <v>3939.9440183999018</v>
      </c>
    </row>
    <row r="24393" spans="1:3" x14ac:dyDescent="0.25">
      <c r="A24393" s="11">
        <v>45912.041666666664</v>
      </c>
      <c r="B24393" s="1">
        <v>34948.589413499998</v>
      </c>
      <c r="C24393" s="1">
        <v>3733.8093360320031</v>
      </c>
    </row>
    <row r="24394" spans="1:3" x14ac:dyDescent="0.25">
      <c r="A24394" s="11">
        <v>45912.052083333336</v>
      </c>
      <c r="B24394" s="1">
        <v>33852.3361636341</v>
      </c>
      <c r="C24394" s="1">
        <v>3609.0687300223335</v>
      </c>
    </row>
    <row r="24395" spans="1:3" x14ac:dyDescent="0.25">
      <c r="A24395" s="11">
        <v>45912.0625</v>
      </c>
      <c r="B24395" s="1">
        <v>33678.500538019238</v>
      </c>
      <c r="C24395" s="1">
        <v>3612.2396051126552</v>
      </c>
    </row>
    <row r="24396" spans="1:3" x14ac:dyDescent="0.25">
      <c r="A24396" s="11">
        <v>45912.072916666664</v>
      </c>
      <c r="B24396" s="1">
        <v>33000.475881065198</v>
      </c>
      <c r="C24396" s="1">
        <v>3637.9799258437283</v>
      </c>
    </row>
    <row r="24397" spans="1:3" x14ac:dyDescent="0.25">
      <c r="A24397" s="11">
        <v>45912.083333333336</v>
      </c>
      <c r="B24397" s="1">
        <v>31698.860359920312</v>
      </c>
      <c r="C24397" s="1">
        <v>3703.8933570932763</v>
      </c>
    </row>
    <row r="24398" spans="1:3" x14ac:dyDescent="0.25">
      <c r="A24398" s="11">
        <v>45912.09375</v>
      </c>
      <c r="B24398" s="1">
        <v>31647.143436559541</v>
      </c>
      <c r="C24398" s="1">
        <v>3682.5400984062462</v>
      </c>
    </row>
    <row r="24399" spans="1:3" x14ac:dyDescent="0.25">
      <c r="A24399" s="11">
        <v>45912.104166666664</v>
      </c>
      <c r="B24399" s="1">
        <v>31332.076635578382</v>
      </c>
      <c r="C24399" s="1">
        <v>3637.523169271145</v>
      </c>
    </row>
    <row r="24400" spans="1:3" x14ac:dyDescent="0.25">
      <c r="A24400" s="11">
        <v>45912.114583333336</v>
      </c>
      <c r="B24400" s="1">
        <v>31565.071457548805</v>
      </c>
      <c r="C24400" s="1">
        <v>3556.6079280627737</v>
      </c>
    </row>
    <row r="24401" spans="1:3" x14ac:dyDescent="0.25">
      <c r="A24401" s="11">
        <v>45912.125</v>
      </c>
      <c r="B24401" s="1">
        <v>30947.745340468202</v>
      </c>
      <c r="C24401" s="1">
        <v>3518.7789505888704</v>
      </c>
    </row>
    <row r="24402" spans="1:3" x14ac:dyDescent="0.25">
      <c r="A24402" s="11">
        <v>45912.135416666664</v>
      </c>
      <c r="B24402" s="1">
        <v>31283.354764452528</v>
      </c>
      <c r="C24402" s="1">
        <v>3748.3341486048826</v>
      </c>
    </row>
    <row r="24403" spans="1:3" x14ac:dyDescent="0.25">
      <c r="A24403" s="11">
        <v>45912.145833333336</v>
      </c>
      <c r="B24403" s="1">
        <v>30618.669514459747</v>
      </c>
      <c r="C24403" s="1">
        <v>3779.9373485851333</v>
      </c>
    </row>
    <row r="24404" spans="1:3" x14ac:dyDescent="0.25">
      <c r="A24404" s="11">
        <v>45912.15625</v>
      </c>
      <c r="B24404" s="1">
        <v>31133.02849826802</v>
      </c>
      <c r="C24404" s="1">
        <v>3826.9993534190107</v>
      </c>
    </row>
    <row r="24405" spans="1:3" x14ac:dyDescent="0.25">
      <c r="A24405" s="11">
        <v>45912.166666666664</v>
      </c>
      <c r="B24405" s="1">
        <v>31095.87022936414</v>
      </c>
      <c r="C24405" s="1">
        <v>3806.9178600255314</v>
      </c>
    </row>
    <row r="24406" spans="1:3" x14ac:dyDescent="0.25">
      <c r="A24406" s="11">
        <v>45912.177083333336</v>
      </c>
      <c r="B24406" s="1">
        <v>31980.179666966687</v>
      </c>
      <c r="C24406" s="1">
        <v>3678.7503818581331</v>
      </c>
    </row>
    <row r="24407" spans="1:3" x14ac:dyDescent="0.25">
      <c r="A24407" s="11">
        <v>45912.1875</v>
      </c>
      <c r="B24407" s="1">
        <v>32191.091200422885</v>
      </c>
      <c r="C24407" s="1">
        <v>3807.8078834960156</v>
      </c>
    </row>
    <row r="24408" spans="1:3" x14ac:dyDescent="0.25">
      <c r="A24408" s="11">
        <v>45912.197916666664</v>
      </c>
      <c r="B24408" s="1">
        <v>32917.114886854593</v>
      </c>
      <c r="C24408" s="1">
        <v>4104.4014473666448</v>
      </c>
    </row>
    <row r="24409" spans="1:3" x14ac:dyDescent="0.25">
      <c r="A24409" s="11">
        <v>45912.208333333336</v>
      </c>
      <c r="B24409" s="1">
        <v>33475.6393297338</v>
      </c>
      <c r="C24409" s="1">
        <v>4298.4758294752601</v>
      </c>
    </row>
    <row r="24410" spans="1:3" x14ac:dyDescent="0.25">
      <c r="A24410" s="11">
        <v>45912.21875</v>
      </c>
      <c r="B24410" s="1">
        <v>35360.927707452487</v>
      </c>
      <c r="C24410" s="1">
        <v>4509.2199379768017</v>
      </c>
    </row>
    <row r="24411" spans="1:3" x14ac:dyDescent="0.25">
      <c r="A24411" s="11">
        <v>45912.229166666664</v>
      </c>
      <c r="B24411" s="1">
        <v>37172.111898404786</v>
      </c>
      <c r="C24411" s="1">
        <v>4687.1147110661177</v>
      </c>
    </row>
    <row r="24412" spans="1:3" x14ac:dyDescent="0.25">
      <c r="A24412" s="11">
        <v>45912.239583333336</v>
      </c>
      <c r="B24412" s="1">
        <v>39313.831806090748</v>
      </c>
      <c r="C24412" s="1">
        <v>4598.3469824296017</v>
      </c>
    </row>
    <row r="24413" spans="1:3" x14ac:dyDescent="0.25">
      <c r="A24413" s="11">
        <v>45912.25</v>
      </c>
      <c r="B24413" s="1">
        <v>41623.993648201766</v>
      </c>
      <c r="C24413" s="1">
        <v>4761.7942095398166</v>
      </c>
    </row>
    <row r="24414" spans="1:3" x14ac:dyDescent="0.25">
      <c r="A24414" s="11">
        <v>45912.260416666664</v>
      </c>
      <c r="B24414" s="1">
        <v>45446.972917440122</v>
      </c>
      <c r="C24414" s="1">
        <v>5339.9067429835486</v>
      </c>
    </row>
    <row r="24415" spans="1:3" x14ac:dyDescent="0.25">
      <c r="A24415" s="11">
        <v>45912.270833333336</v>
      </c>
      <c r="B24415" s="1">
        <v>48287.147041215801</v>
      </c>
      <c r="C24415" s="1">
        <v>5512.8991466918196</v>
      </c>
    </row>
    <row r="24416" spans="1:3" x14ac:dyDescent="0.25">
      <c r="A24416" s="11">
        <v>45912.28125</v>
      </c>
      <c r="B24416" s="1">
        <v>49918.301144606834</v>
      </c>
      <c r="C24416" s="1">
        <v>5536.9134840334482</v>
      </c>
    </row>
    <row r="24417" spans="1:3" x14ac:dyDescent="0.25">
      <c r="A24417" s="11">
        <v>45912.291666666664</v>
      </c>
      <c r="B24417" s="1">
        <v>51831.781263732599</v>
      </c>
      <c r="C24417" s="1">
        <v>5497.4110812565705</v>
      </c>
    </row>
    <row r="24418" spans="1:3" x14ac:dyDescent="0.25">
      <c r="A24418" s="11">
        <v>45912.302083333336</v>
      </c>
      <c r="B24418" s="1">
        <v>54564.138722859854</v>
      </c>
      <c r="C24418" s="1">
        <v>5688.4839601075128</v>
      </c>
    </row>
    <row r="24419" spans="1:3" x14ac:dyDescent="0.25">
      <c r="A24419" s="11">
        <v>45912.3125</v>
      </c>
      <c r="B24419" s="1">
        <v>57085.547023452011</v>
      </c>
      <c r="C24419" s="1">
        <v>5826.9849605845502</v>
      </c>
    </row>
    <row r="24420" spans="1:3" x14ac:dyDescent="0.25">
      <c r="A24420" s="11">
        <v>45912.322916666664</v>
      </c>
      <c r="B24420" s="1">
        <v>58733.949559026994</v>
      </c>
      <c r="C24420" s="1">
        <v>5590.4083144910446</v>
      </c>
    </row>
    <row r="24421" spans="1:3" x14ac:dyDescent="0.25">
      <c r="A24421" s="11">
        <v>45912.333333333336</v>
      </c>
      <c r="B24421" s="1">
        <v>61718.909774652442</v>
      </c>
      <c r="C24421" s="1">
        <v>5645.4579724903087</v>
      </c>
    </row>
    <row r="24422" spans="1:3" x14ac:dyDescent="0.25">
      <c r="A24422" s="11">
        <v>45912.34375</v>
      </c>
      <c r="B24422" s="1">
        <v>64055.265785000513</v>
      </c>
      <c r="C24422" s="1">
        <v>6040.5682835066809</v>
      </c>
    </row>
    <row r="24423" spans="1:3" x14ac:dyDescent="0.25">
      <c r="A24423" s="11">
        <v>45912.354166666664</v>
      </c>
      <c r="B24423" s="1">
        <v>65840.260200920966</v>
      </c>
      <c r="C24423" s="1">
        <v>6375.1059335963664</v>
      </c>
    </row>
    <row r="24424" spans="1:3" x14ac:dyDescent="0.25">
      <c r="A24424" s="11">
        <v>45912.364583333336</v>
      </c>
      <c r="B24424" s="1">
        <v>67471.028953288769</v>
      </c>
      <c r="C24424" s="1">
        <v>6336.811106544199</v>
      </c>
    </row>
    <row r="24425" spans="1:3" x14ac:dyDescent="0.25">
      <c r="A24425" s="11">
        <v>45912.375</v>
      </c>
      <c r="B24425" s="1">
        <v>69059.217336475849</v>
      </c>
      <c r="C24425" s="1">
        <v>6262.3358471559995</v>
      </c>
    </row>
    <row r="24426" spans="1:3" x14ac:dyDescent="0.25">
      <c r="A24426" s="11">
        <v>45912.385416666664</v>
      </c>
      <c r="B24426" s="1">
        <v>70284.010181043675</v>
      </c>
      <c r="C24426" s="1">
        <v>6300.1026939520125</v>
      </c>
    </row>
    <row r="24427" spans="1:3" x14ac:dyDescent="0.25">
      <c r="A24427" s="11">
        <v>45912.395833333336</v>
      </c>
      <c r="B24427" s="1">
        <v>70227.237352652286</v>
      </c>
      <c r="C24427" s="1">
        <v>6323.9196101152256</v>
      </c>
    </row>
    <row r="24428" spans="1:3" x14ac:dyDescent="0.25">
      <c r="A24428" s="11">
        <v>45912.40625</v>
      </c>
      <c r="B24428" s="1">
        <v>69546.556561331279</v>
      </c>
      <c r="C24428" s="1">
        <v>6337.5749279345819</v>
      </c>
    </row>
    <row r="24429" spans="1:3" x14ac:dyDescent="0.25">
      <c r="A24429" s="11">
        <v>45912.416666666664</v>
      </c>
      <c r="B24429" s="1">
        <v>68716.986468771123</v>
      </c>
      <c r="C24429" s="1">
        <v>6317.2934930947895</v>
      </c>
    </row>
    <row r="24430" spans="1:3" x14ac:dyDescent="0.25">
      <c r="A24430" s="11">
        <v>45912.427083333336</v>
      </c>
      <c r="B24430" s="1">
        <v>67092.994217800704</v>
      </c>
      <c r="C24430" s="1">
        <v>6180.6421031143764</v>
      </c>
    </row>
    <row r="24431" spans="1:3" x14ac:dyDescent="0.25">
      <c r="A24431" s="11">
        <v>45912.4375</v>
      </c>
      <c r="B24431" s="1">
        <v>68018.30082767304</v>
      </c>
      <c r="C24431" s="1">
        <v>6155.7879697429144</v>
      </c>
    </row>
    <row r="24432" spans="1:3" x14ac:dyDescent="0.25">
      <c r="A24432" s="11">
        <v>45912.447916666664</v>
      </c>
      <c r="B24432" s="1">
        <v>61420.605537758725</v>
      </c>
      <c r="C24432" s="1">
        <v>5715.3860531548762</v>
      </c>
    </row>
    <row r="24433" spans="1:3" x14ac:dyDescent="0.25">
      <c r="A24433" s="11">
        <v>45912.458333333336</v>
      </c>
      <c r="B24433" s="1">
        <v>63463.460433956854</v>
      </c>
      <c r="C24433" s="1">
        <v>5734.7500354776421</v>
      </c>
    </row>
    <row r="24434" spans="1:3" x14ac:dyDescent="0.25">
      <c r="A24434" s="11">
        <v>45912.46875</v>
      </c>
      <c r="B24434" s="1">
        <v>62768.226676939892</v>
      </c>
      <c r="C24434" s="1">
        <v>5810.9062845537173</v>
      </c>
    </row>
    <row r="24435" spans="1:3" x14ac:dyDescent="0.25">
      <c r="A24435" s="11">
        <v>45912.479166666664</v>
      </c>
      <c r="B24435" s="1">
        <v>66712.956167689932</v>
      </c>
      <c r="C24435" s="1">
        <v>6153.54164045375</v>
      </c>
    </row>
    <row r="24436" spans="1:3" x14ac:dyDescent="0.25">
      <c r="A24436" s="11">
        <v>45912.489583333336</v>
      </c>
      <c r="B24436" s="1">
        <v>63660.122191761533</v>
      </c>
      <c r="C24436" s="1">
        <v>6281.7914595044258</v>
      </c>
    </row>
    <row r="24437" spans="1:3" x14ac:dyDescent="0.25">
      <c r="A24437" s="11">
        <v>45912.5</v>
      </c>
      <c r="B24437" s="1">
        <v>63770.103317205401</v>
      </c>
      <c r="C24437" s="1">
        <v>6377.1305745821919</v>
      </c>
    </row>
    <row r="24438" spans="1:3" x14ac:dyDescent="0.25">
      <c r="A24438" s="11">
        <v>45912.510416666664</v>
      </c>
      <c r="B24438" s="1">
        <v>64706.415566683543</v>
      </c>
      <c r="C24438" s="1">
        <v>6614.7064701499839</v>
      </c>
    </row>
    <row r="24439" spans="1:3" x14ac:dyDescent="0.25">
      <c r="A24439" s="11">
        <v>45912.520833333336</v>
      </c>
      <c r="B24439" s="1">
        <v>67932.423620383153</v>
      </c>
      <c r="C24439" s="1">
        <v>6870.7557719437518</v>
      </c>
    </row>
    <row r="24440" spans="1:3" x14ac:dyDescent="0.25">
      <c r="A24440" s="11">
        <v>45912.53125</v>
      </c>
      <c r="B24440" s="1">
        <v>64237.630056335154</v>
      </c>
      <c r="C24440" s="1">
        <v>7371.2849519009706</v>
      </c>
    </row>
    <row r="24441" spans="1:3" x14ac:dyDescent="0.25">
      <c r="A24441" s="11">
        <v>45912.541666666664</v>
      </c>
      <c r="B24441" s="1">
        <v>57240.32471691315</v>
      </c>
      <c r="C24441" s="1">
        <v>6996.1544323682501</v>
      </c>
    </row>
    <row r="24442" spans="1:3" x14ac:dyDescent="0.25">
      <c r="A24442" s="11">
        <v>45912.552083333336</v>
      </c>
      <c r="B24442" s="1">
        <v>62483.114506111502</v>
      </c>
      <c r="C24442" s="1">
        <v>7093.3296294561023</v>
      </c>
    </row>
    <row r="24443" spans="1:3" x14ac:dyDescent="0.25">
      <c r="A24443" s="11">
        <v>45912.5625</v>
      </c>
      <c r="B24443" s="1">
        <v>56668.983015349142</v>
      </c>
      <c r="C24443" s="1">
        <v>6908.1835251028815</v>
      </c>
    </row>
    <row r="24444" spans="1:3" x14ac:dyDescent="0.25">
      <c r="A24444" s="11">
        <v>45912.572916666664</v>
      </c>
      <c r="B24444" s="1">
        <v>62585.55760356212</v>
      </c>
      <c r="C24444" s="1">
        <v>6768.87054513373</v>
      </c>
    </row>
    <row r="24445" spans="1:3" x14ac:dyDescent="0.25">
      <c r="A24445" s="11">
        <v>45912.583333333336</v>
      </c>
      <c r="B24445" s="1">
        <v>55529.982627949466</v>
      </c>
      <c r="C24445" s="1">
        <v>6672.2873537309151</v>
      </c>
    </row>
    <row r="24446" spans="1:3" x14ac:dyDescent="0.25">
      <c r="A24446" s="11">
        <v>45912.59375</v>
      </c>
      <c r="B24446" s="1">
        <v>57616.330405989451</v>
      </c>
      <c r="C24446" s="1">
        <v>6723.6766821334568</v>
      </c>
    </row>
    <row r="24447" spans="1:3" x14ac:dyDescent="0.25">
      <c r="A24447" s="11">
        <v>45912.604166666664</v>
      </c>
      <c r="B24447" s="1">
        <v>57204.638663614183</v>
      </c>
      <c r="C24447" s="1">
        <v>6478.4642566754283</v>
      </c>
    </row>
    <row r="24448" spans="1:3" x14ac:dyDescent="0.25">
      <c r="A24448" s="11">
        <v>45912.614583333336</v>
      </c>
      <c r="B24448" s="1">
        <v>55608.569291623353</v>
      </c>
      <c r="C24448" s="1">
        <v>6070.6761442635707</v>
      </c>
    </row>
    <row r="24449" spans="1:3" x14ac:dyDescent="0.25">
      <c r="A24449" s="11">
        <v>45912.625</v>
      </c>
      <c r="B24449" s="1">
        <v>61579.40401932376</v>
      </c>
      <c r="C24449" s="1">
        <v>6965.6062623659873</v>
      </c>
    </row>
    <row r="24450" spans="1:3" x14ac:dyDescent="0.25">
      <c r="A24450" s="11">
        <v>45912.635416666664</v>
      </c>
      <c r="B24450" s="1">
        <v>51994.83256034521</v>
      </c>
      <c r="C24450" s="1">
        <v>6424.1952383907346</v>
      </c>
    </row>
    <row r="24451" spans="1:3" x14ac:dyDescent="0.25">
      <c r="A24451" s="11">
        <v>45912.645833333336</v>
      </c>
      <c r="B24451" s="1">
        <v>58009.904741361453</v>
      </c>
      <c r="C24451" s="1">
        <v>6474.6549753055551</v>
      </c>
    </row>
    <row r="24452" spans="1:3" x14ac:dyDescent="0.25">
      <c r="A24452" s="11">
        <v>45912.65625</v>
      </c>
      <c r="B24452" s="1">
        <v>60406.611788149807</v>
      </c>
      <c r="C24452" s="1">
        <v>6801.0873716122514</v>
      </c>
    </row>
    <row r="24453" spans="1:3" x14ac:dyDescent="0.25">
      <c r="A24453" s="11">
        <v>45912.666666666664</v>
      </c>
      <c r="B24453" s="1">
        <v>59710.479918174613</v>
      </c>
      <c r="C24453" s="1">
        <v>6106.7078372225014</v>
      </c>
    </row>
    <row r="24454" spans="1:3" x14ac:dyDescent="0.25">
      <c r="A24454" s="11">
        <v>45912.677083333336</v>
      </c>
      <c r="B24454" s="1">
        <v>61433.557618250408</v>
      </c>
      <c r="C24454" s="1">
        <v>5700.190812474515</v>
      </c>
    </row>
    <row r="24455" spans="1:3" x14ac:dyDescent="0.25">
      <c r="A24455" s="11">
        <v>45912.6875</v>
      </c>
      <c r="B24455" s="1">
        <v>57896.321195181656</v>
      </c>
      <c r="C24455" s="1">
        <v>6133.8937142188561</v>
      </c>
    </row>
    <row r="24456" spans="1:3" x14ac:dyDescent="0.25">
      <c r="A24456" s="11">
        <v>45912.697916666664</v>
      </c>
      <c r="B24456" s="1">
        <v>62507.088846243991</v>
      </c>
      <c r="C24456" s="1">
        <v>6306.0921909513518</v>
      </c>
    </row>
    <row r="24457" spans="1:3" x14ac:dyDescent="0.25">
      <c r="A24457" s="11">
        <v>45912.708333333336</v>
      </c>
      <c r="B24457" s="1">
        <v>66749.651799277199</v>
      </c>
      <c r="C24457" s="1">
        <v>5901.9200873796844</v>
      </c>
    </row>
    <row r="24458" spans="1:3" x14ac:dyDescent="0.25">
      <c r="A24458" s="11">
        <v>45912.71875</v>
      </c>
      <c r="B24458" s="1">
        <v>63038.16539340579</v>
      </c>
      <c r="C24458" s="1">
        <v>5595.0389482648025</v>
      </c>
    </row>
    <row r="24459" spans="1:3" x14ac:dyDescent="0.25">
      <c r="A24459" s="11">
        <v>45912.729166666664</v>
      </c>
      <c r="B24459" s="1">
        <v>66521.077093851593</v>
      </c>
      <c r="C24459" s="1">
        <v>5913.5432018373313</v>
      </c>
    </row>
    <row r="24460" spans="1:3" x14ac:dyDescent="0.25">
      <c r="A24460" s="11">
        <v>45912.739583333336</v>
      </c>
      <c r="B24460" s="1">
        <v>68290.20142369323</v>
      </c>
      <c r="C24460" s="1">
        <v>7697.6964530102505</v>
      </c>
    </row>
    <row r="24461" spans="1:3" x14ac:dyDescent="0.25">
      <c r="A24461" s="11">
        <v>45912.75</v>
      </c>
      <c r="B24461" s="1">
        <v>70479.085916259704</v>
      </c>
      <c r="C24461" s="1">
        <v>8188.2783979285514</v>
      </c>
    </row>
    <row r="24462" spans="1:3" x14ac:dyDescent="0.25">
      <c r="A24462" s="11">
        <v>45912.760416666664</v>
      </c>
      <c r="B24462" s="1">
        <v>69937.370132587574</v>
      </c>
      <c r="C24462" s="1">
        <v>8482.9240062284807</v>
      </c>
    </row>
    <row r="24463" spans="1:3" x14ac:dyDescent="0.25">
      <c r="A24463" s="11">
        <v>45912.770833333336</v>
      </c>
      <c r="B24463" s="1">
        <v>73769.805537990571</v>
      </c>
      <c r="C24463" s="1">
        <v>7815.777298701948</v>
      </c>
    </row>
    <row r="24464" spans="1:3" x14ac:dyDescent="0.25">
      <c r="A24464" s="11">
        <v>45912.78125</v>
      </c>
      <c r="B24464" s="1">
        <v>74976.58423306256</v>
      </c>
      <c r="C24464" s="1">
        <v>7366.4416705986851</v>
      </c>
    </row>
    <row r="24465" spans="1:3" x14ac:dyDescent="0.25">
      <c r="A24465" s="11">
        <v>45912.791666666664</v>
      </c>
      <c r="B24465" s="1">
        <v>74640.792675914272</v>
      </c>
      <c r="C24465" s="1">
        <v>6784.1306305377329</v>
      </c>
    </row>
    <row r="24466" spans="1:3" x14ac:dyDescent="0.25">
      <c r="A24466" s="11">
        <v>45912.802083333336</v>
      </c>
      <c r="B24466" s="1">
        <v>73386.466688307657</v>
      </c>
      <c r="C24466" s="1">
        <v>6932.4645324065896</v>
      </c>
    </row>
    <row r="24467" spans="1:3" x14ac:dyDescent="0.25">
      <c r="A24467" s="11">
        <v>45912.8125</v>
      </c>
      <c r="B24467" s="1">
        <v>72614.48409023961</v>
      </c>
      <c r="C24467" s="1">
        <v>6675.0434761110773</v>
      </c>
    </row>
    <row r="24468" spans="1:3" x14ac:dyDescent="0.25">
      <c r="A24468" s="11">
        <v>45912.822916666664</v>
      </c>
      <c r="B24468" s="1">
        <v>72526.910981420617</v>
      </c>
      <c r="C24468" s="1">
        <v>6471.283260916538</v>
      </c>
    </row>
    <row r="24469" spans="1:3" x14ac:dyDescent="0.25">
      <c r="A24469" s="11">
        <v>45912.833333333336</v>
      </c>
      <c r="B24469" s="1">
        <v>72873.27709648163</v>
      </c>
      <c r="C24469" s="1">
        <v>6398.9092137998468</v>
      </c>
    </row>
    <row r="24470" spans="1:3" x14ac:dyDescent="0.25">
      <c r="A24470" s="11">
        <v>45912.84375</v>
      </c>
      <c r="B24470" s="1">
        <v>73985.814967422615</v>
      </c>
      <c r="C24470" s="1">
        <v>6404.7099753327848</v>
      </c>
    </row>
    <row r="24471" spans="1:3" x14ac:dyDescent="0.25">
      <c r="A24471" s="11">
        <v>45912.854166666664</v>
      </c>
      <c r="B24471" s="1">
        <v>73047.213382011076</v>
      </c>
      <c r="C24471" s="1">
        <v>6255.4691521545583</v>
      </c>
    </row>
    <row r="24472" spans="1:3" x14ac:dyDescent="0.25">
      <c r="A24472" s="11">
        <v>45912.864583333336</v>
      </c>
      <c r="B24472" s="1">
        <v>70655.781904766773</v>
      </c>
      <c r="C24472" s="1">
        <v>5992.8601631868542</v>
      </c>
    </row>
    <row r="24473" spans="1:3" x14ac:dyDescent="0.25">
      <c r="A24473" s="11">
        <v>45912.875</v>
      </c>
      <c r="B24473" s="1">
        <v>68436.374928278587</v>
      </c>
      <c r="C24473" s="1">
        <v>5849.5146170261032</v>
      </c>
    </row>
    <row r="24474" spans="1:3" x14ac:dyDescent="0.25">
      <c r="A24474" s="11">
        <v>45912.885416666664</v>
      </c>
      <c r="B24474" s="1">
        <v>65815.240960600509</v>
      </c>
      <c r="C24474" s="1">
        <v>5831.7371536351857</v>
      </c>
    </row>
    <row r="24475" spans="1:3" x14ac:dyDescent="0.25">
      <c r="A24475" s="11">
        <v>45912.895833333336</v>
      </c>
      <c r="B24475" s="1">
        <v>63714.108607010319</v>
      </c>
      <c r="C24475" s="1">
        <v>5632.3104977095827</v>
      </c>
    </row>
    <row r="24476" spans="1:3" x14ac:dyDescent="0.25">
      <c r="A24476" s="11">
        <v>45912.90625</v>
      </c>
      <c r="B24476" s="1">
        <v>61523.507435036081</v>
      </c>
      <c r="C24476" s="1">
        <v>5319.9625929236772</v>
      </c>
    </row>
    <row r="24477" spans="1:3" x14ac:dyDescent="0.25">
      <c r="A24477" s="11">
        <v>45912.916666666664</v>
      </c>
      <c r="B24477" s="1">
        <v>59625.025910481185</v>
      </c>
      <c r="C24477" s="1">
        <v>5038.9189377101493</v>
      </c>
    </row>
    <row r="24478" spans="1:3" x14ac:dyDescent="0.25">
      <c r="A24478" s="11">
        <v>45912.927083333336</v>
      </c>
      <c r="B24478" s="1">
        <v>57222.977804381495</v>
      </c>
      <c r="C24478" s="1">
        <v>4788.9024383989663</v>
      </c>
    </row>
    <row r="24479" spans="1:3" x14ac:dyDescent="0.25">
      <c r="A24479" s="11">
        <v>45912.9375</v>
      </c>
      <c r="B24479" s="1">
        <v>55519.983451093496</v>
      </c>
      <c r="C24479" s="1">
        <v>4657.0697002084971</v>
      </c>
    </row>
    <row r="24480" spans="1:3" x14ac:dyDescent="0.25">
      <c r="A24480" s="11">
        <v>45912.947916666664</v>
      </c>
      <c r="B24480" s="1">
        <v>52953.940300585338</v>
      </c>
      <c r="C24480" s="1">
        <v>4635.4110356050533</v>
      </c>
    </row>
    <row r="24481" spans="1:3" x14ac:dyDescent="0.25">
      <c r="A24481" s="11">
        <v>45912.958333333336</v>
      </c>
      <c r="B24481" s="1">
        <v>50558.272112890321</v>
      </c>
      <c r="C24481" s="1">
        <v>4534.0730833811867</v>
      </c>
    </row>
    <row r="24482" spans="1:3" x14ac:dyDescent="0.25">
      <c r="A24482" s="11">
        <v>45912.96875</v>
      </c>
      <c r="B24482" s="1">
        <v>48788.687219357482</v>
      </c>
      <c r="C24482" s="1">
        <v>4366.1332962542183</v>
      </c>
    </row>
    <row r="24483" spans="1:3" x14ac:dyDescent="0.25">
      <c r="A24483" s="11">
        <v>45912.979166666664</v>
      </c>
      <c r="B24483" s="1">
        <v>46269.355076810774</v>
      </c>
      <c r="C24483" s="1">
        <v>4265.2287295089191</v>
      </c>
    </row>
    <row r="24484" spans="1:3" x14ac:dyDescent="0.25">
      <c r="A24484" s="11">
        <v>45912.989583333336</v>
      </c>
      <c r="B24484" s="1">
        <v>44844.170363459954</v>
      </c>
      <c r="C24484" s="1">
        <v>4033.452481625262</v>
      </c>
    </row>
    <row r="24485" spans="1:3" x14ac:dyDescent="0.25">
      <c r="A24485" s="11">
        <v>45913</v>
      </c>
      <c r="B24485" s="1">
        <v>43472.009438520974</v>
      </c>
      <c r="C24485" s="1">
        <v>3885.0677318205426</v>
      </c>
    </row>
    <row r="24486" spans="1:3" x14ac:dyDescent="0.25">
      <c r="A24486" s="11">
        <v>45913.010416666664</v>
      </c>
      <c r="B24486" s="1">
        <v>41102.522617069568</v>
      </c>
      <c r="C24486" s="1">
        <v>3819.5765964946372</v>
      </c>
    </row>
    <row r="24487" spans="1:3" x14ac:dyDescent="0.25">
      <c r="A24487" s="11">
        <v>45913.020833333336</v>
      </c>
      <c r="B24487" s="1">
        <v>40073.17537428737</v>
      </c>
      <c r="C24487" s="1">
        <v>3923.1081544367103</v>
      </c>
    </row>
    <row r="24488" spans="1:3" x14ac:dyDescent="0.25">
      <c r="A24488" s="11">
        <v>45913.03125</v>
      </c>
      <c r="B24488" s="1">
        <v>38544.570295494057</v>
      </c>
      <c r="C24488" s="1">
        <v>3855.60517692537</v>
      </c>
    </row>
    <row r="24489" spans="1:3" x14ac:dyDescent="0.25">
      <c r="A24489" s="11">
        <v>45913.041666666664</v>
      </c>
      <c r="B24489" s="1">
        <v>36537.66538373458</v>
      </c>
      <c r="C24489" s="1">
        <v>3740.403333247451</v>
      </c>
    </row>
    <row r="24490" spans="1:3" x14ac:dyDescent="0.25">
      <c r="A24490" s="11">
        <v>45913.052083333336</v>
      </c>
      <c r="B24490" s="1">
        <v>36104.617666290789</v>
      </c>
      <c r="C24490" s="1">
        <v>3754.9893349035092</v>
      </c>
    </row>
    <row r="24491" spans="1:3" x14ac:dyDescent="0.25">
      <c r="A24491" s="11">
        <v>45913.0625</v>
      </c>
      <c r="B24491" s="1">
        <v>34859.369680388525</v>
      </c>
      <c r="C24491" s="1">
        <v>3646.1648342642079</v>
      </c>
    </row>
    <row r="24492" spans="1:3" x14ac:dyDescent="0.25">
      <c r="A24492" s="11">
        <v>45913.072916666664</v>
      </c>
      <c r="B24492" s="1">
        <v>34491.576790129999</v>
      </c>
      <c r="C24492" s="1">
        <v>3660.8542519318185</v>
      </c>
    </row>
    <row r="24493" spans="1:3" x14ac:dyDescent="0.25">
      <c r="A24493" s="11">
        <v>45913.083333333336</v>
      </c>
      <c r="B24493" s="1">
        <v>33606.625944989086</v>
      </c>
      <c r="C24493" s="1">
        <v>3845.4362439665283</v>
      </c>
    </row>
    <row r="24494" spans="1:3" x14ac:dyDescent="0.25">
      <c r="A24494" s="11">
        <v>45913.09375</v>
      </c>
      <c r="B24494" s="1">
        <v>33172.454226146787</v>
      </c>
      <c r="C24494" s="1">
        <v>3816.5009621031968</v>
      </c>
    </row>
    <row r="24495" spans="1:3" x14ac:dyDescent="0.25">
      <c r="A24495" s="11">
        <v>45913.104166666664</v>
      </c>
      <c r="B24495" s="1">
        <v>32786.446554536429</v>
      </c>
      <c r="C24495" s="1">
        <v>3620.9972925309853</v>
      </c>
    </row>
    <row r="24496" spans="1:3" x14ac:dyDescent="0.25">
      <c r="A24496" s="11">
        <v>45913.114583333336</v>
      </c>
      <c r="B24496" s="1">
        <v>32275.439345005467</v>
      </c>
      <c r="C24496" s="1">
        <v>3546.2334367435683</v>
      </c>
    </row>
    <row r="24497" spans="1:3" x14ac:dyDescent="0.25">
      <c r="A24497" s="11">
        <v>45913.125</v>
      </c>
      <c r="B24497" s="1">
        <v>31830.428684957114</v>
      </c>
      <c r="C24497" s="1">
        <v>3533.5831360071761</v>
      </c>
    </row>
    <row r="24498" spans="1:3" x14ac:dyDescent="0.25">
      <c r="A24498" s="11">
        <v>45913.135416666664</v>
      </c>
      <c r="B24498" s="1">
        <v>31924.287315408827</v>
      </c>
      <c r="C24498" s="1">
        <v>3614.7634925764819</v>
      </c>
    </row>
    <row r="24499" spans="1:3" x14ac:dyDescent="0.25">
      <c r="A24499" s="11">
        <v>45913.145833333336</v>
      </c>
      <c r="B24499" s="1">
        <v>31482.441374015132</v>
      </c>
      <c r="C24499" s="1">
        <v>3594.7385516956738</v>
      </c>
    </row>
    <row r="24500" spans="1:3" x14ac:dyDescent="0.25">
      <c r="A24500" s="11">
        <v>45913.15625</v>
      </c>
      <c r="B24500" s="1">
        <v>31208.314237935923</v>
      </c>
      <c r="C24500" s="1">
        <v>3484.439220514952</v>
      </c>
    </row>
    <row r="24501" spans="1:3" x14ac:dyDescent="0.25">
      <c r="A24501" s="11">
        <v>45913.166666666664</v>
      </c>
      <c r="B24501" s="1">
        <v>31188.932677674187</v>
      </c>
      <c r="C24501" s="1">
        <v>3377.0464703527282</v>
      </c>
    </row>
    <row r="24502" spans="1:3" x14ac:dyDescent="0.25">
      <c r="A24502" s="11">
        <v>45913.177083333336</v>
      </c>
      <c r="B24502" s="1">
        <v>31692.876740061616</v>
      </c>
      <c r="C24502" s="1">
        <v>3312.7722715365589</v>
      </c>
    </row>
    <row r="24503" spans="1:3" x14ac:dyDescent="0.25">
      <c r="A24503" s="11">
        <v>45913.1875</v>
      </c>
      <c r="B24503" s="1">
        <v>31773.542026746789</v>
      </c>
      <c r="C24503" s="1">
        <v>3296.1143000826846</v>
      </c>
    </row>
    <row r="24504" spans="1:3" x14ac:dyDescent="0.25">
      <c r="A24504" s="11">
        <v>45913.197916666664</v>
      </c>
      <c r="B24504" s="1">
        <v>32052.989334479178</v>
      </c>
      <c r="C24504" s="1">
        <v>3331.3518040782064</v>
      </c>
    </row>
    <row r="24505" spans="1:3" x14ac:dyDescent="0.25">
      <c r="A24505" s="11">
        <v>45913.208333333336</v>
      </c>
      <c r="B24505" s="1">
        <v>32243.318571939981</v>
      </c>
      <c r="C24505" s="1">
        <v>3304.103969320639</v>
      </c>
    </row>
    <row r="24506" spans="1:3" x14ac:dyDescent="0.25">
      <c r="A24506" s="11">
        <v>45913.21875</v>
      </c>
      <c r="B24506" s="1">
        <v>33114.490603028367</v>
      </c>
      <c r="C24506" s="1">
        <v>3380.8224527046659</v>
      </c>
    </row>
    <row r="24507" spans="1:3" x14ac:dyDescent="0.25">
      <c r="A24507" s="11">
        <v>45913.229166666664</v>
      </c>
      <c r="B24507" s="1">
        <v>34678.703498108756</v>
      </c>
      <c r="C24507" s="1">
        <v>3416.3374247124425</v>
      </c>
    </row>
    <row r="24508" spans="1:3" x14ac:dyDescent="0.25">
      <c r="A24508" s="11">
        <v>45913.239583333336</v>
      </c>
      <c r="B24508" s="1">
        <v>35423.523173208989</v>
      </c>
      <c r="C24508" s="1">
        <v>3523.7083634405171</v>
      </c>
    </row>
    <row r="24509" spans="1:3" x14ac:dyDescent="0.25">
      <c r="A24509" s="11">
        <v>45913.25</v>
      </c>
      <c r="B24509" s="1">
        <v>35678.103822679317</v>
      </c>
      <c r="C24509" s="1">
        <v>3702.0951892469629</v>
      </c>
    </row>
    <row r="24510" spans="1:3" x14ac:dyDescent="0.25">
      <c r="A24510" s="11">
        <v>45913.260416666664</v>
      </c>
      <c r="B24510" s="1">
        <v>37456.377205582598</v>
      </c>
      <c r="C24510" s="1">
        <v>3778.4755988786083</v>
      </c>
    </row>
    <row r="24511" spans="1:3" x14ac:dyDescent="0.25">
      <c r="A24511" s="11">
        <v>45913.270833333336</v>
      </c>
      <c r="B24511" s="1">
        <v>38676.460698760748</v>
      </c>
      <c r="C24511" s="1">
        <v>3748.382294314762</v>
      </c>
    </row>
    <row r="24512" spans="1:3" x14ac:dyDescent="0.25">
      <c r="A24512" s="11">
        <v>45913.28125</v>
      </c>
      <c r="B24512" s="1">
        <v>39438.565330342986</v>
      </c>
      <c r="C24512" s="1">
        <v>3710.7589915800736</v>
      </c>
    </row>
    <row r="24513" spans="1:3" x14ac:dyDescent="0.25">
      <c r="A24513" s="11">
        <v>45913.291666666664</v>
      </c>
      <c r="B24513" s="1">
        <v>40505.722997753728</v>
      </c>
      <c r="C24513" s="1">
        <v>3827.3590771565123</v>
      </c>
    </row>
    <row r="24514" spans="1:3" x14ac:dyDescent="0.25">
      <c r="A24514" s="11">
        <v>45913.302083333336</v>
      </c>
      <c r="B24514" s="1">
        <v>43892.623705754217</v>
      </c>
      <c r="C24514" s="1">
        <v>4038.5724165530655</v>
      </c>
    </row>
    <row r="24515" spans="1:3" x14ac:dyDescent="0.25">
      <c r="A24515" s="11">
        <v>45913.3125</v>
      </c>
      <c r="B24515" s="1">
        <v>46725.315153385098</v>
      </c>
      <c r="C24515" s="1">
        <v>4230.6496054048857</v>
      </c>
    </row>
    <row r="24516" spans="1:3" x14ac:dyDescent="0.25">
      <c r="A24516" s="11">
        <v>45913.322916666664</v>
      </c>
      <c r="B24516" s="1">
        <v>49894.011843981541</v>
      </c>
      <c r="C24516" s="1">
        <v>4347.8851812758985</v>
      </c>
    </row>
    <row r="24517" spans="1:3" x14ac:dyDescent="0.25">
      <c r="A24517" s="11">
        <v>45913.333333333336</v>
      </c>
      <c r="B24517" s="1">
        <v>54000.573153923033</v>
      </c>
      <c r="C24517" s="1">
        <v>4489.7984909708412</v>
      </c>
    </row>
    <row r="24518" spans="1:3" x14ac:dyDescent="0.25">
      <c r="A24518" s="11">
        <v>45913.34375</v>
      </c>
      <c r="B24518" s="1">
        <v>58021.993525487465</v>
      </c>
      <c r="C24518" s="1">
        <v>4676.902067415469</v>
      </c>
    </row>
    <row r="24519" spans="1:3" x14ac:dyDescent="0.25">
      <c r="A24519" s="11">
        <v>45913.354166666664</v>
      </c>
      <c r="B24519" s="1">
        <v>62790.21092365426</v>
      </c>
      <c r="C24519" s="1">
        <v>4885.7174009195678</v>
      </c>
    </row>
    <row r="24520" spans="1:3" x14ac:dyDescent="0.25">
      <c r="A24520" s="11">
        <v>45913.364583333336</v>
      </c>
      <c r="B24520" s="1">
        <v>65880.677517017088</v>
      </c>
      <c r="C24520" s="1">
        <v>5075.4772356472658</v>
      </c>
    </row>
    <row r="24521" spans="1:3" x14ac:dyDescent="0.25">
      <c r="A24521" s="11">
        <v>45913.375</v>
      </c>
      <c r="B24521" s="1">
        <v>67681.353120284039</v>
      </c>
      <c r="C24521" s="1">
        <v>5248.1253471181362</v>
      </c>
    </row>
    <row r="24522" spans="1:3" x14ac:dyDescent="0.25">
      <c r="A24522" s="11">
        <v>45913.385416666664</v>
      </c>
      <c r="B24522" s="1">
        <v>70522.666194234072</v>
      </c>
      <c r="C24522" s="1">
        <v>5358.2789359946364</v>
      </c>
    </row>
    <row r="24523" spans="1:3" x14ac:dyDescent="0.25">
      <c r="A24523" s="11">
        <v>45913.395833333336</v>
      </c>
      <c r="B24523" s="1">
        <v>70816.030077995136</v>
      </c>
      <c r="C24523" s="1">
        <v>5449.2294499068594</v>
      </c>
    </row>
    <row r="24524" spans="1:3" x14ac:dyDescent="0.25">
      <c r="A24524" s="11">
        <v>45913.40625</v>
      </c>
      <c r="B24524" s="1">
        <v>72074.88845323959</v>
      </c>
      <c r="C24524" s="1">
        <v>5476.0124269220405</v>
      </c>
    </row>
    <row r="24525" spans="1:3" x14ac:dyDescent="0.25">
      <c r="A24525" s="11">
        <v>45913.416666666664</v>
      </c>
      <c r="B24525" s="1">
        <v>71723.566583695225</v>
      </c>
      <c r="C24525" s="1">
        <v>5516.467350501749</v>
      </c>
    </row>
    <row r="24526" spans="1:3" x14ac:dyDescent="0.25">
      <c r="A24526" s="11">
        <v>45913.427083333336</v>
      </c>
      <c r="B24526" s="1">
        <v>71601.400902231093</v>
      </c>
      <c r="C24526" s="1">
        <v>5519.4892050100962</v>
      </c>
    </row>
    <row r="24527" spans="1:3" x14ac:dyDescent="0.25">
      <c r="A24527" s="11">
        <v>45913.4375</v>
      </c>
      <c r="B24527" s="1">
        <v>72413.843788845523</v>
      </c>
      <c r="C24527" s="1">
        <v>5537.1948485532221</v>
      </c>
    </row>
    <row r="24528" spans="1:3" x14ac:dyDescent="0.25">
      <c r="A24528" s="11">
        <v>45913.447916666664</v>
      </c>
      <c r="B24528" s="1">
        <v>74480.973186173782</v>
      </c>
      <c r="C24528" s="1">
        <v>5532.389439830129</v>
      </c>
    </row>
    <row r="24529" spans="1:3" x14ac:dyDescent="0.25">
      <c r="A24529" s="11">
        <v>45913.458333333336</v>
      </c>
      <c r="B24529" s="1">
        <v>69509.869118979812</v>
      </c>
      <c r="C24529" s="1">
        <v>5492.156483653107</v>
      </c>
    </row>
    <row r="24530" spans="1:3" x14ac:dyDescent="0.25">
      <c r="A24530" s="11">
        <v>45913.46875</v>
      </c>
      <c r="B24530" s="1">
        <v>70666.778653415196</v>
      </c>
      <c r="C24530" s="1">
        <v>5597.161877484602</v>
      </c>
    </row>
    <row r="24531" spans="1:3" x14ac:dyDescent="0.25">
      <c r="A24531" s="11">
        <v>45913.479166666664</v>
      </c>
      <c r="B24531" s="1">
        <v>74848.382758246968</v>
      </c>
      <c r="C24531" s="1">
        <v>5749.8060044699214</v>
      </c>
    </row>
    <row r="24532" spans="1:3" x14ac:dyDescent="0.25">
      <c r="A24532" s="11">
        <v>45913.489583333336</v>
      </c>
      <c r="B24532" s="1">
        <v>72704.992044184328</v>
      </c>
      <c r="C24532" s="1">
        <v>5752.5785125198345</v>
      </c>
    </row>
    <row r="24533" spans="1:3" x14ac:dyDescent="0.25">
      <c r="A24533" s="11">
        <v>45913.5</v>
      </c>
      <c r="B24533" s="1">
        <v>70715.058641694923</v>
      </c>
      <c r="C24533" s="1">
        <v>5802.2420988323101</v>
      </c>
    </row>
    <row r="24534" spans="1:3" x14ac:dyDescent="0.25">
      <c r="A24534" s="11">
        <v>45913.510416666664</v>
      </c>
      <c r="B24534" s="1">
        <v>69561.943453662156</v>
      </c>
      <c r="C24534" s="1">
        <v>5954.5975689168408</v>
      </c>
    </row>
    <row r="24535" spans="1:3" x14ac:dyDescent="0.25">
      <c r="A24535" s="11">
        <v>45913.520833333336</v>
      </c>
      <c r="B24535" s="1">
        <v>73429.526946563026</v>
      </c>
      <c r="C24535" s="1">
        <v>6033.7639595059518</v>
      </c>
    </row>
    <row r="24536" spans="1:3" x14ac:dyDescent="0.25">
      <c r="A24536" s="11">
        <v>45913.53125</v>
      </c>
      <c r="B24536" s="1">
        <v>72582.620699258492</v>
      </c>
      <c r="C24536" s="1">
        <v>5857.9628686017222</v>
      </c>
    </row>
    <row r="24537" spans="1:3" x14ac:dyDescent="0.25">
      <c r="A24537" s="11">
        <v>45913.541666666664</v>
      </c>
      <c r="B24537" s="1">
        <v>71516.383188437409</v>
      </c>
      <c r="C24537" s="1">
        <v>5647.8821187607373</v>
      </c>
    </row>
    <row r="24538" spans="1:3" x14ac:dyDescent="0.25">
      <c r="A24538" s="11">
        <v>45913.552083333336</v>
      </c>
      <c r="B24538" s="1">
        <v>71146.708597915218</v>
      </c>
      <c r="C24538" s="1">
        <v>5573.6774556570253</v>
      </c>
    </row>
    <row r="24539" spans="1:3" x14ac:dyDescent="0.25">
      <c r="A24539" s="11">
        <v>45913.5625</v>
      </c>
      <c r="B24539" s="1">
        <v>72582.148091898984</v>
      </c>
      <c r="C24539" s="1">
        <v>5736.2287204334971</v>
      </c>
    </row>
    <row r="24540" spans="1:3" x14ac:dyDescent="0.25">
      <c r="A24540" s="11">
        <v>45913.572916666664</v>
      </c>
      <c r="B24540" s="1">
        <v>68563.91190940504</v>
      </c>
      <c r="C24540" s="1">
        <v>5567.756221908734</v>
      </c>
    </row>
    <row r="24541" spans="1:3" x14ac:dyDescent="0.25">
      <c r="A24541" s="11">
        <v>45913.583333333336</v>
      </c>
      <c r="B24541" s="1">
        <v>69453.221792007724</v>
      </c>
      <c r="C24541" s="1">
        <v>5669.1932143240056</v>
      </c>
    </row>
    <row r="24542" spans="1:3" x14ac:dyDescent="0.25">
      <c r="A24542" s="11">
        <v>45913.59375</v>
      </c>
      <c r="B24542" s="1">
        <v>68187.99822133714</v>
      </c>
      <c r="C24542" s="1">
        <v>5500.7723705071267</v>
      </c>
    </row>
    <row r="24543" spans="1:3" x14ac:dyDescent="0.25">
      <c r="A24543" s="11">
        <v>45913.604166666664</v>
      </c>
      <c r="B24543" s="1">
        <v>64645.454403967022</v>
      </c>
      <c r="C24543" s="1">
        <v>5295.4261470671481</v>
      </c>
    </row>
    <row r="24544" spans="1:3" x14ac:dyDescent="0.25">
      <c r="A24544" s="11">
        <v>45913.614583333336</v>
      </c>
      <c r="B24544" s="1">
        <v>69524.047559864484</v>
      </c>
      <c r="C24544" s="1">
        <v>5589.6826502861113</v>
      </c>
    </row>
    <row r="24545" spans="1:3" x14ac:dyDescent="0.25">
      <c r="A24545" s="11">
        <v>45913.625</v>
      </c>
      <c r="B24545" s="1">
        <v>69345.676418726114</v>
      </c>
      <c r="C24545" s="1">
        <v>5448.0055206276556</v>
      </c>
    </row>
    <row r="24546" spans="1:3" x14ac:dyDescent="0.25">
      <c r="A24546" s="11">
        <v>45913.635416666664</v>
      </c>
      <c r="B24546" s="1">
        <v>59922.432561724221</v>
      </c>
      <c r="C24546" s="1">
        <v>4878.4161770179962</v>
      </c>
    </row>
    <row r="24547" spans="1:3" x14ac:dyDescent="0.25">
      <c r="A24547" s="11">
        <v>45913.645833333336</v>
      </c>
      <c r="B24547" s="1">
        <v>68072.865035006515</v>
      </c>
      <c r="C24547" s="1">
        <v>5223.2733008583245</v>
      </c>
    </row>
    <row r="24548" spans="1:3" x14ac:dyDescent="0.25">
      <c r="A24548" s="11">
        <v>45913.65625</v>
      </c>
      <c r="B24548" s="1">
        <v>67072.434843818541</v>
      </c>
      <c r="C24548" s="1">
        <v>5515.7671069558028</v>
      </c>
    </row>
    <row r="24549" spans="1:3" x14ac:dyDescent="0.25">
      <c r="A24549" s="11">
        <v>45913.666666666664</v>
      </c>
      <c r="B24549" s="1">
        <v>64777.709803064834</v>
      </c>
      <c r="C24549" s="1">
        <v>5725.7617556090418</v>
      </c>
    </row>
    <row r="24550" spans="1:3" x14ac:dyDescent="0.25">
      <c r="A24550" s="11">
        <v>45913.677083333336</v>
      </c>
      <c r="B24550" s="1">
        <v>63796.062973277993</v>
      </c>
      <c r="C24550" s="1">
        <v>5612.8473246091598</v>
      </c>
    </row>
    <row r="24551" spans="1:3" x14ac:dyDescent="0.25">
      <c r="A24551" s="11">
        <v>45913.6875</v>
      </c>
      <c r="B24551" s="1">
        <v>60642.432356029341</v>
      </c>
      <c r="C24551" s="1">
        <v>4955.7243166494818</v>
      </c>
    </row>
    <row r="24552" spans="1:3" x14ac:dyDescent="0.25">
      <c r="A24552" s="11">
        <v>45913.697916666664</v>
      </c>
      <c r="B24552" s="1">
        <v>62040.501255904368</v>
      </c>
      <c r="C24552" s="1">
        <v>4885.6807372867816</v>
      </c>
    </row>
    <row r="24553" spans="1:3" x14ac:dyDescent="0.25">
      <c r="A24553" s="11">
        <v>45913.708333333336</v>
      </c>
      <c r="B24553" s="1">
        <v>57727.684970368267</v>
      </c>
      <c r="C24553" s="1">
        <v>4972.4770254260402</v>
      </c>
    </row>
    <row r="24554" spans="1:3" x14ac:dyDescent="0.25">
      <c r="A24554" s="11">
        <v>45913.71875</v>
      </c>
      <c r="B24554" s="1">
        <v>68277.178946075626</v>
      </c>
      <c r="C24554" s="1">
        <v>5400.023416539907</v>
      </c>
    </row>
    <row r="24555" spans="1:3" x14ac:dyDescent="0.25">
      <c r="A24555" s="11">
        <v>45913.729166666664</v>
      </c>
      <c r="B24555" s="1">
        <v>67736.368544427212</v>
      </c>
      <c r="C24555" s="1">
        <v>5394.4016217097433</v>
      </c>
    </row>
    <row r="24556" spans="1:3" x14ac:dyDescent="0.25">
      <c r="A24556" s="11">
        <v>45913.739583333336</v>
      </c>
      <c r="B24556" s="1">
        <v>68859.869576908823</v>
      </c>
      <c r="C24556" s="1">
        <v>5579.9878141576301</v>
      </c>
    </row>
    <row r="24557" spans="1:3" x14ac:dyDescent="0.25">
      <c r="A24557" s="11">
        <v>45913.75</v>
      </c>
      <c r="B24557" s="1">
        <v>69823.618777340962</v>
      </c>
      <c r="C24557" s="1">
        <v>5521.1713117753661</v>
      </c>
    </row>
    <row r="24558" spans="1:3" x14ac:dyDescent="0.25">
      <c r="A24558" s="11">
        <v>45913.760416666664</v>
      </c>
      <c r="B24558" s="1">
        <v>71379.678022473803</v>
      </c>
      <c r="C24558" s="1">
        <v>5700.6209578387807</v>
      </c>
    </row>
    <row r="24559" spans="1:3" x14ac:dyDescent="0.25">
      <c r="A24559" s="11">
        <v>45913.770833333336</v>
      </c>
      <c r="B24559" s="1">
        <v>72080.364101926447</v>
      </c>
      <c r="C24559" s="1">
        <v>5863.3436604359958</v>
      </c>
    </row>
    <row r="24560" spans="1:3" x14ac:dyDescent="0.25">
      <c r="A24560" s="11">
        <v>45913.78125</v>
      </c>
      <c r="B24560" s="1">
        <v>70988.469056711954</v>
      </c>
      <c r="C24560" s="1">
        <v>5840.8931825080563</v>
      </c>
    </row>
    <row r="24561" spans="1:3" x14ac:dyDescent="0.25">
      <c r="A24561" s="11">
        <v>45913.791666666664</v>
      </c>
      <c r="B24561" s="1">
        <v>70310.166371309286</v>
      </c>
      <c r="C24561" s="1">
        <v>5870.1123109881146</v>
      </c>
    </row>
    <row r="24562" spans="1:3" x14ac:dyDescent="0.25">
      <c r="A24562" s="11">
        <v>45913.802083333336</v>
      </c>
      <c r="B24562" s="1">
        <v>70570.716138086194</v>
      </c>
      <c r="C24562" s="1">
        <v>5894.5308720835828</v>
      </c>
    </row>
    <row r="24563" spans="1:3" x14ac:dyDescent="0.25">
      <c r="A24563" s="11">
        <v>45913.8125</v>
      </c>
      <c r="B24563" s="1">
        <v>70276.956655803267</v>
      </c>
      <c r="C24563" s="1">
        <v>5882.6422731335242</v>
      </c>
    </row>
    <row r="24564" spans="1:3" x14ac:dyDescent="0.25">
      <c r="A24564" s="11">
        <v>45913.822916666664</v>
      </c>
      <c r="B24564" s="1">
        <v>69851.012860638613</v>
      </c>
      <c r="C24564" s="1">
        <v>5883.8519281908048</v>
      </c>
    </row>
    <row r="24565" spans="1:3" x14ac:dyDescent="0.25">
      <c r="A24565" s="11">
        <v>45913.833333333336</v>
      </c>
      <c r="B24565" s="1">
        <v>70394.665726378138</v>
      </c>
      <c r="C24565" s="1">
        <v>5884.0297126408623</v>
      </c>
    </row>
    <row r="24566" spans="1:3" x14ac:dyDescent="0.25">
      <c r="A24566" s="11">
        <v>45913.84375</v>
      </c>
      <c r="B24566" s="1">
        <v>72305.718961918275</v>
      </c>
      <c r="C24566" s="1">
        <v>5912.5490684686993</v>
      </c>
    </row>
    <row r="24567" spans="1:3" x14ac:dyDescent="0.25">
      <c r="A24567" s="11">
        <v>45913.854166666664</v>
      </c>
      <c r="B24567" s="1">
        <v>70307.436235742774</v>
      </c>
      <c r="C24567" s="1">
        <v>5662.344441219735</v>
      </c>
    </row>
    <row r="24568" spans="1:3" x14ac:dyDescent="0.25">
      <c r="A24568" s="11">
        <v>45913.864583333336</v>
      </c>
      <c r="B24568" s="1">
        <v>68558.373429084022</v>
      </c>
      <c r="C24568" s="1">
        <v>5484.4971336831823</v>
      </c>
    </row>
    <row r="24569" spans="1:3" x14ac:dyDescent="0.25">
      <c r="A24569" s="11">
        <v>45913.875</v>
      </c>
      <c r="B24569" s="1">
        <v>67019.233874690515</v>
      </c>
      <c r="C24569" s="1">
        <v>5385.29334889656</v>
      </c>
    </row>
    <row r="24570" spans="1:3" x14ac:dyDescent="0.25">
      <c r="A24570" s="11">
        <v>45913.885416666664</v>
      </c>
      <c r="B24570" s="1">
        <v>64673.099608294491</v>
      </c>
      <c r="C24570" s="1">
        <v>5342.9427975244253</v>
      </c>
    </row>
    <row r="24571" spans="1:3" x14ac:dyDescent="0.25">
      <c r="A24571" s="11">
        <v>45913.895833333336</v>
      </c>
      <c r="B24571" s="1">
        <v>62704.766335850283</v>
      </c>
      <c r="C24571" s="1">
        <v>5219.5134525016092</v>
      </c>
    </row>
    <row r="24572" spans="1:3" x14ac:dyDescent="0.25">
      <c r="A24572" s="11">
        <v>45913.90625</v>
      </c>
      <c r="B24572" s="1">
        <v>60691.347286870878</v>
      </c>
      <c r="C24572" s="1">
        <v>5196.9262677116076</v>
      </c>
    </row>
    <row r="24573" spans="1:3" x14ac:dyDescent="0.25">
      <c r="A24573" s="11">
        <v>45913.916666666664</v>
      </c>
      <c r="B24573" s="1">
        <v>58894.746398022733</v>
      </c>
      <c r="C24573" s="1">
        <v>5057.9641251147441</v>
      </c>
    </row>
    <row r="24574" spans="1:3" x14ac:dyDescent="0.25">
      <c r="A24574" s="11">
        <v>45913.927083333336</v>
      </c>
      <c r="B24574" s="1">
        <v>56995.951157590607</v>
      </c>
      <c r="C24574" s="1">
        <v>5003.840658133664</v>
      </c>
    </row>
    <row r="24575" spans="1:3" x14ac:dyDescent="0.25">
      <c r="A24575" s="11">
        <v>45913.9375</v>
      </c>
      <c r="B24575" s="1">
        <v>55518.39062638161</v>
      </c>
      <c r="C24575" s="1">
        <v>4748.8024054668185</v>
      </c>
    </row>
    <row r="24576" spans="1:3" x14ac:dyDescent="0.25">
      <c r="A24576" s="11">
        <v>45913.947916666664</v>
      </c>
      <c r="B24576" s="1">
        <v>52981.02430378415</v>
      </c>
      <c r="C24576" s="1">
        <v>4520.1243662704237</v>
      </c>
    </row>
    <row r="24577" spans="1:3" x14ac:dyDescent="0.25">
      <c r="A24577" s="11">
        <v>45913.958333333336</v>
      </c>
      <c r="B24577" s="1">
        <v>51197.259671672095</v>
      </c>
      <c r="C24577" s="1">
        <v>4493.7400303874383</v>
      </c>
    </row>
    <row r="24578" spans="1:3" x14ac:dyDescent="0.25">
      <c r="A24578" s="11">
        <v>45913.96875</v>
      </c>
      <c r="B24578" s="1">
        <v>49082.597774975766</v>
      </c>
      <c r="C24578" s="1">
        <v>4362.3731633856742</v>
      </c>
    </row>
    <row r="24579" spans="1:3" x14ac:dyDescent="0.25">
      <c r="A24579" s="11">
        <v>45913.979166666664</v>
      </c>
      <c r="B24579" s="1">
        <v>46958.25011573259</v>
      </c>
      <c r="C24579" s="1">
        <v>4116.5711788819499</v>
      </c>
    </row>
    <row r="24580" spans="1:3" x14ac:dyDescent="0.25">
      <c r="A24580" s="11">
        <v>45913.989583333336</v>
      </c>
      <c r="B24580" s="1">
        <v>45463.339328208836</v>
      </c>
      <c r="C24580" s="1">
        <v>4013.7914536534495</v>
      </c>
    </row>
    <row r="24581" spans="1:3" x14ac:dyDescent="0.25">
      <c r="A24581" s="11">
        <v>45914</v>
      </c>
      <c r="B24581" s="1">
        <v>43964.815807304665</v>
      </c>
      <c r="C24581" s="1">
        <v>4012.213390189544</v>
      </c>
    </row>
    <row r="24582" spans="1:3" x14ac:dyDescent="0.25">
      <c r="A24582" s="11">
        <v>45914.010416666664</v>
      </c>
      <c r="B24582" s="1">
        <v>42194.520984528412</v>
      </c>
      <c r="C24582" s="1">
        <v>3935.5658955571444</v>
      </c>
    </row>
    <row r="24583" spans="1:3" x14ac:dyDescent="0.25">
      <c r="A24583" s="11">
        <v>45914.020833333336</v>
      </c>
      <c r="B24583" s="1">
        <v>40858.566087837011</v>
      </c>
      <c r="C24583" s="1">
        <v>3794.1741739133936</v>
      </c>
    </row>
    <row r="24584" spans="1:3" x14ac:dyDescent="0.25">
      <c r="A24584" s="11">
        <v>45914.03125</v>
      </c>
      <c r="B24584" s="1">
        <v>39160.429045052188</v>
      </c>
      <c r="C24584" s="1">
        <v>3712.8232809935407</v>
      </c>
    </row>
    <row r="24585" spans="1:3" x14ac:dyDescent="0.25">
      <c r="A24585" s="11">
        <v>45914.041666666664</v>
      </c>
      <c r="B24585" s="1">
        <v>38322.474811688713</v>
      </c>
      <c r="C24585" s="1">
        <v>3485.3031491560905</v>
      </c>
    </row>
    <row r="24586" spans="1:3" x14ac:dyDescent="0.25">
      <c r="A24586" s="11">
        <v>45914.052083333336</v>
      </c>
      <c r="B24586" s="1">
        <v>37203.695447450475</v>
      </c>
      <c r="C24586" s="1">
        <v>3275.2183322997544</v>
      </c>
    </row>
    <row r="24587" spans="1:3" x14ac:dyDescent="0.25">
      <c r="A24587" s="11">
        <v>45914.0625</v>
      </c>
      <c r="B24587" s="1">
        <v>36113.469766120419</v>
      </c>
      <c r="C24587" s="1">
        <v>3213.4694679669255</v>
      </c>
    </row>
    <row r="24588" spans="1:3" x14ac:dyDescent="0.25">
      <c r="A24588" s="11">
        <v>45914.072916666664</v>
      </c>
      <c r="B24588" s="1">
        <v>35425.272370264087</v>
      </c>
      <c r="C24588" s="1">
        <v>3181.3861143061376</v>
      </c>
    </row>
    <row r="24589" spans="1:3" x14ac:dyDescent="0.25">
      <c r="A24589" s="11">
        <v>45914.083333333336</v>
      </c>
      <c r="B24589" s="1">
        <v>34825.380364666082</v>
      </c>
      <c r="C24589" s="1">
        <v>3138.0316846651776</v>
      </c>
    </row>
    <row r="24590" spans="1:3" x14ac:dyDescent="0.25">
      <c r="A24590" s="11">
        <v>45914.09375</v>
      </c>
      <c r="B24590" s="1">
        <v>34057.231883356508</v>
      </c>
      <c r="C24590" s="1">
        <v>3108.893333964962</v>
      </c>
    </row>
    <row r="24591" spans="1:3" x14ac:dyDescent="0.25">
      <c r="A24591" s="11">
        <v>45914.104166666664</v>
      </c>
      <c r="B24591" s="1">
        <v>33906.829007359571</v>
      </c>
      <c r="C24591" s="1">
        <v>3114.2430633456347</v>
      </c>
    </row>
    <row r="24592" spans="1:3" x14ac:dyDescent="0.25">
      <c r="A24592" s="11">
        <v>45914.114583333336</v>
      </c>
      <c r="B24592" s="1">
        <v>33433.982710313023</v>
      </c>
      <c r="C24592" s="1">
        <v>3084.1849646203259</v>
      </c>
    </row>
    <row r="24593" spans="1:3" x14ac:dyDescent="0.25">
      <c r="A24593" s="11">
        <v>45914.125</v>
      </c>
      <c r="B24593" s="1">
        <v>32701.005490864896</v>
      </c>
      <c r="C24593" s="1">
        <v>3055.6867985802301</v>
      </c>
    </row>
    <row r="24594" spans="1:3" x14ac:dyDescent="0.25">
      <c r="A24594" s="11">
        <v>45914.135416666664</v>
      </c>
      <c r="B24594" s="1">
        <v>32557.534731595922</v>
      </c>
      <c r="C24594" s="1">
        <v>3057.3946662848302</v>
      </c>
    </row>
    <row r="24595" spans="1:3" x14ac:dyDescent="0.25">
      <c r="A24595" s="11">
        <v>45914.145833333336</v>
      </c>
      <c r="B24595" s="1">
        <v>32374.543944563789</v>
      </c>
      <c r="C24595" s="1">
        <v>3036.0099255409878</v>
      </c>
    </row>
    <row r="24596" spans="1:3" x14ac:dyDescent="0.25">
      <c r="A24596" s="11">
        <v>45914.15625</v>
      </c>
      <c r="B24596" s="1">
        <v>31923.331494124192</v>
      </c>
      <c r="C24596" s="1">
        <v>3015.4055814733629</v>
      </c>
    </row>
    <row r="24597" spans="1:3" x14ac:dyDescent="0.25">
      <c r="A24597" s="11">
        <v>45914.166666666664</v>
      </c>
      <c r="B24597" s="1">
        <v>31645.7675321559</v>
      </c>
      <c r="C24597" s="1">
        <v>3005.5756164877839</v>
      </c>
    </row>
    <row r="24598" spans="1:3" x14ac:dyDescent="0.25">
      <c r="A24598" s="11">
        <v>45914.177083333336</v>
      </c>
      <c r="B24598" s="1">
        <v>31831.809575919702</v>
      </c>
      <c r="C24598" s="1">
        <v>3033.9256040846922</v>
      </c>
    </row>
    <row r="24599" spans="1:3" x14ac:dyDescent="0.25">
      <c r="A24599" s="11">
        <v>45914.1875</v>
      </c>
      <c r="B24599" s="1">
        <v>31785.786791892806</v>
      </c>
      <c r="C24599" s="1">
        <v>3026.3600284804252</v>
      </c>
    </row>
    <row r="24600" spans="1:3" x14ac:dyDescent="0.25">
      <c r="A24600" s="11">
        <v>45914.197916666664</v>
      </c>
      <c r="B24600" s="1">
        <v>31761.230400428671</v>
      </c>
      <c r="C24600" s="1">
        <v>3026.4891588995756</v>
      </c>
    </row>
    <row r="24601" spans="1:3" x14ac:dyDescent="0.25">
      <c r="A24601" s="11">
        <v>45914.208333333336</v>
      </c>
      <c r="B24601" s="1">
        <v>31860.669024791263</v>
      </c>
      <c r="C24601" s="1">
        <v>3034.9103918247201</v>
      </c>
    </row>
    <row r="24602" spans="1:3" x14ac:dyDescent="0.25">
      <c r="A24602" s="11">
        <v>45914.21875</v>
      </c>
      <c r="B24602" s="1">
        <v>32884.137656168299</v>
      </c>
      <c r="C24602" s="1">
        <v>3099.6170127773912</v>
      </c>
    </row>
    <row r="24603" spans="1:3" x14ac:dyDescent="0.25">
      <c r="A24603" s="11">
        <v>45914.229166666664</v>
      </c>
      <c r="B24603" s="1">
        <v>33622.851829148552</v>
      </c>
      <c r="C24603" s="1">
        <v>3112.6995759076199</v>
      </c>
    </row>
    <row r="24604" spans="1:3" x14ac:dyDescent="0.25">
      <c r="A24604" s="11">
        <v>45914.239583333336</v>
      </c>
      <c r="B24604" s="1">
        <v>34567.001177626764</v>
      </c>
      <c r="C24604" s="1">
        <v>3153.4339716480345</v>
      </c>
    </row>
    <row r="24605" spans="1:3" x14ac:dyDescent="0.25">
      <c r="A24605" s="11">
        <v>45914.25</v>
      </c>
      <c r="B24605" s="1">
        <v>34708.274809856935</v>
      </c>
      <c r="C24605" s="1">
        <v>3166.0812600333079</v>
      </c>
    </row>
    <row r="24606" spans="1:3" x14ac:dyDescent="0.25">
      <c r="A24606" s="11">
        <v>45914.260416666664</v>
      </c>
      <c r="B24606" s="1">
        <v>36113.697062956133</v>
      </c>
      <c r="C24606" s="1">
        <v>3224.9093750769407</v>
      </c>
    </row>
    <row r="24607" spans="1:3" x14ac:dyDescent="0.25">
      <c r="A24607" s="11">
        <v>45914.270833333336</v>
      </c>
      <c r="B24607" s="1">
        <v>37123.198635259243</v>
      </c>
      <c r="C24607" s="1">
        <v>3286.2664836634376</v>
      </c>
    </row>
    <row r="24608" spans="1:3" x14ac:dyDescent="0.25">
      <c r="A24608" s="11">
        <v>45914.28125</v>
      </c>
      <c r="B24608" s="1">
        <v>37692.817867557453</v>
      </c>
      <c r="C24608" s="1">
        <v>3308.1763346204953</v>
      </c>
    </row>
    <row r="24609" spans="1:3" x14ac:dyDescent="0.25">
      <c r="A24609" s="11">
        <v>45914.291666666664</v>
      </c>
      <c r="B24609" s="1">
        <v>37855.488562819271</v>
      </c>
      <c r="C24609" s="1">
        <v>3293.7337104895623</v>
      </c>
    </row>
    <row r="24610" spans="1:3" x14ac:dyDescent="0.25">
      <c r="A24610" s="11">
        <v>45914.302083333336</v>
      </c>
      <c r="B24610" s="1">
        <v>40443.742110319028</v>
      </c>
      <c r="C24610" s="1">
        <v>3412.8066174749588</v>
      </c>
    </row>
    <row r="24611" spans="1:3" x14ac:dyDescent="0.25">
      <c r="A24611" s="11">
        <v>45914.3125</v>
      </c>
      <c r="B24611" s="1">
        <v>42753.298935638297</v>
      </c>
      <c r="C24611" s="1">
        <v>3534.6058303685768</v>
      </c>
    </row>
    <row r="24612" spans="1:3" x14ac:dyDescent="0.25">
      <c r="A24612" s="11">
        <v>45914.322916666664</v>
      </c>
      <c r="B24612" s="1">
        <v>45366.183104336335</v>
      </c>
      <c r="C24612" s="1">
        <v>3684.3508818562273</v>
      </c>
    </row>
    <row r="24613" spans="1:3" x14ac:dyDescent="0.25">
      <c r="A24613" s="11">
        <v>45914.333333333336</v>
      </c>
      <c r="B24613" s="1">
        <v>48044.022340968426</v>
      </c>
      <c r="C24613" s="1">
        <v>3788.4050479320808</v>
      </c>
    </row>
    <row r="24614" spans="1:3" x14ac:dyDescent="0.25">
      <c r="A24614" s="11">
        <v>45914.34375</v>
      </c>
      <c r="B24614" s="1">
        <v>53963.250649149362</v>
      </c>
      <c r="C24614" s="1">
        <v>4060.2930262325531</v>
      </c>
    </row>
    <row r="24615" spans="1:3" x14ac:dyDescent="0.25">
      <c r="A24615" s="11">
        <v>45914.354166666664</v>
      </c>
      <c r="B24615" s="1">
        <v>58333.293682288924</v>
      </c>
      <c r="C24615" s="1">
        <v>4280.4286146278901</v>
      </c>
    </row>
    <row r="24616" spans="1:3" x14ac:dyDescent="0.25">
      <c r="A24616" s="11">
        <v>45914.364583333336</v>
      </c>
      <c r="B24616" s="1">
        <v>58957.907143638426</v>
      </c>
      <c r="C24616" s="1">
        <v>4458.829713847048</v>
      </c>
    </row>
    <row r="24617" spans="1:3" x14ac:dyDescent="0.25">
      <c r="A24617" s="11">
        <v>45914.375</v>
      </c>
      <c r="B24617" s="1">
        <v>63315.278629427405</v>
      </c>
      <c r="C24617" s="1">
        <v>4652.7405208053933</v>
      </c>
    </row>
    <row r="24618" spans="1:3" x14ac:dyDescent="0.25">
      <c r="A24618" s="11">
        <v>45914.385416666664</v>
      </c>
      <c r="B24618" s="1">
        <v>63878.554860052674</v>
      </c>
      <c r="C24618" s="1">
        <v>4811.0717936934743</v>
      </c>
    </row>
    <row r="24619" spans="1:3" x14ac:dyDescent="0.25">
      <c r="A24619" s="11">
        <v>45914.395833333336</v>
      </c>
      <c r="B24619" s="1">
        <v>68137.008468561733</v>
      </c>
      <c r="C24619" s="1">
        <v>4976.0612672885509</v>
      </c>
    </row>
    <row r="24620" spans="1:3" x14ac:dyDescent="0.25">
      <c r="A24620" s="11">
        <v>45914.40625</v>
      </c>
      <c r="B24620" s="1">
        <v>69329.603978286003</v>
      </c>
      <c r="C24620" s="1">
        <v>5064.9646168850632</v>
      </c>
    </row>
    <row r="24621" spans="1:3" x14ac:dyDescent="0.25">
      <c r="A24621" s="11">
        <v>45914.416666666664</v>
      </c>
      <c r="B24621" s="1">
        <v>70906.788140960853</v>
      </c>
      <c r="C24621" s="1">
        <v>5231.8333523465626</v>
      </c>
    </row>
    <row r="24622" spans="1:3" x14ac:dyDescent="0.25">
      <c r="A24622" s="11">
        <v>45914.427083333336</v>
      </c>
      <c r="B24622" s="1">
        <v>70433.53980119928</v>
      </c>
      <c r="C24622" s="1">
        <v>5327.5521381014696</v>
      </c>
    </row>
    <row r="24623" spans="1:3" x14ac:dyDescent="0.25">
      <c r="A24623" s="11">
        <v>45914.4375</v>
      </c>
      <c r="B24623" s="1">
        <v>73250.904484018101</v>
      </c>
      <c r="C24623" s="1">
        <v>5573.9932721308742</v>
      </c>
    </row>
    <row r="24624" spans="1:3" x14ac:dyDescent="0.25">
      <c r="A24624" s="11">
        <v>45914.447916666664</v>
      </c>
      <c r="B24624" s="1">
        <v>74321.85366079204</v>
      </c>
      <c r="C24624" s="1">
        <v>5668.74491300093</v>
      </c>
    </row>
    <row r="24625" spans="1:3" x14ac:dyDescent="0.25">
      <c r="A24625" s="11">
        <v>45914.458333333336</v>
      </c>
      <c r="B24625" s="1">
        <v>74313.870933752798</v>
      </c>
      <c r="C24625" s="1">
        <v>5621.5817069084096</v>
      </c>
    </row>
    <row r="24626" spans="1:3" x14ac:dyDescent="0.25">
      <c r="A24626" s="11">
        <v>45914.46875</v>
      </c>
      <c r="B24626" s="1">
        <v>74673.238261059698</v>
      </c>
      <c r="C24626" s="1">
        <v>5515.124683922998</v>
      </c>
    </row>
    <row r="24627" spans="1:3" x14ac:dyDescent="0.25">
      <c r="A24627" s="11">
        <v>45914.479166666664</v>
      </c>
      <c r="B24627" s="1">
        <v>78470.236494056604</v>
      </c>
      <c r="C24627" s="1">
        <v>5615.0300891991837</v>
      </c>
    </row>
    <row r="24628" spans="1:3" x14ac:dyDescent="0.25">
      <c r="A24628" s="11">
        <v>45914.489583333336</v>
      </c>
      <c r="B24628" s="1">
        <v>78185.165736453491</v>
      </c>
      <c r="C24628" s="1">
        <v>5521.8295196407216</v>
      </c>
    </row>
    <row r="24629" spans="1:3" x14ac:dyDescent="0.25">
      <c r="A24629" s="11">
        <v>45914.5</v>
      </c>
      <c r="B24629" s="1">
        <v>80161.52790152801</v>
      </c>
      <c r="C24629" s="1">
        <v>5527.7438057447907</v>
      </c>
    </row>
    <row r="24630" spans="1:3" x14ac:dyDescent="0.25">
      <c r="A24630" s="11">
        <v>45914.510416666664</v>
      </c>
      <c r="B24630" s="1">
        <v>82404.736150227211</v>
      </c>
      <c r="C24630" s="1">
        <v>5578.4512008160746</v>
      </c>
    </row>
    <row r="24631" spans="1:3" x14ac:dyDescent="0.25">
      <c r="A24631" s="11">
        <v>45914.520833333336</v>
      </c>
      <c r="B24631" s="1">
        <v>79648.700607821214</v>
      </c>
      <c r="C24631" s="1">
        <v>5462.5532435493833</v>
      </c>
    </row>
    <row r="24632" spans="1:3" x14ac:dyDescent="0.25">
      <c r="A24632" s="11">
        <v>45914.53125</v>
      </c>
      <c r="B24632" s="1">
        <v>80283.767449752457</v>
      </c>
      <c r="C24632" s="1">
        <v>5404.7885549811381</v>
      </c>
    </row>
    <row r="24633" spans="1:3" x14ac:dyDescent="0.25">
      <c r="A24633" s="11">
        <v>45914.541666666664</v>
      </c>
      <c r="B24633" s="1">
        <v>74144.9073718203</v>
      </c>
      <c r="C24633" s="1">
        <v>5043.519041647387</v>
      </c>
    </row>
    <row r="24634" spans="1:3" x14ac:dyDescent="0.25">
      <c r="A24634" s="11">
        <v>45914.552083333336</v>
      </c>
      <c r="B24634" s="1">
        <v>76928.779066356496</v>
      </c>
      <c r="C24634" s="1">
        <v>5263.831423272165</v>
      </c>
    </row>
    <row r="24635" spans="1:3" x14ac:dyDescent="0.25">
      <c r="A24635" s="11">
        <v>45914.5625</v>
      </c>
      <c r="B24635" s="1">
        <v>81403.51767120474</v>
      </c>
      <c r="C24635" s="1">
        <v>5564.3007213179462</v>
      </c>
    </row>
    <row r="24636" spans="1:3" x14ac:dyDescent="0.25">
      <c r="A24636" s="11">
        <v>45914.572916666664</v>
      </c>
      <c r="B24636" s="1">
        <v>57486.416851850474</v>
      </c>
      <c r="C24636" s="1">
        <v>4348.7368740690526</v>
      </c>
    </row>
    <row r="24637" spans="1:3" x14ac:dyDescent="0.25">
      <c r="A24637" s="11">
        <v>45914.583333333336</v>
      </c>
      <c r="B24637" s="1">
        <v>66012.965893049331</v>
      </c>
      <c r="C24637" s="1">
        <v>4689.7422357861387</v>
      </c>
    </row>
    <row r="24638" spans="1:3" x14ac:dyDescent="0.25">
      <c r="A24638" s="11">
        <v>45914.59375</v>
      </c>
      <c r="B24638" s="1">
        <v>59293.044024587463</v>
      </c>
      <c r="C24638" s="1">
        <v>4353.0885018227764</v>
      </c>
    </row>
    <row r="24639" spans="1:3" x14ac:dyDescent="0.25">
      <c r="A24639" s="11">
        <v>45914.604166666664</v>
      </c>
      <c r="B24639" s="1">
        <v>64764.242359244163</v>
      </c>
      <c r="C24639" s="1">
        <v>4533.6914051205895</v>
      </c>
    </row>
    <row r="24640" spans="1:3" x14ac:dyDescent="0.25">
      <c r="A24640" s="11">
        <v>45914.614583333336</v>
      </c>
      <c r="B24640" s="1">
        <v>60991.076384775377</v>
      </c>
      <c r="C24640" s="1">
        <v>4364.1602119888557</v>
      </c>
    </row>
    <row r="24641" spans="1:3" x14ac:dyDescent="0.25">
      <c r="A24641" s="11">
        <v>45914.625</v>
      </c>
      <c r="B24641" s="1">
        <v>62757.749150861477</v>
      </c>
      <c r="C24641" s="1">
        <v>4421.192275508758</v>
      </c>
    </row>
    <row r="24642" spans="1:3" x14ac:dyDescent="0.25">
      <c r="A24642" s="11">
        <v>45914.635416666664</v>
      </c>
      <c r="B24642" s="1">
        <v>74959.354289017545</v>
      </c>
      <c r="C24642" s="1">
        <v>5033.2004056882461</v>
      </c>
    </row>
    <row r="24643" spans="1:3" x14ac:dyDescent="0.25">
      <c r="A24643" s="11">
        <v>45914.645833333336</v>
      </c>
      <c r="B24643" s="1">
        <v>58851.852594985656</v>
      </c>
      <c r="C24643" s="1">
        <v>4341.4106729600207</v>
      </c>
    </row>
    <row r="24644" spans="1:3" x14ac:dyDescent="0.25">
      <c r="A24644" s="11">
        <v>45914.65625</v>
      </c>
      <c r="B24644" s="1">
        <v>60828.120478405537</v>
      </c>
      <c r="C24644" s="1">
        <v>4497.9556797421792</v>
      </c>
    </row>
    <row r="24645" spans="1:3" x14ac:dyDescent="0.25">
      <c r="A24645" s="11">
        <v>45914.666666666664</v>
      </c>
      <c r="B24645" s="1">
        <v>64237.996486007469</v>
      </c>
      <c r="C24645" s="1">
        <v>4521.4281385511249</v>
      </c>
    </row>
    <row r="24646" spans="1:3" x14ac:dyDescent="0.25">
      <c r="A24646" s="11">
        <v>45914.677083333336</v>
      </c>
      <c r="B24646" s="1">
        <v>69771.417365810557</v>
      </c>
      <c r="C24646" s="1">
        <v>4673.8848092954249</v>
      </c>
    </row>
    <row r="24647" spans="1:3" x14ac:dyDescent="0.25">
      <c r="A24647" s="11">
        <v>45914.6875</v>
      </c>
      <c r="B24647" s="1">
        <v>61109.050342220624</v>
      </c>
      <c r="C24647" s="1">
        <v>4405.3467584017735</v>
      </c>
    </row>
    <row r="24648" spans="1:3" x14ac:dyDescent="0.25">
      <c r="A24648" s="11">
        <v>45914.697916666664</v>
      </c>
      <c r="B24648" s="1">
        <v>64376.458498204134</v>
      </c>
      <c r="C24648" s="1">
        <v>4483.8937159346278</v>
      </c>
    </row>
    <row r="24649" spans="1:3" x14ac:dyDescent="0.25">
      <c r="A24649" s="11">
        <v>45914.708333333336</v>
      </c>
      <c r="B24649" s="1">
        <v>66973.551422494333</v>
      </c>
      <c r="C24649" s="1">
        <v>4703.1430846872245</v>
      </c>
    </row>
    <row r="24650" spans="1:3" x14ac:dyDescent="0.25">
      <c r="A24650" s="11">
        <v>45914.71875</v>
      </c>
      <c r="B24650" s="1">
        <v>67532.894624501263</v>
      </c>
      <c r="C24650" s="1">
        <v>4812.4594729057771</v>
      </c>
    </row>
    <row r="24651" spans="1:3" x14ac:dyDescent="0.25">
      <c r="A24651" s="11">
        <v>45914.729166666664</v>
      </c>
      <c r="B24651" s="1">
        <v>68944.489019281056</v>
      </c>
      <c r="C24651" s="1">
        <v>5019.1755357893317</v>
      </c>
    </row>
    <row r="24652" spans="1:3" x14ac:dyDescent="0.25">
      <c r="A24652" s="11">
        <v>45914.739583333336</v>
      </c>
      <c r="B24652" s="1">
        <v>74216.794889923185</v>
      </c>
      <c r="C24652" s="1">
        <v>5410.6461045915148</v>
      </c>
    </row>
    <row r="24653" spans="1:3" x14ac:dyDescent="0.25">
      <c r="A24653" s="11">
        <v>45914.75</v>
      </c>
      <c r="B24653" s="1">
        <v>73051.235535123633</v>
      </c>
      <c r="C24653" s="1">
        <v>5503.5790095756656</v>
      </c>
    </row>
    <row r="24654" spans="1:3" x14ac:dyDescent="0.25">
      <c r="A24654" s="11">
        <v>45914.760416666664</v>
      </c>
      <c r="B24654" s="1">
        <v>75226.307357267084</v>
      </c>
      <c r="C24654" s="1">
        <v>5717.7358654049076</v>
      </c>
    </row>
    <row r="24655" spans="1:3" x14ac:dyDescent="0.25">
      <c r="A24655" s="11">
        <v>45914.770833333336</v>
      </c>
      <c r="B24655" s="1">
        <v>78057.933289775567</v>
      </c>
      <c r="C24655" s="1">
        <v>5905.2872542618716</v>
      </c>
    </row>
    <row r="24656" spans="1:3" x14ac:dyDescent="0.25">
      <c r="A24656" s="11">
        <v>45914.78125</v>
      </c>
      <c r="B24656" s="1">
        <v>77538.332704752742</v>
      </c>
      <c r="C24656" s="1">
        <v>6036.2803536263218</v>
      </c>
    </row>
    <row r="24657" spans="1:3" x14ac:dyDescent="0.25">
      <c r="A24657" s="11">
        <v>45914.791666666664</v>
      </c>
      <c r="B24657" s="1">
        <v>76527.483630399176</v>
      </c>
      <c r="C24657" s="1">
        <v>6166.9856523905928</v>
      </c>
    </row>
    <row r="24658" spans="1:3" x14ac:dyDescent="0.25">
      <c r="A24658" s="11">
        <v>45914.802083333336</v>
      </c>
      <c r="B24658" s="1">
        <v>76053.231830005156</v>
      </c>
      <c r="C24658" s="1">
        <v>6159.0055214940367</v>
      </c>
    </row>
    <row r="24659" spans="1:3" x14ac:dyDescent="0.25">
      <c r="A24659" s="11">
        <v>45914.8125</v>
      </c>
      <c r="B24659" s="1">
        <v>75857.924080212237</v>
      </c>
      <c r="C24659" s="1">
        <v>6093.1285100906616</v>
      </c>
    </row>
    <row r="24660" spans="1:3" x14ac:dyDescent="0.25">
      <c r="A24660" s="11">
        <v>45914.822916666664</v>
      </c>
      <c r="B24660" s="1">
        <v>75620.032198620785</v>
      </c>
      <c r="C24660" s="1">
        <v>6078.3618826159727</v>
      </c>
    </row>
    <row r="24661" spans="1:3" x14ac:dyDescent="0.25">
      <c r="A24661" s="11">
        <v>45914.833333333336</v>
      </c>
      <c r="B24661" s="1">
        <v>75818.772405975309</v>
      </c>
      <c r="C24661" s="1">
        <v>6091.0685934692556</v>
      </c>
    </row>
    <row r="24662" spans="1:3" x14ac:dyDescent="0.25">
      <c r="A24662" s="11">
        <v>45914.84375</v>
      </c>
      <c r="B24662" s="1">
        <v>76345.620552421722</v>
      </c>
      <c r="C24662" s="1">
        <v>6050.0789401439542</v>
      </c>
    </row>
    <row r="24663" spans="1:3" x14ac:dyDescent="0.25">
      <c r="A24663" s="11">
        <v>45914.854166666664</v>
      </c>
      <c r="B24663" s="1">
        <v>73965.535992574078</v>
      </c>
      <c r="C24663" s="1">
        <v>5840.4137721560692</v>
      </c>
    </row>
    <row r="24664" spans="1:3" x14ac:dyDescent="0.25">
      <c r="A24664" s="11">
        <v>45914.864583333336</v>
      </c>
      <c r="B24664" s="1">
        <v>71300.951955777055</v>
      </c>
      <c r="C24664" s="1">
        <v>5609.7340550755362</v>
      </c>
    </row>
    <row r="24665" spans="1:3" x14ac:dyDescent="0.25">
      <c r="A24665" s="11">
        <v>45914.875</v>
      </c>
      <c r="B24665" s="1">
        <v>68700.087322882231</v>
      </c>
      <c r="C24665" s="1">
        <v>5363.6642024574376</v>
      </c>
    </row>
    <row r="24666" spans="1:3" x14ac:dyDescent="0.25">
      <c r="A24666" s="11">
        <v>45914.885416666664</v>
      </c>
      <c r="B24666" s="1">
        <v>66216.733218217152</v>
      </c>
      <c r="C24666" s="1">
        <v>5151.7794062147841</v>
      </c>
    </row>
    <row r="24667" spans="1:3" x14ac:dyDescent="0.25">
      <c r="A24667" s="11">
        <v>45914.895833333336</v>
      </c>
      <c r="B24667" s="1">
        <v>63538.745518240692</v>
      </c>
      <c r="C24667" s="1">
        <v>4928.7446195025805</v>
      </c>
    </row>
    <row r="24668" spans="1:3" x14ac:dyDescent="0.25">
      <c r="A24668" s="11">
        <v>45914.90625</v>
      </c>
      <c r="B24668" s="1">
        <v>61164.191896938421</v>
      </c>
      <c r="C24668" s="1">
        <v>4740.0497334246384</v>
      </c>
    </row>
    <row r="24669" spans="1:3" x14ac:dyDescent="0.25">
      <c r="A24669" s="11">
        <v>45914.916666666664</v>
      </c>
      <c r="B24669" s="1">
        <v>59030.294790797838</v>
      </c>
      <c r="C24669" s="1">
        <v>4593.2692362920616</v>
      </c>
    </row>
    <row r="24670" spans="1:3" x14ac:dyDescent="0.25">
      <c r="A24670" s="11">
        <v>45914.927083333336</v>
      </c>
      <c r="B24670" s="1">
        <v>56642.358560274224</v>
      </c>
      <c r="C24670" s="1">
        <v>4447.5392515473795</v>
      </c>
    </row>
    <row r="24671" spans="1:3" x14ac:dyDescent="0.25">
      <c r="A24671" s="11">
        <v>45914.9375</v>
      </c>
      <c r="B24671" s="1">
        <v>53348.878063360396</v>
      </c>
      <c r="C24671" s="1">
        <v>4246.5814347790711</v>
      </c>
    </row>
    <row r="24672" spans="1:3" x14ac:dyDescent="0.25">
      <c r="A24672" s="11">
        <v>45914.947916666664</v>
      </c>
      <c r="B24672" s="1">
        <v>50873.679075465581</v>
      </c>
      <c r="C24672" s="1">
        <v>4098.7702990322186</v>
      </c>
    </row>
    <row r="24673" spans="1:3" x14ac:dyDescent="0.25">
      <c r="A24673" s="11">
        <v>45914.958333333336</v>
      </c>
      <c r="B24673" s="1">
        <v>48780.45969084293</v>
      </c>
      <c r="C24673" s="1">
        <v>3961.7159788075596</v>
      </c>
    </row>
    <row r="24674" spans="1:3" x14ac:dyDescent="0.25">
      <c r="A24674" s="11">
        <v>45914.96875</v>
      </c>
      <c r="B24674" s="1">
        <v>46254.677277175942</v>
      </c>
      <c r="C24674" s="1">
        <v>3825.5299661933313</v>
      </c>
    </row>
    <row r="24675" spans="1:3" x14ac:dyDescent="0.25">
      <c r="A24675" s="11">
        <v>45914.979166666664</v>
      </c>
      <c r="B24675" s="1">
        <v>43638.295283606247</v>
      </c>
      <c r="C24675" s="1">
        <v>3708.3337788839062</v>
      </c>
    </row>
    <row r="24676" spans="1:3" x14ac:dyDescent="0.25">
      <c r="A24676" s="11">
        <v>45914.989583333336</v>
      </c>
      <c r="B24676" s="1">
        <v>41636.409329008064</v>
      </c>
      <c r="C24676" s="1">
        <v>3571.3218681673857</v>
      </c>
    </row>
    <row r="24677" spans="1:3" x14ac:dyDescent="0.25">
      <c r="A24677" s="11">
        <v>45915</v>
      </c>
      <c r="B24677" s="1">
        <v>40033.730197937526</v>
      </c>
      <c r="C24677" s="1">
        <v>3491.1160078927583</v>
      </c>
    </row>
    <row r="24678" spans="1:3" x14ac:dyDescent="0.25">
      <c r="A24678" s="11">
        <v>45915.010416666664</v>
      </c>
      <c r="B24678" s="1">
        <v>37655.642697185249</v>
      </c>
      <c r="C24678" s="1">
        <v>3515.4748626634432</v>
      </c>
    </row>
    <row r="24679" spans="1:3" x14ac:dyDescent="0.25">
      <c r="A24679" s="11">
        <v>45915.020833333336</v>
      </c>
      <c r="B24679" s="1">
        <v>36811.484438271873</v>
      </c>
      <c r="C24679" s="1">
        <v>3461.677651058184</v>
      </c>
    </row>
    <row r="24680" spans="1:3" x14ac:dyDescent="0.25">
      <c r="A24680" s="11">
        <v>45915.03125</v>
      </c>
      <c r="B24680" s="1">
        <v>35573.114816776651</v>
      </c>
      <c r="C24680" s="1">
        <v>3439.9023028222355</v>
      </c>
    </row>
    <row r="24681" spans="1:3" x14ac:dyDescent="0.25">
      <c r="A24681" s="11">
        <v>45915.041666666664</v>
      </c>
      <c r="B24681" s="1">
        <v>34322.481199063652</v>
      </c>
      <c r="C24681" s="1">
        <v>3378.9249724621905</v>
      </c>
    </row>
    <row r="24682" spans="1:3" x14ac:dyDescent="0.25">
      <c r="A24682" s="11">
        <v>45915.052083333336</v>
      </c>
      <c r="B24682" s="1">
        <v>32977.692944407536</v>
      </c>
      <c r="C24682" s="1">
        <v>3368.9872790671579</v>
      </c>
    </row>
    <row r="24683" spans="1:3" x14ac:dyDescent="0.25">
      <c r="A24683" s="11">
        <v>45915.0625</v>
      </c>
      <c r="B24683" s="1">
        <v>32664.570331011681</v>
      </c>
      <c r="C24683" s="1">
        <v>3437.9189914240515</v>
      </c>
    </row>
    <row r="24684" spans="1:3" x14ac:dyDescent="0.25">
      <c r="A24684" s="11">
        <v>45915.072916666664</v>
      </c>
      <c r="B24684" s="1">
        <v>32039.737738001601</v>
      </c>
      <c r="C24684" s="1">
        <v>3597.0708262288517</v>
      </c>
    </row>
    <row r="24685" spans="1:3" x14ac:dyDescent="0.25">
      <c r="A24685" s="11">
        <v>45915.083333333336</v>
      </c>
      <c r="B24685" s="1">
        <v>31180.970225327863</v>
      </c>
      <c r="C24685" s="1">
        <v>3664.7126402006816</v>
      </c>
    </row>
    <row r="24686" spans="1:3" x14ac:dyDescent="0.25">
      <c r="A24686" s="11">
        <v>45915.09375</v>
      </c>
      <c r="B24686" s="1">
        <v>30690.504174726884</v>
      </c>
      <c r="C24686" s="1">
        <v>3616.8416477397104</v>
      </c>
    </row>
    <row r="24687" spans="1:3" x14ac:dyDescent="0.25">
      <c r="A24687" s="11">
        <v>45915.104166666664</v>
      </c>
      <c r="B24687" s="1">
        <v>30378.354633235278</v>
      </c>
      <c r="C24687" s="1">
        <v>3754.4377048954029</v>
      </c>
    </row>
    <row r="24688" spans="1:3" x14ac:dyDescent="0.25">
      <c r="A24688" s="11">
        <v>45915.114583333336</v>
      </c>
      <c r="B24688" s="1">
        <v>30870.478794823419</v>
      </c>
      <c r="C24688" s="1">
        <v>3539.4658551982061</v>
      </c>
    </row>
    <row r="24689" spans="1:3" x14ac:dyDescent="0.25">
      <c r="A24689" s="11">
        <v>45915.125</v>
      </c>
      <c r="B24689" s="1">
        <v>30855.369754035477</v>
      </c>
      <c r="C24689" s="1">
        <v>3510.6952370526669</v>
      </c>
    </row>
    <row r="24690" spans="1:3" x14ac:dyDescent="0.25">
      <c r="A24690" s="11">
        <v>45915.135416666664</v>
      </c>
      <c r="B24690" s="1">
        <v>30337.977700270236</v>
      </c>
      <c r="C24690" s="1">
        <v>3597.2932286330897</v>
      </c>
    </row>
    <row r="24691" spans="1:3" x14ac:dyDescent="0.25">
      <c r="A24691" s="11">
        <v>45915.145833333336</v>
      </c>
      <c r="B24691" s="1">
        <v>30334.188718769121</v>
      </c>
      <c r="C24691" s="1">
        <v>4016.9270541435244</v>
      </c>
    </row>
    <row r="24692" spans="1:3" x14ac:dyDescent="0.25">
      <c r="A24692" s="11">
        <v>45915.15625</v>
      </c>
      <c r="B24692" s="1">
        <v>30201.37001619767</v>
      </c>
      <c r="C24692" s="1">
        <v>3663.2495737349063</v>
      </c>
    </row>
    <row r="24693" spans="1:3" x14ac:dyDescent="0.25">
      <c r="A24693" s="11">
        <v>45915.166666666664</v>
      </c>
      <c r="B24693" s="1">
        <v>30744.143421960362</v>
      </c>
      <c r="C24693" s="1">
        <v>3347.8416016851261</v>
      </c>
    </row>
    <row r="24694" spans="1:3" x14ac:dyDescent="0.25">
      <c r="A24694" s="11">
        <v>45915.177083333336</v>
      </c>
      <c r="B24694" s="1">
        <v>31188.773935169953</v>
      </c>
      <c r="C24694" s="1">
        <v>3246.2943761271567</v>
      </c>
    </row>
    <row r="24695" spans="1:3" x14ac:dyDescent="0.25">
      <c r="A24695" s="11">
        <v>45915.1875</v>
      </c>
      <c r="B24695" s="1">
        <v>31976.112714301325</v>
      </c>
      <c r="C24695" s="1">
        <v>3373.3675296668825</v>
      </c>
    </row>
    <row r="24696" spans="1:3" x14ac:dyDescent="0.25">
      <c r="A24696" s="11">
        <v>45915.197916666664</v>
      </c>
      <c r="B24696" s="1">
        <v>32620.772428654269</v>
      </c>
      <c r="C24696" s="1">
        <v>3493.3165361089264</v>
      </c>
    </row>
    <row r="24697" spans="1:3" x14ac:dyDescent="0.25">
      <c r="A24697" s="11">
        <v>45915.208333333336</v>
      </c>
      <c r="B24697" s="1">
        <v>33207.590918203023</v>
      </c>
      <c r="C24697" s="1">
        <v>3747.2330226980657</v>
      </c>
    </row>
    <row r="24698" spans="1:3" x14ac:dyDescent="0.25">
      <c r="A24698" s="11">
        <v>45915.21875</v>
      </c>
      <c r="B24698" s="1">
        <v>35238.28951387557</v>
      </c>
      <c r="C24698" s="1">
        <v>4152.2904430066574</v>
      </c>
    </row>
    <row r="24699" spans="1:3" x14ac:dyDescent="0.25">
      <c r="A24699" s="11">
        <v>45915.229166666664</v>
      </c>
      <c r="B24699" s="1">
        <v>37467.7207906162</v>
      </c>
      <c r="C24699" s="1">
        <v>4217.09068964365</v>
      </c>
    </row>
    <row r="24700" spans="1:3" x14ac:dyDescent="0.25">
      <c r="A24700" s="11">
        <v>45915.239583333336</v>
      </c>
      <c r="B24700" s="1">
        <v>39452.11645027966</v>
      </c>
      <c r="C24700" s="1">
        <v>4703.3016155514551</v>
      </c>
    </row>
    <row r="24701" spans="1:3" x14ac:dyDescent="0.25">
      <c r="A24701" s="11">
        <v>45915.25</v>
      </c>
      <c r="B24701" s="1">
        <v>41537.249156035054</v>
      </c>
      <c r="C24701" s="1">
        <v>4929.2364925817328</v>
      </c>
    </row>
    <row r="24702" spans="1:3" x14ac:dyDescent="0.25">
      <c r="A24702" s="11">
        <v>45915.260416666664</v>
      </c>
      <c r="B24702" s="1">
        <v>45623.568990108448</v>
      </c>
      <c r="C24702" s="1">
        <v>5016.3781928751887</v>
      </c>
    </row>
    <row r="24703" spans="1:3" x14ac:dyDescent="0.25">
      <c r="A24703" s="11">
        <v>45915.270833333336</v>
      </c>
      <c r="B24703" s="1">
        <v>49962.649164014707</v>
      </c>
      <c r="C24703" s="1">
        <v>5254.3311148889325</v>
      </c>
    </row>
    <row r="24704" spans="1:3" x14ac:dyDescent="0.25">
      <c r="A24704" s="11">
        <v>45915.28125</v>
      </c>
      <c r="B24704" s="1">
        <v>52283.909313490505</v>
      </c>
      <c r="C24704" s="1">
        <v>5478.8617502340185</v>
      </c>
    </row>
    <row r="24705" spans="1:3" x14ac:dyDescent="0.25">
      <c r="A24705" s="11">
        <v>45915.291666666664</v>
      </c>
      <c r="B24705" s="1">
        <v>53904.132440587164</v>
      </c>
      <c r="C24705" s="1">
        <v>5587.8770109008747</v>
      </c>
    </row>
    <row r="24706" spans="1:3" x14ac:dyDescent="0.25">
      <c r="A24706" s="11">
        <v>45915.302083333336</v>
      </c>
      <c r="B24706" s="1">
        <v>54736.467916431815</v>
      </c>
      <c r="C24706" s="1">
        <v>6006.6241498254294</v>
      </c>
    </row>
    <row r="24707" spans="1:3" x14ac:dyDescent="0.25">
      <c r="A24707" s="11">
        <v>45915.3125</v>
      </c>
      <c r="B24707" s="1">
        <v>55996.188328620941</v>
      </c>
      <c r="C24707" s="1">
        <v>6248.7071216235254</v>
      </c>
    </row>
    <row r="24708" spans="1:3" x14ac:dyDescent="0.25">
      <c r="A24708" s="11">
        <v>45915.322916666664</v>
      </c>
      <c r="B24708" s="1">
        <v>57528.346210027506</v>
      </c>
      <c r="C24708" s="1">
        <v>6206.5006614273407</v>
      </c>
    </row>
    <row r="24709" spans="1:3" x14ac:dyDescent="0.25">
      <c r="A24709" s="11">
        <v>45915.333333333336</v>
      </c>
      <c r="B24709" s="1">
        <v>59859.581548775641</v>
      </c>
      <c r="C24709" s="1">
        <v>6307.7393060476061</v>
      </c>
    </row>
    <row r="24710" spans="1:3" x14ac:dyDescent="0.25">
      <c r="A24710" s="11">
        <v>45915.34375</v>
      </c>
      <c r="B24710" s="1">
        <v>60859.80539501267</v>
      </c>
      <c r="C24710" s="1">
        <v>6594.3613365483197</v>
      </c>
    </row>
    <row r="24711" spans="1:3" x14ac:dyDescent="0.25">
      <c r="A24711" s="11">
        <v>45915.354166666664</v>
      </c>
      <c r="B24711" s="1">
        <v>63478.367741746151</v>
      </c>
      <c r="C24711" s="1">
        <v>6416.1060102088413</v>
      </c>
    </row>
    <row r="24712" spans="1:3" x14ac:dyDescent="0.25">
      <c r="A24712" s="11">
        <v>45915.364583333336</v>
      </c>
      <c r="B24712" s="1">
        <v>63312.809936167927</v>
      </c>
      <c r="C24712" s="1">
        <v>6546.3433567659577</v>
      </c>
    </row>
    <row r="24713" spans="1:3" x14ac:dyDescent="0.25">
      <c r="A24713" s="11">
        <v>45915.375</v>
      </c>
      <c r="B24713" s="1">
        <v>64647.926714194247</v>
      </c>
      <c r="C24713" s="1">
        <v>6620.9783489766123</v>
      </c>
    </row>
    <row r="24714" spans="1:3" x14ac:dyDescent="0.25">
      <c r="A24714" s="11">
        <v>45915.385416666664</v>
      </c>
      <c r="B24714" s="1">
        <v>65627.604520233217</v>
      </c>
      <c r="C24714" s="1">
        <v>6838.9420552929514</v>
      </c>
    </row>
    <row r="24715" spans="1:3" x14ac:dyDescent="0.25">
      <c r="A24715" s="11">
        <v>45915.395833333336</v>
      </c>
      <c r="B24715" s="1">
        <v>67575.355303687626</v>
      </c>
      <c r="C24715" s="1">
        <v>6776.6998236262716</v>
      </c>
    </row>
    <row r="24716" spans="1:3" x14ac:dyDescent="0.25">
      <c r="A24716" s="11">
        <v>45915.40625</v>
      </c>
      <c r="B24716" s="1">
        <v>67098.665165452767</v>
      </c>
      <c r="C24716" s="1">
        <v>6827.5829243112694</v>
      </c>
    </row>
    <row r="24717" spans="1:3" x14ac:dyDescent="0.25">
      <c r="A24717" s="11">
        <v>45915.416666666664</v>
      </c>
      <c r="B24717" s="1">
        <v>69889.150910786804</v>
      </c>
      <c r="C24717" s="1">
        <v>7103.8010120773561</v>
      </c>
    </row>
    <row r="24718" spans="1:3" x14ac:dyDescent="0.25">
      <c r="A24718" s="11">
        <v>45915.427083333336</v>
      </c>
      <c r="B24718" s="1">
        <v>67946.598922660152</v>
      </c>
      <c r="C24718" s="1">
        <v>7253.6687186764693</v>
      </c>
    </row>
    <row r="24719" spans="1:3" x14ac:dyDescent="0.25">
      <c r="A24719" s="11">
        <v>45915.4375</v>
      </c>
      <c r="B24719" s="1">
        <v>68383.242058659918</v>
      </c>
      <c r="C24719" s="1">
        <v>7342.8410295870899</v>
      </c>
    </row>
    <row r="24720" spans="1:3" x14ac:dyDescent="0.25">
      <c r="A24720" s="11">
        <v>45915.447916666664</v>
      </c>
      <c r="B24720" s="1">
        <v>69101.892090162495</v>
      </c>
      <c r="C24720" s="1">
        <v>7165.2365353030382</v>
      </c>
    </row>
    <row r="24721" spans="1:3" x14ac:dyDescent="0.25">
      <c r="A24721" s="11">
        <v>45915.458333333336</v>
      </c>
      <c r="B24721" s="1">
        <v>68674.782381203258</v>
      </c>
      <c r="C24721" s="1">
        <v>7767.4598868761623</v>
      </c>
    </row>
    <row r="24722" spans="1:3" x14ac:dyDescent="0.25">
      <c r="A24722" s="11">
        <v>45915.46875</v>
      </c>
      <c r="B24722" s="1">
        <v>67665.450306871571</v>
      </c>
      <c r="C24722" s="1">
        <v>8190.0889594034061</v>
      </c>
    </row>
    <row r="24723" spans="1:3" x14ac:dyDescent="0.25">
      <c r="A24723" s="11">
        <v>45915.479166666664</v>
      </c>
      <c r="B24723" s="1">
        <v>73472.708155161628</v>
      </c>
      <c r="C24723" s="1">
        <v>8691.6056062350872</v>
      </c>
    </row>
    <row r="24724" spans="1:3" x14ac:dyDescent="0.25">
      <c r="A24724" s="11">
        <v>45915.489583333336</v>
      </c>
      <c r="B24724" s="1">
        <v>71290.35473369628</v>
      </c>
      <c r="C24724" s="1">
        <v>8999.4665866961259</v>
      </c>
    </row>
    <row r="24725" spans="1:3" x14ac:dyDescent="0.25">
      <c r="A24725" s="11">
        <v>45915.5</v>
      </c>
      <c r="B24725" s="1">
        <v>54308.40530444288</v>
      </c>
      <c r="C24725" s="1">
        <v>7657.9039450201253</v>
      </c>
    </row>
    <row r="24726" spans="1:3" x14ac:dyDescent="0.25">
      <c r="A24726" s="11">
        <v>45915.510416666664</v>
      </c>
      <c r="B24726" s="1">
        <v>70928.087856141297</v>
      </c>
      <c r="C24726" s="1">
        <v>9061.2706264190456</v>
      </c>
    </row>
    <row r="24727" spans="1:3" x14ac:dyDescent="0.25">
      <c r="A24727" s="11">
        <v>45915.520833333336</v>
      </c>
      <c r="B24727" s="1">
        <v>51551.421417222351</v>
      </c>
      <c r="C24727" s="1">
        <v>8869.6610018862411</v>
      </c>
    </row>
    <row r="24728" spans="1:3" x14ac:dyDescent="0.25">
      <c r="A24728" s="11">
        <v>45915.53125</v>
      </c>
      <c r="B24728" s="1">
        <v>63452.865851139555</v>
      </c>
      <c r="C24728" s="1">
        <v>9677.5399367017344</v>
      </c>
    </row>
    <row r="24729" spans="1:3" x14ac:dyDescent="0.25">
      <c r="A24729" s="11">
        <v>45915.541666666664</v>
      </c>
      <c r="B24729" s="1">
        <v>66085.51711687581</v>
      </c>
      <c r="C24729" s="1">
        <v>9532.3437227272716</v>
      </c>
    </row>
    <row r="24730" spans="1:3" x14ac:dyDescent="0.25">
      <c r="A24730" s="11">
        <v>45915.552083333336</v>
      </c>
      <c r="B24730" s="1">
        <v>60239.48165988781</v>
      </c>
      <c r="C24730" s="1">
        <v>9266.9139851548625</v>
      </c>
    </row>
    <row r="24731" spans="1:3" x14ac:dyDescent="0.25">
      <c r="A24731" s="11">
        <v>45915.5625</v>
      </c>
      <c r="B24731" s="1">
        <v>54541.582498754673</v>
      </c>
      <c r="C24731" s="1">
        <v>8749.6779696884551</v>
      </c>
    </row>
    <row r="24732" spans="1:3" x14ac:dyDescent="0.25">
      <c r="A24732" s="11">
        <v>45915.572916666664</v>
      </c>
      <c r="B24732" s="1">
        <v>53798.676094599796</v>
      </c>
      <c r="C24732" s="1">
        <v>9040.3384460319267</v>
      </c>
    </row>
    <row r="24733" spans="1:3" x14ac:dyDescent="0.25">
      <c r="A24733" s="11">
        <v>45915.583333333336</v>
      </c>
      <c r="B24733" s="1">
        <v>51772.093487420883</v>
      </c>
      <c r="C24733" s="1">
        <v>9074.592726010771</v>
      </c>
    </row>
    <row r="24734" spans="1:3" x14ac:dyDescent="0.25">
      <c r="A24734" s="11">
        <v>45915.59375</v>
      </c>
      <c r="B24734" s="1">
        <v>59293.228107534509</v>
      </c>
      <c r="C24734" s="1">
        <v>9455.8389973487974</v>
      </c>
    </row>
    <row r="24735" spans="1:3" x14ac:dyDescent="0.25">
      <c r="A24735" s="11">
        <v>45915.604166666664</v>
      </c>
      <c r="B24735" s="1">
        <v>52493.470744311213</v>
      </c>
      <c r="C24735" s="1">
        <v>9388.1266296265458</v>
      </c>
    </row>
    <row r="24736" spans="1:3" x14ac:dyDescent="0.25">
      <c r="A24736" s="11">
        <v>45915.614583333336</v>
      </c>
      <c r="B24736" s="1">
        <v>52426.517084098254</v>
      </c>
      <c r="C24736" s="1">
        <v>9115.8116746838132</v>
      </c>
    </row>
    <row r="24737" spans="1:3" x14ac:dyDescent="0.25">
      <c r="A24737" s="11">
        <v>45915.625</v>
      </c>
      <c r="B24737" s="1">
        <v>49598.681564792016</v>
      </c>
      <c r="C24737" s="1">
        <v>9052.7494719194765</v>
      </c>
    </row>
    <row r="24738" spans="1:3" x14ac:dyDescent="0.25">
      <c r="A24738" s="11">
        <v>45915.635416666664</v>
      </c>
      <c r="B24738" s="1">
        <v>46230.5842985813</v>
      </c>
      <c r="C24738" s="1">
        <v>8636.1181072200925</v>
      </c>
    </row>
    <row r="24739" spans="1:3" x14ac:dyDescent="0.25">
      <c r="A24739" s="11">
        <v>45915.645833333336</v>
      </c>
      <c r="B24739" s="1">
        <v>52755.828963677894</v>
      </c>
      <c r="C24739" s="1">
        <v>8672.4481406005507</v>
      </c>
    </row>
    <row r="24740" spans="1:3" x14ac:dyDescent="0.25">
      <c r="A24740" s="11">
        <v>45915.65625</v>
      </c>
      <c r="B24740" s="1">
        <v>58169.197099761324</v>
      </c>
      <c r="C24740" s="1">
        <v>9037.3055331860123</v>
      </c>
    </row>
    <row r="24741" spans="1:3" x14ac:dyDescent="0.25">
      <c r="A24741" s="11">
        <v>45915.666666666664</v>
      </c>
      <c r="B24741" s="1">
        <v>59075.157625967942</v>
      </c>
      <c r="C24741" s="1">
        <v>9280.4141253536473</v>
      </c>
    </row>
    <row r="24742" spans="1:3" x14ac:dyDescent="0.25">
      <c r="A24742" s="11">
        <v>45915.677083333336</v>
      </c>
      <c r="B24742" s="1">
        <v>58787.960937278658</v>
      </c>
      <c r="C24742" s="1">
        <v>9745.5417166089592</v>
      </c>
    </row>
    <row r="24743" spans="1:3" x14ac:dyDescent="0.25">
      <c r="A24743" s="11">
        <v>45915.6875</v>
      </c>
      <c r="B24743" s="1">
        <v>58782.197160965843</v>
      </c>
      <c r="C24743" s="1">
        <v>7717.1033246489715</v>
      </c>
    </row>
    <row r="24744" spans="1:3" x14ac:dyDescent="0.25">
      <c r="A24744" s="11">
        <v>45915.697916666664</v>
      </c>
      <c r="B24744" s="1">
        <v>68188.066820708089</v>
      </c>
      <c r="C24744" s="1">
        <v>6592.2680429582942</v>
      </c>
    </row>
    <row r="24745" spans="1:3" x14ac:dyDescent="0.25">
      <c r="A24745" s="11">
        <v>45915.708333333336</v>
      </c>
      <c r="B24745" s="1">
        <v>68980.686832251362</v>
      </c>
      <c r="C24745" s="1">
        <v>6419.720477927649</v>
      </c>
    </row>
    <row r="24746" spans="1:3" x14ac:dyDescent="0.25">
      <c r="A24746" s="11">
        <v>45915.71875</v>
      </c>
      <c r="B24746" s="1">
        <v>68243.364386345202</v>
      </c>
      <c r="C24746" s="1">
        <v>7842.7100379817839</v>
      </c>
    </row>
    <row r="24747" spans="1:3" x14ac:dyDescent="0.25">
      <c r="A24747" s="11">
        <v>45915.729166666664</v>
      </c>
      <c r="B24747" s="1">
        <v>70740.472224641358</v>
      </c>
      <c r="C24747" s="1">
        <v>8807.6386962046072</v>
      </c>
    </row>
    <row r="24748" spans="1:3" x14ac:dyDescent="0.25">
      <c r="A24748" s="11">
        <v>45915.739583333336</v>
      </c>
      <c r="B24748" s="1">
        <v>73883.034101573692</v>
      </c>
      <c r="C24748" s="1">
        <v>7904.6059971642662</v>
      </c>
    </row>
    <row r="24749" spans="1:3" x14ac:dyDescent="0.25">
      <c r="A24749" s="11">
        <v>45915.75</v>
      </c>
      <c r="B24749" s="1">
        <v>76879.869998869282</v>
      </c>
      <c r="C24749" s="1">
        <v>7865.2296663041216</v>
      </c>
    </row>
    <row r="24750" spans="1:3" x14ac:dyDescent="0.25">
      <c r="A24750" s="11">
        <v>45915.760416666664</v>
      </c>
      <c r="B24750" s="1">
        <v>76427.721511635697</v>
      </c>
      <c r="C24750" s="1">
        <v>7392.4258546047131</v>
      </c>
    </row>
    <row r="24751" spans="1:3" x14ac:dyDescent="0.25">
      <c r="A24751" s="11">
        <v>45915.770833333336</v>
      </c>
      <c r="B24751" s="1">
        <v>76726.182479544703</v>
      </c>
      <c r="C24751" s="1">
        <v>7322.7544314228708</v>
      </c>
    </row>
    <row r="24752" spans="1:3" x14ac:dyDescent="0.25">
      <c r="A24752" s="11">
        <v>45915.78125</v>
      </c>
      <c r="B24752" s="1">
        <v>77030.422583513369</v>
      </c>
      <c r="C24752" s="1">
        <v>7499.1436589126606</v>
      </c>
    </row>
    <row r="24753" spans="1:3" x14ac:dyDescent="0.25">
      <c r="A24753" s="11">
        <v>45915.791666666664</v>
      </c>
      <c r="B24753" s="1">
        <v>75010.518442262532</v>
      </c>
      <c r="C24753" s="1">
        <v>7887.1434081847474</v>
      </c>
    </row>
    <row r="24754" spans="1:3" x14ac:dyDescent="0.25">
      <c r="A24754" s="11">
        <v>45915.802083333336</v>
      </c>
      <c r="B24754" s="1">
        <v>75031.990535564139</v>
      </c>
      <c r="C24754" s="1">
        <v>8117.4582808131963</v>
      </c>
    </row>
    <row r="24755" spans="1:3" x14ac:dyDescent="0.25">
      <c r="A24755" s="11">
        <v>45915.8125</v>
      </c>
      <c r="B24755" s="1">
        <v>73976.435395908658</v>
      </c>
      <c r="C24755" s="1">
        <v>9442.9558425460109</v>
      </c>
    </row>
    <row r="24756" spans="1:3" x14ac:dyDescent="0.25">
      <c r="A24756" s="11">
        <v>45915.822916666664</v>
      </c>
      <c r="B24756" s="1">
        <v>75909.835456071305</v>
      </c>
      <c r="C24756" s="1">
        <v>7982.6934560716818</v>
      </c>
    </row>
    <row r="24757" spans="1:3" x14ac:dyDescent="0.25">
      <c r="A24757" s="11">
        <v>45915.833333333336</v>
      </c>
      <c r="B24757" s="1">
        <v>76562.796826163802</v>
      </c>
      <c r="C24757" s="1">
        <v>7373.5165061438893</v>
      </c>
    </row>
    <row r="24758" spans="1:3" x14ac:dyDescent="0.25">
      <c r="A24758" s="11">
        <v>45915.84375</v>
      </c>
      <c r="B24758" s="1">
        <v>76871.236605874612</v>
      </c>
      <c r="C24758" s="1">
        <v>7020.3950588448024</v>
      </c>
    </row>
    <row r="24759" spans="1:3" x14ac:dyDescent="0.25">
      <c r="A24759" s="11">
        <v>45915.854166666664</v>
      </c>
      <c r="B24759" s="1">
        <v>73866.694061228074</v>
      </c>
      <c r="C24759" s="1">
        <v>6770.2179932588615</v>
      </c>
    </row>
    <row r="24760" spans="1:3" x14ac:dyDescent="0.25">
      <c r="A24760" s="11">
        <v>45915.864583333336</v>
      </c>
      <c r="B24760" s="1">
        <v>71925.126617696413</v>
      </c>
      <c r="C24760" s="1">
        <v>6406.9417234635948</v>
      </c>
    </row>
    <row r="24761" spans="1:3" x14ac:dyDescent="0.25">
      <c r="A24761" s="11">
        <v>45915.875</v>
      </c>
      <c r="B24761" s="1">
        <v>68849.212445251935</v>
      </c>
      <c r="C24761" s="1">
        <v>6084.845442570755</v>
      </c>
    </row>
    <row r="24762" spans="1:3" x14ac:dyDescent="0.25">
      <c r="A24762" s="11">
        <v>45915.885416666664</v>
      </c>
      <c r="B24762" s="1">
        <v>66839.186510319108</v>
      </c>
      <c r="C24762" s="1">
        <v>5967.0793331153582</v>
      </c>
    </row>
    <row r="24763" spans="1:3" x14ac:dyDescent="0.25">
      <c r="A24763" s="11">
        <v>45915.895833333336</v>
      </c>
      <c r="B24763" s="1">
        <v>63906.487911539465</v>
      </c>
      <c r="C24763" s="1">
        <v>6014.8352930052633</v>
      </c>
    </row>
    <row r="24764" spans="1:3" x14ac:dyDescent="0.25">
      <c r="A24764" s="11">
        <v>45915.90625</v>
      </c>
      <c r="B24764" s="1">
        <v>61261.410208174442</v>
      </c>
      <c r="C24764" s="1">
        <v>6195.4694177593501</v>
      </c>
    </row>
    <row r="24765" spans="1:3" x14ac:dyDescent="0.25">
      <c r="A24765" s="11">
        <v>45915.916666666664</v>
      </c>
      <c r="B24765" s="1">
        <v>58322.754487751758</v>
      </c>
      <c r="C24765" s="1">
        <v>6259.1037233425432</v>
      </c>
    </row>
    <row r="24766" spans="1:3" x14ac:dyDescent="0.25">
      <c r="A24766" s="11">
        <v>45915.927083333336</v>
      </c>
      <c r="B24766" s="1">
        <v>54365.567131801974</v>
      </c>
      <c r="C24766" s="1">
        <v>6790.0121822529454</v>
      </c>
    </row>
    <row r="24767" spans="1:3" x14ac:dyDescent="0.25">
      <c r="A24767" s="11">
        <v>45915.9375</v>
      </c>
      <c r="B24767" s="1">
        <v>51575.595513249646</v>
      </c>
      <c r="C24767" s="1">
        <v>7015.7144436305016</v>
      </c>
    </row>
    <row r="24768" spans="1:3" x14ac:dyDescent="0.25">
      <c r="A24768" s="11">
        <v>45915.947916666664</v>
      </c>
      <c r="B24768" s="1">
        <v>48634.668791864213</v>
      </c>
      <c r="C24768" s="1">
        <v>7170.2579378998525</v>
      </c>
    </row>
    <row r="24769" spans="1:3" x14ac:dyDescent="0.25">
      <c r="A24769" s="11">
        <v>45915.958333333336</v>
      </c>
      <c r="B24769" s="1">
        <v>46401.423119230705</v>
      </c>
      <c r="C24769" s="1">
        <v>7052.9885375392478</v>
      </c>
    </row>
    <row r="24770" spans="1:3" x14ac:dyDescent="0.25">
      <c r="A24770" s="11">
        <v>45915.96875</v>
      </c>
      <c r="B24770" s="1">
        <v>43510.584594368207</v>
      </c>
      <c r="C24770" s="1">
        <v>6709.2410954954803</v>
      </c>
    </row>
    <row r="24771" spans="1:3" x14ac:dyDescent="0.25">
      <c r="A24771" s="11">
        <v>45915.979166666664</v>
      </c>
      <c r="B24771" s="1">
        <v>41437.271937661091</v>
      </c>
      <c r="C24771" s="1">
        <v>6444.592139280403</v>
      </c>
    </row>
    <row r="24772" spans="1:3" x14ac:dyDescent="0.25">
      <c r="A24772" s="11">
        <v>45915.989583333336</v>
      </c>
      <c r="B24772" s="1">
        <v>39868.561463423131</v>
      </c>
      <c r="C24772" s="1">
        <v>6247.5683832430104</v>
      </c>
    </row>
    <row r="24773" spans="1:3" x14ac:dyDescent="0.25">
      <c r="A24773" s="11">
        <v>45916</v>
      </c>
      <c r="B24773" s="1">
        <v>37875.012218098549</v>
      </c>
      <c r="C24773" s="1">
        <v>6133.6448169038285</v>
      </c>
    </row>
    <row r="24774" spans="1:3" x14ac:dyDescent="0.25">
      <c r="A24774" s="11">
        <v>45916.010416666664</v>
      </c>
      <c r="B24774" s="1">
        <v>36166.66015835393</v>
      </c>
      <c r="C24774" s="1">
        <v>5807.5293486999617</v>
      </c>
    </row>
    <row r="24775" spans="1:3" x14ac:dyDescent="0.25">
      <c r="A24775" s="11">
        <v>45916.020833333336</v>
      </c>
      <c r="B24775" s="1">
        <v>34814.210679537886</v>
      </c>
      <c r="C24775" s="1">
        <v>5889.827130776187</v>
      </c>
    </row>
    <row r="24776" spans="1:3" x14ac:dyDescent="0.25">
      <c r="A24776" s="11">
        <v>45916.03125</v>
      </c>
      <c r="B24776" s="1">
        <v>33779.658348535908</v>
      </c>
      <c r="C24776" s="1">
        <v>5751.6832615551766</v>
      </c>
    </row>
    <row r="24777" spans="1:3" x14ac:dyDescent="0.25">
      <c r="A24777" s="11">
        <v>45916.041666666664</v>
      </c>
      <c r="B24777" s="1">
        <v>32075.386471962429</v>
      </c>
      <c r="C24777" s="1">
        <v>5873.1343781839678</v>
      </c>
    </row>
    <row r="24778" spans="1:3" x14ac:dyDescent="0.25">
      <c r="A24778" s="11">
        <v>45916.052083333336</v>
      </c>
      <c r="B24778" s="1">
        <v>31358.768786865097</v>
      </c>
      <c r="C24778" s="1">
        <v>6119.3781165410528</v>
      </c>
    </row>
    <row r="24779" spans="1:3" x14ac:dyDescent="0.25">
      <c r="A24779" s="11">
        <v>45916.0625</v>
      </c>
      <c r="B24779" s="1">
        <v>30526.57012054004</v>
      </c>
      <c r="C24779" s="1">
        <v>6295.2852913640145</v>
      </c>
    </row>
    <row r="24780" spans="1:3" x14ac:dyDescent="0.25">
      <c r="A24780" s="11">
        <v>45916.072916666664</v>
      </c>
      <c r="B24780" s="1">
        <v>30110.444840725129</v>
      </c>
      <c r="C24780" s="1">
        <v>6324.6477874470893</v>
      </c>
    </row>
    <row r="24781" spans="1:3" x14ac:dyDescent="0.25">
      <c r="A24781" s="11">
        <v>45916.083333333336</v>
      </c>
      <c r="B24781" s="1">
        <v>30005.651288045934</v>
      </c>
      <c r="C24781" s="1">
        <v>6178.2696257551906</v>
      </c>
    </row>
    <row r="24782" spans="1:3" x14ac:dyDescent="0.25">
      <c r="A24782" s="11">
        <v>45916.09375</v>
      </c>
      <c r="B24782" s="1">
        <v>28933.760262868713</v>
      </c>
      <c r="C24782" s="1">
        <v>6226.0597821102047</v>
      </c>
    </row>
    <row r="24783" spans="1:3" x14ac:dyDescent="0.25">
      <c r="A24783" s="11">
        <v>45916.104166666664</v>
      </c>
      <c r="B24783" s="1">
        <v>28652.791744144892</v>
      </c>
      <c r="C24783" s="1">
        <v>6189.2383416390712</v>
      </c>
    </row>
    <row r="24784" spans="1:3" x14ac:dyDescent="0.25">
      <c r="A24784" s="11">
        <v>45916.114583333336</v>
      </c>
      <c r="B24784" s="1">
        <v>28684.86464355313</v>
      </c>
      <c r="C24784" s="1">
        <v>6094.6617029315485</v>
      </c>
    </row>
    <row r="24785" spans="1:3" x14ac:dyDescent="0.25">
      <c r="A24785" s="11">
        <v>45916.125</v>
      </c>
      <c r="B24785" s="1">
        <v>28305.07861591757</v>
      </c>
      <c r="C24785" s="1">
        <v>6113.5050716008636</v>
      </c>
    </row>
    <row r="24786" spans="1:3" x14ac:dyDescent="0.25">
      <c r="A24786" s="11">
        <v>45916.135416666664</v>
      </c>
      <c r="B24786" s="1">
        <v>28427.954278079062</v>
      </c>
      <c r="C24786" s="1">
        <v>6264.9056319741403</v>
      </c>
    </row>
    <row r="24787" spans="1:3" x14ac:dyDescent="0.25">
      <c r="A24787" s="11">
        <v>45916.145833333336</v>
      </c>
      <c r="B24787" s="1">
        <v>28350.42214092466</v>
      </c>
      <c r="C24787" s="1">
        <v>6399.5554064163516</v>
      </c>
    </row>
    <row r="24788" spans="1:3" x14ac:dyDescent="0.25">
      <c r="A24788" s="11">
        <v>45916.15625</v>
      </c>
      <c r="B24788" s="1">
        <v>28201.338030819727</v>
      </c>
      <c r="C24788" s="1">
        <v>6436.467864766455</v>
      </c>
    </row>
    <row r="24789" spans="1:3" x14ac:dyDescent="0.25">
      <c r="A24789" s="11">
        <v>45916.166666666664</v>
      </c>
      <c r="B24789" s="1">
        <v>28398.208791007655</v>
      </c>
      <c r="C24789" s="1">
        <v>6518.074826173367</v>
      </c>
    </row>
    <row r="24790" spans="1:3" x14ac:dyDescent="0.25">
      <c r="A24790" s="11">
        <v>45916.177083333336</v>
      </c>
      <c r="B24790" s="1">
        <v>29019.792135016029</v>
      </c>
      <c r="C24790" s="1">
        <v>6381.4788017824867</v>
      </c>
    </row>
    <row r="24791" spans="1:3" x14ac:dyDescent="0.25">
      <c r="A24791" s="11">
        <v>45916.1875</v>
      </c>
      <c r="B24791" s="1">
        <v>29729.038629941977</v>
      </c>
      <c r="C24791" s="1">
        <v>6312.0069290272095</v>
      </c>
    </row>
    <row r="24792" spans="1:3" x14ac:dyDescent="0.25">
      <c r="A24792" s="11">
        <v>45916.197916666664</v>
      </c>
      <c r="B24792" s="1">
        <v>30474.967576436546</v>
      </c>
      <c r="C24792" s="1">
        <v>6304.6114733329287</v>
      </c>
    </row>
    <row r="24793" spans="1:3" x14ac:dyDescent="0.25">
      <c r="A24793" s="11">
        <v>45916.208333333336</v>
      </c>
      <c r="B24793" s="1">
        <v>31362.855308804097</v>
      </c>
      <c r="C24793" s="1">
        <v>6388.849006010375</v>
      </c>
    </row>
    <row r="24794" spans="1:3" x14ac:dyDescent="0.25">
      <c r="A24794" s="11">
        <v>45916.21875</v>
      </c>
      <c r="B24794" s="1">
        <v>33379.567214475333</v>
      </c>
      <c r="C24794" s="1">
        <v>6605.6062104500907</v>
      </c>
    </row>
    <row r="24795" spans="1:3" x14ac:dyDescent="0.25">
      <c r="A24795" s="11">
        <v>45916.229166666664</v>
      </c>
      <c r="B24795" s="1">
        <v>35140.050802523743</v>
      </c>
      <c r="C24795" s="1">
        <v>7009.2802652625051</v>
      </c>
    </row>
    <row r="24796" spans="1:3" x14ac:dyDescent="0.25">
      <c r="A24796" s="11">
        <v>45916.239583333336</v>
      </c>
      <c r="B24796" s="1">
        <v>37418.647558823119</v>
      </c>
      <c r="C24796" s="1">
        <v>7236.2918539528937</v>
      </c>
    </row>
    <row r="24797" spans="1:3" x14ac:dyDescent="0.25">
      <c r="A24797" s="11">
        <v>45916.25</v>
      </c>
      <c r="B24797" s="1">
        <v>39617.539223228021</v>
      </c>
      <c r="C24797" s="1">
        <v>7488.8372754191296</v>
      </c>
    </row>
    <row r="24798" spans="1:3" x14ac:dyDescent="0.25">
      <c r="A24798" s="11">
        <v>45916.260416666664</v>
      </c>
      <c r="B24798" s="1">
        <v>43281.2387285515</v>
      </c>
      <c r="C24798" s="1">
        <v>8269.1142491707524</v>
      </c>
    </row>
    <row r="24799" spans="1:3" x14ac:dyDescent="0.25">
      <c r="A24799" s="11">
        <v>45916.270833333336</v>
      </c>
      <c r="B24799" s="1">
        <v>46506.381935348305</v>
      </c>
      <c r="C24799" s="1">
        <v>8706.3125974835202</v>
      </c>
    </row>
    <row r="24800" spans="1:3" x14ac:dyDescent="0.25">
      <c r="A24800" s="11">
        <v>45916.28125</v>
      </c>
      <c r="B24800" s="1">
        <v>48295.631842092705</v>
      </c>
      <c r="C24800" s="1">
        <v>8796.3264935233747</v>
      </c>
    </row>
    <row r="24801" spans="1:3" x14ac:dyDescent="0.25">
      <c r="A24801" s="11">
        <v>45916.291666666664</v>
      </c>
      <c r="B24801" s="1">
        <v>50529.548863355922</v>
      </c>
      <c r="C24801" s="1">
        <v>9098.1957909891171</v>
      </c>
    </row>
    <row r="24802" spans="1:3" x14ac:dyDescent="0.25">
      <c r="A24802" s="11">
        <v>45916.302083333336</v>
      </c>
      <c r="B24802" s="1">
        <v>51727.467057004578</v>
      </c>
      <c r="C24802" s="1">
        <v>9266.2264159236965</v>
      </c>
    </row>
    <row r="24803" spans="1:3" x14ac:dyDescent="0.25">
      <c r="A24803" s="11">
        <v>45916.3125</v>
      </c>
      <c r="B24803" s="1">
        <v>53310.977065545223</v>
      </c>
      <c r="C24803" s="1">
        <v>9369.5621504965748</v>
      </c>
    </row>
    <row r="24804" spans="1:3" x14ac:dyDescent="0.25">
      <c r="A24804" s="11">
        <v>45916.322916666664</v>
      </c>
      <c r="B24804" s="1">
        <v>53841.257715210049</v>
      </c>
      <c r="C24804" s="1">
        <v>9656.4438105044464</v>
      </c>
    </row>
    <row r="24805" spans="1:3" x14ac:dyDescent="0.25">
      <c r="A24805" s="11">
        <v>45916.333333333336</v>
      </c>
      <c r="B24805" s="1">
        <v>55601.835935827818</v>
      </c>
      <c r="C24805" s="1">
        <v>9908.0294816543937</v>
      </c>
    </row>
    <row r="24806" spans="1:3" x14ac:dyDescent="0.25">
      <c r="A24806" s="11">
        <v>45916.34375</v>
      </c>
      <c r="B24806" s="1">
        <v>56925.788626257236</v>
      </c>
      <c r="C24806" s="1">
        <v>10262.622868199898</v>
      </c>
    </row>
    <row r="24807" spans="1:3" x14ac:dyDescent="0.25">
      <c r="A24807" s="11">
        <v>45916.354166666664</v>
      </c>
      <c r="B24807" s="1">
        <v>58469.239413481308</v>
      </c>
      <c r="C24807" s="1">
        <v>10511.220472330704</v>
      </c>
    </row>
    <row r="24808" spans="1:3" x14ac:dyDescent="0.25">
      <c r="A24808" s="11">
        <v>45916.364583333336</v>
      </c>
      <c r="B24808" s="1">
        <v>60074.994147864811</v>
      </c>
      <c r="C24808" s="1">
        <v>10620.092565611547</v>
      </c>
    </row>
    <row r="24809" spans="1:3" x14ac:dyDescent="0.25">
      <c r="A24809" s="11">
        <v>45916.375</v>
      </c>
      <c r="B24809" s="1">
        <v>60658.12619953719</v>
      </c>
      <c r="C24809" s="1">
        <v>10757.807109426472</v>
      </c>
    </row>
    <row r="24810" spans="1:3" x14ac:dyDescent="0.25">
      <c r="A24810" s="11">
        <v>45916.385416666664</v>
      </c>
      <c r="B24810" s="1">
        <v>62902.544867670338</v>
      </c>
      <c r="C24810" s="1">
        <v>10883.380675701253</v>
      </c>
    </row>
    <row r="24811" spans="1:3" x14ac:dyDescent="0.25">
      <c r="A24811" s="11">
        <v>45916.395833333336</v>
      </c>
      <c r="B24811" s="1">
        <v>64233.809119408215</v>
      </c>
      <c r="C24811" s="1">
        <v>10851.018438483627</v>
      </c>
    </row>
    <row r="24812" spans="1:3" x14ac:dyDescent="0.25">
      <c r="A24812" s="11">
        <v>45916.40625</v>
      </c>
      <c r="B24812" s="1">
        <v>64115.799960722667</v>
      </c>
      <c r="C24812" s="1">
        <v>10704.155846672174</v>
      </c>
    </row>
    <row r="24813" spans="1:3" x14ac:dyDescent="0.25">
      <c r="A24813" s="11">
        <v>45916.416666666664</v>
      </c>
      <c r="B24813" s="1">
        <v>64476.828625265713</v>
      </c>
      <c r="C24813" s="1">
        <v>10677.732809556466</v>
      </c>
    </row>
    <row r="24814" spans="1:3" x14ac:dyDescent="0.25">
      <c r="A24814" s="11">
        <v>45916.427083333336</v>
      </c>
      <c r="B24814" s="1">
        <v>64144.92464921654</v>
      </c>
      <c r="C24814" s="1">
        <v>10395.578078241051</v>
      </c>
    </row>
    <row r="24815" spans="1:3" x14ac:dyDescent="0.25">
      <c r="A24815" s="11">
        <v>45916.4375</v>
      </c>
      <c r="B24815" s="1">
        <v>65197.286471857231</v>
      </c>
      <c r="C24815" s="1">
        <v>10535.967896031369</v>
      </c>
    </row>
    <row r="24816" spans="1:3" x14ac:dyDescent="0.25">
      <c r="A24816" s="11">
        <v>45916.447916666664</v>
      </c>
      <c r="B24816" s="1">
        <v>64785.27518014158</v>
      </c>
      <c r="C24816" s="1">
        <v>10571.833250977737</v>
      </c>
    </row>
    <row r="24817" spans="1:3" x14ac:dyDescent="0.25">
      <c r="A24817" s="11">
        <v>45916.458333333336</v>
      </c>
      <c r="B24817" s="1">
        <v>62990.24632450525</v>
      </c>
      <c r="C24817" s="1">
        <v>10515.437600032854</v>
      </c>
    </row>
    <row r="24818" spans="1:3" x14ac:dyDescent="0.25">
      <c r="A24818" s="11">
        <v>45916.46875</v>
      </c>
      <c r="B24818" s="1">
        <v>65465.441505431932</v>
      </c>
      <c r="C24818" s="1">
        <v>10497.938200403383</v>
      </c>
    </row>
    <row r="24819" spans="1:3" x14ac:dyDescent="0.25">
      <c r="A24819" s="11">
        <v>45916.479166666664</v>
      </c>
      <c r="B24819" s="1">
        <v>67673.847986761684</v>
      </c>
      <c r="C24819" s="1">
        <v>10299.742983783181</v>
      </c>
    </row>
    <row r="24820" spans="1:3" x14ac:dyDescent="0.25">
      <c r="A24820" s="11">
        <v>45916.489583333336</v>
      </c>
      <c r="B24820" s="1">
        <v>70521.765839840664</v>
      </c>
      <c r="C24820" s="1">
        <v>10341.787730447848</v>
      </c>
    </row>
    <row r="24821" spans="1:3" x14ac:dyDescent="0.25">
      <c r="A24821" s="11">
        <v>45916.5</v>
      </c>
      <c r="B24821" s="1">
        <v>71453.366642185865</v>
      </c>
      <c r="C24821" s="1">
        <v>10076.185506786043</v>
      </c>
    </row>
    <row r="24822" spans="1:3" x14ac:dyDescent="0.25">
      <c r="A24822" s="11">
        <v>45916.510416666664</v>
      </c>
      <c r="B24822" s="1">
        <v>71681.661141164761</v>
      </c>
      <c r="C24822" s="1">
        <v>10362.040170917346</v>
      </c>
    </row>
    <row r="24823" spans="1:3" x14ac:dyDescent="0.25">
      <c r="A24823" s="11">
        <v>45916.520833333336</v>
      </c>
      <c r="B24823" s="1">
        <v>70234.005855836687</v>
      </c>
      <c r="C24823" s="1">
        <v>10124.425819384331</v>
      </c>
    </row>
    <row r="24824" spans="1:3" x14ac:dyDescent="0.25">
      <c r="A24824" s="11">
        <v>45916.53125</v>
      </c>
      <c r="B24824" s="1">
        <v>74553.873724388861</v>
      </c>
      <c r="C24824" s="1">
        <v>10446.889635200139</v>
      </c>
    </row>
    <row r="24825" spans="1:3" x14ac:dyDescent="0.25">
      <c r="A24825" s="11">
        <v>45916.541666666664</v>
      </c>
      <c r="B24825" s="1">
        <v>67437.935126384997</v>
      </c>
      <c r="C24825" s="1">
        <v>10113.477844461049</v>
      </c>
    </row>
    <row r="24826" spans="1:3" x14ac:dyDescent="0.25">
      <c r="A24826" s="11">
        <v>45916.552083333336</v>
      </c>
      <c r="B24826" s="1">
        <v>63445.568202455652</v>
      </c>
      <c r="C24826" s="1">
        <v>9870.8130060634412</v>
      </c>
    </row>
    <row r="24827" spans="1:3" x14ac:dyDescent="0.25">
      <c r="A24827" s="11">
        <v>45916.5625</v>
      </c>
      <c r="B24827" s="1">
        <v>63547.116195264156</v>
      </c>
      <c r="C24827" s="1">
        <v>10228.839957514552</v>
      </c>
    </row>
    <row r="24828" spans="1:3" x14ac:dyDescent="0.25">
      <c r="A24828" s="11">
        <v>45916.572916666664</v>
      </c>
      <c r="B24828" s="1">
        <v>61230.318690457592</v>
      </c>
      <c r="C24828" s="1">
        <v>10195.597786954815</v>
      </c>
    </row>
    <row r="24829" spans="1:3" x14ac:dyDescent="0.25">
      <c r="A24829" s="11">
        <v>45916.583333333336</v>
      </c>
      <c r="B24829" s="1">
        <v>60312.486302504047</v>
      </c>
      <c r="C24829" s="1">
        <v>9693.0462237014381</v>
      </c>
    </row>
    <row r="24830" spans="1:3" x14ac:dyDescent="0.25">
      <c r="A24830" s="11">
        <v>45916.59375</v>
      </c>
      <c r="B24830" s="1">
        <v>64948.500517939785</v>
      </c>
      <c r="C24830" s="1">
        <v>9388.5699003227328</v>
      </c>
    </row>
    <row r="24831" spans="1:3" x14ac:dyDescent="0.25">
      <c r="A24831" s="11">
        <v>45916.604166666664</v>
      </c>
      <c r="B24831" s="1">
        <v>63187.238058380943</v>
      </c>
      <c r="C24831" s="1">
        <v>9205.5586781993316</v>
      </c>
    </row>
    <row r="24832" spans="1:3" x14ac:dyDescent="0.25">
      <c r="A24832" s="11">
        <v>45916.614583333336</v>
      </c>
      <c r="B24832" s="1">
        <v>66303.769280822729</v>
      </c>
      <c r="C24832" s="1">
        <v>8617.0584799688768</v>
      </c>
    </row>
    <row r="24833" spans="1:3" x14ac:dyDescent="0.25">
      <c r="A24833" s="11">
        <v>45916.625</v>
      </c>
      <c r="B24833" s="1">
        <v>59910.00189552411</v>
      </c>
      <c r="C24833" s="1">
        <v>8576.7534993864319</v>
      </c>
    </row>
    <row r="24834" spans="1:3" x14ac:dyDescent="0.25">
      <c r="A24834" s="11">
        <v>45916.635416666664</v>
      </c>
      <c r="B24834" s="1">
        <v>63446.120901545699</v>
      </c>
      <c r="C24834" s="1">
        <v>9409.7198004131114</v>
      </c>
    </row>
    <row r="24835" spans="1:3" x14ac:dyDescent="0.25">
      <c r="A24835" s="11">
        <v>45916.645833333336</v>
      </c>
      <c r="B24835" s="1">
        <v>70230.765806678246</v>
      </c>
      <c r="C24835" s="1">
        <v>9151.1931761476008</v>
      </c>
    </row>
    <row r="24836" spans="1:3" x14ac:dyDescent="0.25">
      <c r="A24836" s="11">
        <v>45916.65625</v>
      </c>
      <c r="B24836" s="1">
        <v>69627.712893071061</v>
      </c>
      <c r="C24836" s="1">
        <v>9757.4553974665014</v>
      </c>
    </row>
    <row r="24837" spans="1:3" x14ac:dyDescent="0.25">
      <c r="A24837" s="11">
        <v>45916.666666666664</v>
      </c>
      <c r="B24837" s="1">
        <v>69910.969641598625</v>
      </c>
      <c r="C24837" s="1">
        <v>9715.4967447900635</v>
      </c>
    </row>
    <row r="24838" spans="1:3" x14ac:dyDescent="0.25">
      <c r="A24838" s="11">
        <v>45916.677083333336</v>
      </c>
      <c r="B24838" s="1">
        <v>63682.881171426438</v>
      </c>
      <c r="C24838" s="1">
        <v>9929.1799591391864</v>
      </c>
    </row>
    <row r="24839" spans="1:3" x14ac:dyDescent="0.25">
      <c r="A24839" s="11">
        <v>45916.6875</v>
      </c>
      <c r="B24839" s="1">
        <v>65477.131065405163</v>
      </c>
      <c r="C24839" s="1">
        <v>8487.3925497055388</v>
      </c>
    </row>
    <row r="24840" spans="1:3" x14ac:dyDescent="0.25">
      <c r="A24840" s="11">
        <v>45916.697916666664</v>
      </c>
      <c r="B24840" s="1">
        <v>68218.857820052683</v>
      </c>
      <c r="C24840" s="1">
        <v>9215.7581704864442</v>
      </c>
    </row>
    <row r="24841" spans="1:3" x14ac:dyDescent="0.25">
      <c r="A24841" s="11">
        <v>45916.708333333336</v>
      </c>
      <c r="B24841" s="1">
        <v>69616.024494292549</v>
      </c>
      <c r="C24841" s="1">
        <v>8717.8832654716789</v>
      </c>
    </row>
    <row r="24842" spans="1:3" x14ac:dyDescent="0.25">
      <c r="A24842" s="11">
        <v>45916.71875</v>
      </c>
      <c r="B24842" s="1">
        <v>71583.754216909801</v>
      </c>
      <c r="C24842" s="1">
        <v>9094.2333651123099</v>
      </c>
    </row>
    <row r="24843" spans="1:3" x14ac:dyDescent="0.25">
      <c r="A24843" s="11">
        <v>45916.729166666664</v>
      </c>
      <c r="B24843" s="1">
        <v>72872.610925641085</v>
      </c>
      <c r="C24843" s="1">
        <v>8755.1627041937863</v>
      </c>
    </row>
    <row r="24844" spans="1:3" x14ac:dyDescent="0.25">
      <c r="A24844" s="11">
        <v>45916.739583333336</v>
      </c>
      <c r="B24844" s="1">
        <v>74599.073281630903</v>
      </c>
      <c r="C24844" s="1">
        <v>8399.6516006876373</v>
      </c>
    </row>
    <row r="24845" spans="1:3" x14ac:dyDescent="0.25">
      <c r="A24845" s="11">
        <v>45916.75</v>
      </c>
      <c r="B24845" s="1">
        <v>74688.789107809396</v>
      </c>
      <c r="C24845" s="1">
        <v>8983.530498868553</v>
      </c>
    </row>
    <row r="24846" spans="1:3" x14ac:dyDescent="0.25">
      <c r="A24846" s="11">
        <v>45916.760416666664</v>
      </c>
      <c r="B24846" s="1">
        <v>77466.692655379971</v>
      </c>
      <c r="C24846" s="1">
        <v>8190.1753657507625</v>
      </c>
    </row>
    <row r="24847" spans="1:3" x14ac:dyDescent="0.25">
      <c r="A24847" s="11">
        <v>45916.770833333336</v>
      </c>
      <c r="B24847" s="1">
        <v>77396.536312190598</v>
      </c>
      <c r="C24847" s="1">
        <v>8067.5401460861613</v>
      </c>
    </row>
    <row r="24848" spans="1:3" x14ac:dyDescent="0.25">
      <c r="A24848" s="11">
        <v>45916.78125</v>
      </c>
      <c r="B24848" s="1">
        <v>77773.919531121835</v>
      </c>
      <c r="C24848" s="1">
        <v>8068.6545439295378</v>
      </c>
    </row>
    <row r="24849" spans="1:3" x14ac:dyDescent="0.25">
      <c r="A24849" s="11">
        <v>45916.791666666664</v>
      </c>
      <c r="B24849" s="1">
        <v>78076.3197991099</v>
      </c>
      <c r="C24849" s="1">
        <v>8566.9247809027293</v>
      </c>
    </row>
    <row r="24850" spans="1:3" x14ac:dyDescent="0.25">
      <c r="A24850" s="11">
        <v>45916.802083333336</v>
      </c>
      <c r="B24850" s="1">
        <v>78755.208656419854</v>
      </c>
      <c r="C24850" s="1">
        <v>8517.5558423945913</v>
      </c>
    </row>
    <row r="24851" spans="1:3" x14ac:dyDescent="0.25">
      <c r="A24851" s="11">
        <v>45916.8125</v>
      </c>
      <c r="B24851" s="1">
        <v>78373.749176707643</v>
      </c>
      <c r="C24851" s="1">
        <v>7890.2126798929094</v>
      </c>
    </row>
    <row r="24852" spans="1:3" x14ac:dyDescent="0.25">
      <c r="A24852" s="11">
        <v>45916.822916666664</v>
      </c>
      <c r="B24852" s="1">
        <v>78651.85264406458</v>
      </c>
      <c r="C24852" s="1">
        <v>7557.7571170039937</v>
      </c>
    </row>
    <row r="24853" spans="1:3" x14ac:dyDescent="0.25">
      <c r="A24853" s="11">
        <v>45916.833333333336</v>
      </c>
      <c r="B24853" s="1">
        <v>79123.586209453511</v>
      </c>
      <c r="C24853" s="1">
        <v>7362.1005929709918</v>
      </c>
    </row>
    <row r="24854" spans="1:3" x14ac:dyDescent="0.25">
      <c r="A24854" s="11">
        <v>45916.84375</v>
      </c>
      <c r="B24854" s="1">
        <v>78983.794481338293</v>
      </c>
      <c r="C24854" s="1">
        <v>7397.5549068264118</v>
      </c>
    </row>
    <row r="24855" spans="1:3" x14ac:dyDescent="0.25">
      <c r="A24855" s="11">
        <v>45916.854166666664</v>
      </c>
      <c r="B24855" s="1">
        <v>76014.645786576817</v>
      </c>
      <c r="C24855" s="1">
        <v>7403.3272391980918</v>
      </c>
    </row>
    <row r="24856" spans="1:3" x14ac:dyDescent="0.25">
      <c r="A24856" s="11">
        <v>45916.864583333336</v>
      </c>
      <c r="B24856" s="1">
        <v>73764.614974738404</v>
      </c>
      <c r="C24856" s="1">
        <v>6875.1009258310023</v>
      </c>
    </row>
    <row r="24857" spans="1:3" x14ac:dyDescent="0.25">
      <c r="A24857" s="11">
        <v>45916.875</v>
      </c>
      <c r="B24857" s="1">
        <v>71161.701652393152</v>
      </c>
      <c r="C24857" s="1">
        <v>6483.093549678515</v>
      </c>
    </row>
    <row r="24858" spans="1:3" x14ac:dyDescent="0.25">
      <c r="A24858" s="11">
        <v>45916.885416666664</v>
      </c>
      <c r="B24858" s="1">
        <v>68190.752827818127</v>
      </c>
      <c r="C24858" s="1">
        <v>6557.5328987963685</v>
      </c>
    </row>
    <row r="24859" spans="1:3" x14ac:dyDescent="0.25">
      <c r="A24859" s="11">
        <v>45916.895833333336</v>
      </c>
      <c r="B24859" s="1">
        <v>65151.237916494138</v>
      </c>
      <c r="C24859" s="1">
        <v>6322.4910923965854</v>
      </c>
    </row>
    <row r="24860" spans="1:3" x14ac:dyDescent="0.25">
      <c r="A24860" s="11">
        <v>45916.90625</v>
      </c>
      <c r="B24860" s="1">
        <v>62708.772660661329</v>
      </c>
      <c r="C24860" s="1">
        <v>5889.1104633274981</v>
      </c>
    </row>
    <row r="24861" spans="1:3" x14ac:dyDescent="0.25">
      <c r="A24861" s="11">
        <v>45916.916666666664</v>
      </c>
      <c r="B24861" s="1">
        <v>60510.759910098546</v>
      </c>
      <c r="C24861" s="1">
        <v>5623.0307512743411</v>
      </c>
    </row>
    <row r="24862" spans="1:3" x14ac:dyDescent="0.25">
      <c r="A24862" s="11">
        <v>45916.927083333336</v>
      </c>
      <c r="B24862" s="1">
        <v>58032.371694994086</v>
      </c>
      <c r="C24862" s="1">
        <v>5316.0332053979819</v>
      </c>
    </row>
    <row r="24863" spans="1:3" x14ac:dyDescent="0.25">
      <c r="A24863" s="11">
        <v>45916.9375</v>
      </c>
      <c r="B24863" s="1">
        <v>55080.980462146108</v>
      </c>
      <c r="C24863" s="1">
        <v>5593.373450750496</v>
      </c>
    </row>
    <row r="24864" spans="1:3" x14ac:dyDescent="0.25">
      <c r="A24864" s="11">
        <v>45916.947916666664</v>
      </c>
      <c r="B24864" s="1">
        <v>51984.461737788515</v>
      </c>
      <c r="C24864" s="1">
        <v>5596.3036239588591</v>
      </c>
    </row>
    <row r="24865" spans="1:3" x14ac:dyDescent="0.25">
      <c r="A24865" s="11">
        <v>45916.958333333336</v>
      </c>
      <c r="B24865" s="1">
        <v>49421.709440545113</v>
      </c>
      <c r="C24865" s="1">
        <v>5432.3545284497823</v>
      </c>
    </row>
    <row r="24866" spans="1:3" x14ac:dyDescent="0.25">
      <c r="A24866" s="11">
        <v>45916.96875</v>
      </c>
      <c r="B24866" s="1">
        <v>46669.071289407482</v>
      </c>
      <c r="C24866" s="1">
        <v>5032.6637739324524</v>
      </c>
    </row>
    <row r="24867" spans="1:3" x14ac:dyDescent="0.25">
      <c r="A24867" s="11">
        <v>45916.979166666664</v>
      </c>
      <c r="B24867" s="1">
        <v>44787.576416113108</v>
      </c>
      <c r="C24867" s="1">
        <v>4756.0308206720365</v>
      </c>
    </row>
    <row r="24868" spans="1:3" x14ac:dyDescent="0.25">
      <c r="A24868" s="11">
        <v>45916.989583333336</v>
      </c>
      <c r="B24868" s="1">
        <v>42303.682407964807</v>
      </c>
      <c r="C24868" s="1">
        <v>4768.9828685372368</v>
      </c>
    </row>
    <row r="24869" spans="1:3" x14ac:dyDescent="0.25">
      <c r="A24869" s="11">
        <v>45917</v>
      </c>
      <c r="B24869" s="1">
        <v>40638.33564460418</v>
      </c>
      <c r="C24869" s="1">
        <v>4603.6048962592258</v>
      </c>
    </row>
    <row r="24870" spans="1:3" x14ac:dyDescent="0.25">
      <c r="A24870" s="11">
        <v>45917.010416666664</v>
      </c>
      <c r="B24870" s="1">
        <v>39367.923228690721</v>
      </c>
      <c r="C24870" s="1">
        <v>4623.504633187913</v>
      </c>
    </row>
    <row r="24871" spans="1:3" x14ac:dyDescent="0.25">
      <c r="A24871" s="11">
        <v>45917.020833333336</v>
      </c>
      <c r="B24871" s="1">
        <v>37321.71119156434</v>
      </c>
      <c r="C24871" s="1">
        <v>4519.2687614456445</v>
      </c>
    </row>
    <row r="24872" spans="1:3" x14ac:dyDescent="0.25">
      <c r="A24872" s="11">
        <v>45917.03125</v>
      </c>
      <c r="B24872" s="1">
        <v>36542.178662855084</v>
      </c>
      <c r="C24872" s="1">
        <v>4453.7278763748564</v>
      </c>
    </row>
    <row r="24873" spans="1:3" x14ac:dyDescent="0.25">
      <c r="A24873" s="11">
        <v>45917.041666666664</v>
      </c>
      <c r="B24873" s="1">
        <v>35160.901653173918</v>
      </c>
      <c r="C24873" s="1">
        <v>4043.5248856853837</v>
      </c>
    </row>
    <row r="24874" spans="1:3" x14ac:dyDescent="0.25">
      <c r="A24874" s="11">
        <v>45917.052083333336</v>
      </c>
      <c r="B24874" s="1">
        <v>33980.361031093547</v>
      </c>
      <c r="C24874" s="1">
        <v>4189.9717969639751</v>
      </c>
    </row>
    <row r="24875" spans="1:3" x14ac:dyDescent="0.25">
      <c r="A24875" s="11">
        <v>45917.0625</v>
      </c>
      <c r="B24875" s="1">
        <v>33921.693050132722</v>
      </c>
      <c r="C24875" s="1">
        <v>4233.5844810560957</v>
      </c>
    </row>
    <row r="24876" spans="1:3" x14ac:dyDescent="0.25">
      <c r="A24876" s="11">
        <v>45917.072916666664</v>
      </c>
      <c r="B24876" s="1">
        <v>32767.758943337154</v>
      </c>
      <c r="C24876" s="1">
        <v>4263.6862947968484</v>
      </c>
    </row>
    <row r="24877" spans="1:3" x14ac:dyDescent="0.25">
      <c r="A24877" s="11">
        <v>45917.083333333336</v>
      </c>
      <c r="B24877" s="1">
        <v>32521.342747376548</v>
      </c>
      <c r="C24877" s="1">
        <v>4200.299956457573</v>
      </c>
    </row>
    <row r="24878" spans="1:3" x14ac:dyDescent="0.25">
      <c r="A24878" s="11">
        <v>45917.09375</v>
      </c>
      <c r="B24878" s="1">
        <v>31505.360380665024</v>
      </c>
      <c r="C24878" s="1">
        <v>4297.3466377499844</v>
      </c>
    </row>
    <row r="24879" spans="1:3" x14ac:dyDescent="0.25">
      <c r="A24879" s="11">
        <v>45917.104166666664</v>
      </c>
      <c r="B24879" s="1">
        <v>31496.95091106902</v>
      </c>
      <c r="C24879" s="1">
        <v>4391.5916315482791</v>
      </c>
    </row>
    <row r="24880" spans="1:3" x14ac:dyDescent="0.25">
      <c r="A24880" s="11">
        <v>45917.114583333336</v>
      </c>
      <c r="B24880" s="1">
        <v>31034.278978153903</v>
      </c>
      <c r="C24880" s="1">
        <v>4404.022883952438</v>
      </c>
    </row>
    <row r="24881" spans="1:3" x14ac:dyDescent="0.25">
      <c r="A24881" s="11">
        <v>45917.125</v>
      </c>
      <c r="B24881" s="1">
        <v>31074.87791684697</v>
      </c>
      <c r="C24881" s="1">
        <v>4489.3953710031092</v>
      </c>
    </row>
    <row r="24882" spans="1:3" x14ac:dyDescent="0.25">
      <c r="A24882" s="11">
        <v>45917.135416666664</v>
      </c>
      <c r="B24882" s="1">
        <v>31255.968450728367</v>
      </c>
      <c r="C24882" s="1">
        <v>4559.0660063491123</v>
      </c>
    </row>
    <row r="24883" spans="1:3" x14ac:dyDescent="0.25">
      <c r="A24883" s="11">
        <v>45917.145833333336</v>
      </c>
      <c r="B24883" s="1">
        <v>30896.879971020837</v>
      </c>
      <c r="C24883" s="1">
        <v>4677.8726478367516</v>
      </c>
    </row>
    <row r="24884" spans="1:3" x14ac:dyDescent="0.25">
      <c r="A24884" s="11">
        <v>45917.15625</v>
      </c>
      <c r="B24884" s="1">
        <v>30634.580342462745</v>
      </c>
      <c r="C24884" s="1">
        <v>4962.6892363423749</v>
      </c>
    </row>
    <row r="24885" spans="1:3" x14ac:dyDescent="0.25">
      <c r="A24885" s="11">
        <v>45917.166666666664</v>
      </c>
      <c r="B24885" s="1">
        <v>31079.644929042959</v>
      </c>
      <c r="C24885" s="1">
        <v>4841.0328723364037</v>
      </c>
    </row>
    <row r="24886" spans="1:3" x14ac:dyDescent="0.25">
      <c r="A24886" s="11">
        <v>45917.177083333336</v>
      </c>
      <c r="B24886" s="1">
        <v>31926.595290993246</v>
      </c>
      <c r="C24886" s="1">
        <v>4274.1513320021404</v>
      </c>
    </row>
    <row r="24887" spans="1:3" x14ac:dyDescent="0.25">
      <c r="A24887" s="11">
        <v>45917.1875</v>
      </c>
      <c r="B24887" s="1">
        <v>32671.547619403096</v>
      </c>
      <c r="C24887" s="1">
        <v>4228.7171776728846</v>
      </c>
    </row>
    <row r="24888" spans="1:3" x14ac:dyDescent="0.25">
      <c r="A24888" s="11">
        <v>45917.197916666664</v>
      </c>
      <c r="B24888" s="1">
        <v>33541.974642626519</v>
      </c>
      <c r="C24888" s="1">
        <v>4109.476631282163</v>
      </c>
    </row>
    <row r="24889" spans="1:3" x14ac:dyDescent="0.25">
      <c r="A24889" s="11">
        <v>45917.208333333336</v>
      </c>
      <c r="B24889" s="1">
        <v>34300.869575334778</v>
      </c>
      <c r="C24889" s="1">
        <v>4248.9044484609112</v>
      </c>
    </row>
    <row r="24890" spans="1:3" x14ac:dyDescent="0.25">
      <c r="A24890" s="11">
        <v>45917.21875</v>
      </c>
      <c r="B24890" s="1">
        <v>35759.947425776147</v>
      </c>
      <c r="C24890" s="1">
        <v>4569.5896404894693</v>
      </c>
    </row>
    <row r="24891" spans="1:3" x14ac:dyDescent="0.25">
      <c r="A24891" s="11">
        <v>45917.229166666664</v>
      </c>
      <c r="B24891" s="1">
        <v>37908.641995182646</v>
      </c>
      <c r="C24891" s="1">
        <v>4847.8391082102207</v>
      </c>
    </row>
    <row r="24892" spans="1:3" x14ac:dyDescent="0.25">
      <c r="A24892" s="11">
        <v>45917.239583333336</v>
      </c>
      <c r="B24892" s="1">
        <v>40318.601521221972</v>
      </c>
      <c r="C24892" s="1">
        <v>5095.3882015726504</v>
      </c>
    </row>
    <row r="24893" spans="1:3" x14ac:dyDescent="0.25">
      <c r="A24893" s="11">
        <v>45917.25</v>
      </c>
      <c r="B24893" s="1">
        <v>42385.025820634692</v>
      </c>
      <c r="C24893" s="1">
        <v>5079.6464521711487</v>
      </c>
    </row>
    <row r="24894" spans="1:3" x14ac:dyDescent="0.25">
      <c r="A24894" s="11">
        <v>45917.260416666664</v>
      </c>
      <c r="B24894" s="1">
        <v>47340.141145338283</v>
      </c>
      <c r="C24894" s="1">
        <v>5388.4479370090112</v>
      </c>
    </row>
    <row r="24895" spans="1:3" x14ac:dyDescent="0.25">
      <c r="A24895" s="11">
        <v>45917.270833333336</v>
      </c>
      <c r="B24895" s="1">
        <v>50850.01172443918</v>
      </c>
      <c r="C24895" s="1">
        <v>5545.2936488611795</v>
      </c>
    </row>
    <row r="24896" spans="1:3" x14ac:dyDescent="0.25">
      <c r="A24896" s="11">
        <v>45917.28125</v>
      </c>
      <c r="B24896" s="1">
        <v>52375.300845124373</v>
      </c>
      <c r="C24896" s="1">
        <v>5684.7936375908266</v>
      </c>
    </row>
    <row r="24897" spans="1:3" x14ac:dyDescent="0.25">
      <c r="A24897" s="11">
        <v>45917.291666666664</v>
      </c>
      <c r="B24897" s="1">
        <v>53473.286665751846</v>
      </c>
      <c r="C24897" s="1">
        <v>6069.4104792745347</v>
      </c>
    </row>
    <row r="24898" spans="1:3" x14ac:dyDescent="0.25">
      <c r="A24898" s="11">
        <v>45917.302083333336</v>
      </c>
      <c r="B24898" s="1">
        <v>55284.997674340841</v>
      </c>
      <c r="C24898" s="1">
        <v>6392.6093489558443</v>
      </c>
    </row>
    <row r="24899" spans="1:3" x14ac:dyDescent="0.25">
      <c r="A24899" s="11">
        <v>45917.3125</v>
      </c>
      <c r="B24899" s="1">
        <v>56538.729513623664</v>
      </c>
      <c r="C24899" s="1">
        <v>6599.0837430308329</v>
      </c>
    </row>
    <row r="24900" spans="1:3" x14ac:dyDescent="0.25">
      <c r="A24900" s="11">
        <v>45917.322916666664</v>
      </c>
      <c r="B24900" s="1">
        <v>58045.332580056689</v>
      </c>
      <c r="C24900" s="1">
        <v>6392.0099845211234</v>
      </c>
    </row>
    <row r="24901" spans="1:3" x14ac:dyDescent="0.25">
      <c r="A24901" s="11">
        <v>45917.333333333336</v>
      </c>
      <c r="B24901" s="1">
        <v>60961.437955988542</v>
      </c>
      <c r="C24901" s="1">
        <v>6367.6590131886132</v>
      </c>
    </row>
    <row r="24902" spans="1:3" x14ac:dyDescent="0.25">
      <c r="A24902" s="11">
        <v>45917.34375</v>
      </c>
      <c r="B24902" s="1">
        <v>62073.345437376491</v>
      </c>
      <c r="C24902" s="1">
        <v>6938.095884849492</v>
      </c>
    </row>
    <row r="24903" spans="1:3" x14ac:dyDescent="0.25">
      <c r="A24903" s="11">
        <v>45917.354166666664</v>
      </c>
      <c r="B24903" s="1">
        <v>62680.487082771338</v>
      </c>
      <c r="C24903" s="1">
        <v>7215.1341835891562</v>
      </c>
    </row>
    <row r="24904" spans="1:3" x14ac:dyDescent="0.25">
      <c r="A24904" s="11">
        <v>45917.364583333336</v>
      </c>
      <c r="B24904" s="1">
        <v>65394.89422890413</v>
      </c>
      <c r="C24904" s="1">
        <v>7624.3237037275912</v>
      </c>
    </row>
    <row r="24905" spans="1:3" x14ac:dyDescent="0.25">
      <c r="A24905" s="11">
        <v>45917.375</v>
      </c>
      <c r="B24905" s="1">
        <v>65742.907051298273</v>
      </c>
      <c r="C24905" s="1">
        <v>7585.698866878708</v>
      </c>
    </row>
    <row r="24906" spans="1:3" x14ac:dyDescent="0.25">
      <c r="A24906" s="11">
        <v>45917.385416666664</v>
      </c>
      <c r="B24906" s="1">
        <v>67775.621930943642</v>
      </c>
      <c r="C24906" s="1">
        <v>7608.6713085667798</v>
      </c>
    </row>
    <row r="24907" spans="1:3" x14ac:dyDescent="0.25">
      <c r="A24907" s="11">
        <v>45917.395833333336</v>
      </c>
      <c r="B24907" s="1">
        <v>66973.819656070365</v>
      </c>
      <c r="C24907" s="1">
        <v>7250.623678605165</v>
      </c>
    </row>
    <row r="24908" spans="1:3" x14ac:dyDescent="0.25">
      <c r="A24908" s="11">
        <v>45917.40625</v>
      </c>
      <c r="B24908" s="1">
        <v>65563.878061985451</v>
      </c>
      <c r="C24908" s="1">
        <v>7217.4013127037033</v>
      </c>
    </row>
    <row r="24909" spans="1:3" x14ac:dyDescent="0.25">
      <c r="A24909" s="11">
        <v>45917.416666666664</v>
      </c>
      <c r="B24909" s="1">
        <v>66589.944878688344</v>
      </c>
      <c r="C24909" s="1">
        <v>7455.59879152338</v>
      </c>
    </row>
    <row r="24910" spans="1:3" x14ac:dyDescent="0.25">
      <c r="A24910" s="11">
        <v>45917.427083333336</v>
      </c>
      <c r="B24910" s="1">
        <v>68049.880155764244</v>
      </c>
      <c r="C24910" s="1">
        <v>7281.7572150816432</v>
      </c>
    </row>
    <row r="24911" spans="1:3" x14ac:dyDescent="0.25">
      <c r="A24911" s="11">
        <v>45917.4375</v>
      </c>
      <c r="B24911" s="1">
        <v>71232.96374054742</v>
      </c>
      <c r="C24911" s="1">
        <v>6987.1983614771634</v>
      </c>
    </row>
    <row r="24912" spans="1:3" x14ac:dyDescent="0.25">
      <c r="A24912" s="11">
        <v>45917.447916666664</v>
      </c>
      <c r="B24912" s="1">
        <v>70750.816262109889</v>
      </c>
      <c r="C24912" s="1">
        <v>7010.5236045054589</v>
      </c>
    </row>
    <row r="24913" spans="1:3" x14ac:dyDescent="0.25">
      <c r="A24913" s="11">
        <v>45917.458333333336</v>
      </c>
      <c r="B24913" s="1">
        <v>69601.13959516125</v>
      </c>
      <c r="C24913" s="1">
        <v>7461.9892458778977</v>
      </c>
    </row>
    <row r="24914" spans="1:3" x14ac:dyDescent="0.25">
      <c r="A24914" s="11">
        <v>45917.46875</v>
      </c>
      <c r="B24914" s="1">
        <v>65601.400363215143</v>
      </c>
      <c r="C24914" s="1">
        <v>7568.0955364049969</v>
      </c>
    </row>
    <row r="24915" spans="1:3" x14ac:dyDescent="0.25">
      <c r="A24915" s="11">
        <v>45917.479166666664</v>
      </c>
      <c r="B24915" s="1">
        <v>67087.276999275316</v>
      </c>
      <c r="C24915" s="1">
        <v>7375.8788809182133</v>
      </c>
    </row>
    <row r="24916" spans="1:3" x14ac:dyDescent="0.25">
      <c r="A24916" s="11">
        <v>45917.489583333336</v>
      </c>
      <c r="B24916" s="1">
        <v>68613.033174172029</v>
      </c>
      <c r="C24916" s="1">
        <v>7555.8653801713454</v>
      </c>
    </row>
    <row r="24917" spans="1:3" x14ac:dyDescent="0.25">
      <c r="A24917" s="11">
        <v>45917.5</v>
      </c>
      <c r="B24917" s="1">
        <v>70539.704100956456</v>
      </c>
      <c r="C24917" s="1">
        <v>7585.9845787213198</v>
      </c>
    </row>
    <row r="24918" spans="1:3" x14ac:dyDescent="0.25">
      <c r="A24918" s="11">
        <v>45917.510416666664</v>
      </c>
      <c r="B24918" s="1">
        <v>67612.062299116646</v>
      </c>
      <c r="C24918" s="1">
        <v>7282.1063891151052</v>
      </c>
    </row>
    <row r="24919" spans="1:3" x14ac:dyDescent="0.25">
      <c r="A24919" s="11">
        <v>45917.520833333336</v>
      </c>
      <c r="B24919" s="1">
        <v>70606.172684559497</v>
      </c>
      <c r="C24919" s="1">
        <v>7336.6050391963945</v>
      </c>
    </row>
    <row r="24920" spans="1:3" x14ac:dyDescent="0.25">
      <c r="A24920" s="11">
        <v>45917.53125</v>
      </c>
      <c r="B24920" s="1">
        <v>68833.276915319439</v>
      </c>
      <c r="C24920" s="1">
        <v>7154.0144495597415</v>
      </c>
    </row>
    <row r="24921" spans="1:3" x14ac:dyDescent="0.25">
      <c r="A24921" s="11">
        <v>45917.541666666664</v>
      </c>
      <c r="B24921" s="1">
        <v>72018.519606824208</v>
      </c>
      <c r="C24921" s="1">
        <v>7053.625689141968</v>
      </c>
    </row>
    <row r="24922" spans="1:3" x14ac:dyDescent="0.25">
      <c r="A24922" s="11">
        <v>45917.552083333336</v>
      </c>
      <c r="B24922" s="1">
        <v>68962.411801525086</v>
      </c>
      <c r="C24922" s="1">
        <v>6994.1968481656031</v>
      </c>
    </row>
    <row r="24923" spans="1:3" x14ac:dyDescent="0.25">
      <c r="A24923" s="11">
        <v>45917.5625</v>
      </c>
      <c r="B24923" s="1">
        <v>69577.389770739246</v>
      </c>
      <c r="C24923" s="1">
        <v>6893.3252970100948</v>
      </c>
    </row>
    <row r="24924" spans="1:3" x14ac:dyDescent="0.25">
      <c r="A24924" s="11">
        <v>45917.572916666664</v>
      </c>
      <c r="B24924" s="1">
        <v>70278.513873704738</v>
      </c>
      <c r="C24924" s="1">
        <v>7364.2598935123715</v>
      </c>
    </row>
    <row r="24925" spans="1:3" x14ac:dyDescent="0.25">
      <c r="A24925" s="11">
        <v>45917.583333333336</v>
      </c>
      <c r="B24925" s="1">
        <v>67739.127142833517</v>
      </c>
      <c r="C24925" s="1">
        <v>7439.7250092904014</v>
      </c>
    </row>
    <row r="24926" spans="1:3" x14ac:dyDescent="0.25">
      <c r="A24926" s="11">
        <v>45917.59375</v>
      </c>
      <c r="B24926" s="1">
        <v>66124.229277698003</v>
      </c>
      <c r="C24926" s="1">
        <v>8035.007016736301</v>
      </c>
    </row>
    <row r="24927" spans="1:3" x14ac:dyDescent="0.25">
      <c r="A24927" s="11">
        <v>45917.604166666664</v>
      </c>
      <c r="B24927" s="1">
        <v>67387.887891982915</v>
      </c>
      <c r="C24927" s="1">
        <v>7993.6720009026503</v>
      </c>
    </row>
    <row r="24928" spans="1:3" x14ac:dyDescent="0.25">
      <c r="A24928" s="11">
        <v>45917.614583333336</v>
      </c>
      <c r="B24928" s="1">
        <v>68144.014683032001</v>
      </c>
      <c r="C24928" s="1">
        <v>8322.7909850733813</v>
      </c>
    </row>
    <row r="24929" spans="1:3" x14ac:dyDescent="0.25">
      <c r="A24929" s="11">
        <v>45917.625</v>
      </c>
      <c r="B24929" s="1">
        <v>64361.674262294502</v>
      </c>
      <c r="C24929" s="1">
        <v>8081.3123843520771</v>
      </c>
    </row>
    <row r="24930" spans="1:3" x14ac:dyDescent="0.25">
      <c r="A24930" s="11">
        <v>45917.635416666664</v>
      </c>
      <c r="B24930" s="1">
        <v>62942.939375602808</v>
      </c>
      <c r="C24930" s="1">
        <v>8147.397634711675</v>
      </c>
    </row>
    <row r="24931" spans="1:3" x14ac:dyDescent="0.25">
      <c r="A24931" s="11">
        <v>45917.645833333336</v>
      </c>
      <c r="B24931" s="1">
        <v>67447.790308001844</v>
      </c>
      <c r="C24931" s="1">
        <v>7846.7970323937679</v>
      </c>
    </row>
    <row r="24932" spans="1:3" x14ac:dyDescent="0.25">
      <c r="A24932" s="11">
        <v>45917.65625</v>
      </c>
      <c r="B24932" s="1">
        <v>59684.074494605331</v>
      </c>
      <c r="C24932" s="1">
        <v>7552.8256510353594</v>
      </c>
    </row>
    <row r="24933" spans="1:3" x14ac:dyDescent="0.25">
      <c r="A24933" s="11">
        <v>45917.666666666664</v>
      </c>
      <c r="B24933" s="1">
        <v>62719.021540981288</v>
      </c>
      <c r="C24933" s="1">
        <v>7264.9092164435224</v>
      </c>
    </row>
    <row r="24934" spans="1:3" x14ac:dyDescent="0.25">
      <c r="A24934" s="11">
        <v>45917.677083333336</v>
      </c>
      <c r="B24934" s="1">
        <v>62915.618169684589</v>
      </c>
      <c r="C24934" s="1">
        <v>6742.5952788239701</v>
      </c>
    </row>
    <row r="24935" spans="1:3" x14ac:dyDescent="0.25">
      <c r="A24935" s="11">
        <v>45917.6875</v>
      </c>
      <c r="B24935" s="1">
        <v>64942.702112735824</v>
      </c>
      <c r="C24935" s="1">
        <v>6358.5070668090839</v>
      </c>
    </row>
    <row r="24936" spans="1:3" x14ac:dyDescent="0.25">
      <c r="A24936" s="11">
        <v>45917.697916666664</v>
      </c>
      <c r="B24936" s="1">
        <v>69851.960878276965</v>
      </c>
      <c r="C24936" s="1">
        <v>6180.5685143709152</v>
      </c>
    </row>
    <row r="24937" spans="1:3" x14ac:dyDescent="0.25">
      <c r="A24937" s="11">
        <v>45917.708333333336</v>
      </c>
      <c r="B24937" s="1">
        <v>64254.817524402395</v>
      </c>
      <c r="C24937" s="1">
        <v>5987.0899668135289</v>
      </c>
    </row>
    <row r="24938" spans="1:3" x14ac:dyDescent="0.25">
      <c r="A24938" s="11">
        <v>45917.71875</v>
      </c>
      <c r="B24938" s="1">
        <v>65782.400374563949</v>
      </c>
      <c r="C24938" s="1">
        <v>6083.7715714877095</v>
      </c>
    </row>
    <row r="24939" spans="1:3" x14ac:dyDescent="0.25">
      <c r="A24939" s="11">
        <v>45917.729166666664</v>
      </c>
      <c r="B24939" s="1">
        <v>72034.284584200621</v>
      </c>
      <c r="C24939" s="1">
        <v>6457.202484487354</v>
      </c>
    </row>
    <row r="24940" spans="1:3" x14ac:dyDescent="0.25">
      <c r="A24940" s="11">
        <v>45917.739583333336</v>
      </c>
      <c r="B24940" s="1">
        <v>72614.656409454954</v>
      </c>
      <c r="C24940" s="1">
        <v>6882.0385561569801</v>
      </c>
    </row>
    <row r="24941" spans="1:3" x14ac:dyDescent="0.25">
      <c r="A24941" s="11">
        <v>45917.75</v>
      </c>
      <c r="B24941" s="1">
        <v>74152.538842096124</v>
      </c>
      <c r="C24941" s="1">
        <v>6799.868941298696</v>
      </c>
    </row>
    <row r="24942" spans="1:3" x14ac:dyDescent="0.25">
      <c r="A24942" s="11">
        <v>45917.760416666664</v>
      </c>
      <c r="B24942" s="1">
        <v>75183.754736142364</v>
      </c>
      <c r="C24942" s="1">
        <v>6736.0815270769772</v>
      </c>
    </row>
    <row r="24943" spans="1:3" x14ac:dyDescent="0.25">
      <c r="A24943" s="11">
        <v>45917.770833333336</v>
      </c>
      <c r="B24943" s="1">
        <v>76138.595037040621</v>
      </c>
      <c r="C24943" s="1">
        <v>6934.8334741186227</v>
      </c>
    </row>
    <row r="24944" spans="1:3" x14ac:dyDescent="0.25">
      <c r="A24944" s="11">
        <v>45917.78125</v>
      </c>
      <c r="B24944" s="1">
        <v>78225.059459878568</v>
      </c>
      <c r="C24944" s="1">
        <v>7238.24522091787</v>
      </c>
    </row>
    <row r="24945" spans="1:3" x14ac:dyDescent="0.25">
      <c r="A24945" s="11">
        <v>45917.791666666664</v>
      </c>
      <c r="B24945" s="1">
        <v>78350.925477769008</v>
      </c>
      <c r="C24945" s="1">
        <v>7377.2151735339157</v>
      </c>
    </row>
    <row r="24946" spans="1:3" x14ac:dyDescent="0.25">
      <c r="A24946" s="11">
        <v>45917.802083333336</v>
      </c>
      <c r="B24946" s="1">
        <v>77769.563601253001</v>
      </c>
      <c r="C24946" s="1">
        <v>7403.7507536015455</v>
      </c>
    </row>
    <row r="24947" spans="1:3" x14ac:dyDescent="0.25">
      <c r="A24947" s="11">
        <v>45917.8125</v>
      </c>
      <c r="B24947" s="1">
        <v>77492.075742872315</v>
      </c>
      <c r="C24947" s="1">
        <v>7293.9193308289305</v>
      </c>
    </row>
    <row r="24948" spans="1:3" x14ac:dyDescent="0.25">
      <c r="A24948" s="11">
        <v>45917.822916666664</v>
      </c>
      <c r="B24948" s="1">
        <v>77540.350190606667</v>
      </c>
      <c r="C24948" s="1">
        <v>7251.1853327024455</v>
      </c>
    </row>
    <row r="24949" spans="1:3" x14ac:dyDescent="0.25">
      <c r="A24949" s="11">
        <v>45917.833333333336</v>
      </c>
      <c r="B24949" s="1">
        <v>78176.070681196725</v>
      </c>
      <c r="C24949" s="1">
        <v>7131.316040713351</v>
      </c>
    </row>
    <row r="24950" spans="1:3" x14ac:dyDescent="0.25">
      <c r="A24950" s="11">
        <v>45917.84375</v>
      </c>
      <c r="B24950" s="1">
        <v>77701.966545292729</v>
      </c>
      <c r="C24950" s="1">
        <v>7012.87674608622</v>
      </c>
    </row>
    <row r="24951" spans="1:3" x14ac:dyDescent="0.25">
      <c r="A24951" s="11">
        <v>45917.854166666664</v>
      </c>
      <c r="B24951" s="1">
        <v>75418.702372489235</v>
      </c>
      <c r="C24951" s="1">
        <v>6923.854229597413</v>
      </c>
    </row>
    <row r="24952" spans="1:3" x14ac:dyDescent="0.25">
      <c r="A24952" s="11">
        <v>45917.864583333336</v>
      </c>
      <c r="B24952" s="1">
        <v>73652.883806283295</v>
      </c>
      <c r="C24952" s="1">
        <v>6360.843764608785</v>
      </c>
    </row>
    <row r="24953" spans="1:3" x14ac:dyDescent="0.25">
      <c r="A24953" s="11">
        <v>45917.875</v>
      </c>
      <c r="B24953" s="1">
        <v>71028.213319449977</v>
      </c>
      <c r="C24953" s="1">
        <v>6067.7278563731907</v>
      </c>
    </row>
    <row r="24954" spans="1:3" x14ac:dyDescent="0.25">
      <c r="A24954" s="11">
        <v>45917.885416666664</v>
      </c>
      <c r="B24954" s="1">
        <v>68311.816509387325</v>
      </c>
      <c r="C24954" s="1">
        <v>5897.5031774304016</v>
      </c>
    </row>
    <row r="24955" spans="1:3" x14ac:dyDescent="0.25">
      <c r="A24955" s="11">
        <v>45917.895833333336</v>
      </c>
      <c r="B24955" s="1">
        <v>65820.037823489605</v>
      </c>
      <c r="C24955" s="1">
        <v>5623.1747451732626</v>
      </c>
    </row>
    <row r="24956" spans="1:3" x14ac:dyDescent="0.25">
      <c r="A24956" s="11">
        <v>45917.90625</v>
      </c>
      <c r="B24956" s="1">
        <v>62852.909405944294</v>
      </c>
      <c r="C24956" s="1">
        <v>5372.5020152762081</v>
      </c>
    </row>
    <row r="24957" spans="1:3" x14ac:dyDescent="0.25">
      <c r="A24957" s="11">
        <v>45917.916666666664</v>
      </c>
      <c r="B24957" s="1">
        <v>61245.096981653558</v>
      </c>
      <c r="C24957" s="1">
        <v>5207.4182650999164</v>
      </c>
    </row>
    <row r="24958" spans="1:3" x14ac:dyDescent="0.25">
      <c r="A24958" s="11">
        <v>45917.927083333336</v>
      </c>
      <c r="B24958" s="1">
        <v>58222.780835557802</v>
      </c>
      <c r="C24958" s="1">
        <v>5042.9501913088143</v>
      </c>
    </row>
    <row r="24959" spans="1:3" x14ac:dyDescent="0.25">
      <c r="A24959" s="11">
        <v>45917.9375</v>
      </c>
      <c r="B24959" s="1">
        <v>55297.969719440531</v>
      </c>
      <c r="C24959" s="1">
        <v>5097.7324344734252</v>
      </c>
    </row>
    <row r="24960" spans="1:3" x14ac:dyDescent="0.25">
      <c r="A24960" s="11">
        <v>45917.947916666664</v>
      </c>
      <c r="B24960" s="1">
        <v>52212.864352373581</v>
      </c>
      <c r="C24960" s="1">
        <v>4875.4034931235419</v>
      </c>
    </row>
    <row r="24961" spans="1:3" x14ac:dyDescent="0.25">
      <c r="A24961" s="11">
        <v>45917.958333333336</v>
      </c>
      <c r="B24961" s="1">
        <v>49617.186306945558</v>
      </c>
      <c r="C24961" s="1">
        <v>4814.4871062255415</v>
      </c>
    </row>
    <row r="24962" spans="1:3" x14ac:dyDescent="0.25">
      <c r="A24962" s="11">
        <v>45917.96875</v>
      </c>
      <c r="B24962" s="1">
        <v>47682.978030390535</v>
      </c>
      <c r="C24962" s="1">
        <v>4517.3232522496683</v>
      </c>
    </row>
    <row r="24963" spans="1:3" x14ac:dyDescent="0.25">
      <c r="A24963" s="11">
        <v>45917.979166666664</v>
      </c>
      <c r="B24963" s="1">
        <v>45397.264682384914</v>
      </c>
      <c r="C24963" s="1">
        <v>4421.0345285974181</v>
      </c>
    </row>
    <row r="24964" spans="1:3" x14ac:dyDescent="0.25">
      <c r="A24964" s="11">
        <v>45917.989583333336</v>
      </c>
      <c r="B24964" s="1">
        <v>43461.820475880762</v>
      </c>
      <c r="C24964" s="1">
        <v>4489.9428193844151</v>
      </c>
    </row>
    <row r="24965" spans="1:3" x14ac:dyDescent="0.25">
      <c r="A24965" s="11">
        <v>45918</v>
      </c>
      <c r="B24965" s="1">
        <v>41064.111931166721</v>
      </c>
      <c r="C24965" s="1">
        <v>4375.617646587687</v>
      </c>
    </row>
    <row r="24966" spans="1:3" x14ac:dyDescent="0.25">
      <c r="A24966" s="11">
        <v>45918.010416666664</v>
      </c>
      <c r="B24966" s="1">
        <v>39053.365376053996</v>
      </c>
      <c r="C24966" s="1">
        <v>4390.3654579913728</v>
      </c>
    </row>
    <row r="24967" spans="1:3" x14ac:dyDescent="0.25">
      <c r="A24967" s="11">
        <v>45918.020833333336</v>
      </c>
      <c r="B24967" s="1">
        <v>37790.569521443489</v>
      </c>
      <c r="C24967" s="1">
        <v>4205.5066404274485</v>
      </c>
    </row>
    <row r="24968" spans="1:3" x14ac:dyDescent="0.25">
      <c r="A24968" s="11">
        <v>45918.03125</v>
      </c>
      <c r="B24968" s="1">
        <v>36153.194325335578</v>
      </c>
      <c r="C24968" s="1">
        <v>4140.0391543595379</v>
      </c>
    </row>
    <row r="24969" spans="1:3" x14ac:dyDescent="0.25">
      <c r="A24969" s="11">
        <v>45918.041666666664</v>
      </c>
      <c r="B24969" s="1">
        <v>35167.433303017453</v>
      </c>
      <c r="C24969" s="1">
        <v>4094.7922212180474</v>
      </c>
    </row>
    <row r="24970" spans="1:3" x14ac:dyDescent="0.25">
      <c r="A24970" s="11">
        <v>45918.052083333336</v>
      </c>
      <c r="B24970" s="1">
        <v>34034.815685429705</v>
      </c>
      <c r="C24970" s="1">
        <v>4136.7369217579662</v>
      </c>
    </row>
    <row r="24971" spans="1:3" x14ac:dyDescent="0.25">
      <c r="A24971" s="11">
        <v>45918.0625</v>
      </c>
      <c r="B24971" s="1">
        <v>32811.069087316646</v>
      </c>
      <c r="C24971" s="1">
        <v>4181.967838550142</v>
      </c>
    </row>
    <row r="24972" spans="1:3" x14ac:dyDescent="0.25">
      <c r="A24972" s="11">
        <v>45918.072916666664</v>
      </c>
      <c r="B24972" s="1">
        <v>32473.777004694759</v>
      </c>
      <c r="C24972" s="1">
        <v>4250.7926362121307</v>
      </c>
    </row>
    <row r="24973" spans="1:3" x14ac:dyDescent="0.25">
      <c r="A24973" s="11">
        <v>45918.083333333336</v>
      </c>
      <c r="B24973" s="1">
        <v>31966.692111801509</v>
      </c>
      <c r="C24973" s="1">
        <v>4229.668595913703</v>
      </c>
    </row>
    <row r="24974" spans="1:3" x14ac:dyDescent="0.25">
      <c r="A24974" s="11">
        <v>45918.09375</v>
      </c>
      <c r="B24974" s="1">
        <v>31581.367538930052</v>
      </c>
      <c r="C24974" s="1">
        <v>4249.8952705900238</v>
      </c>
    </row>
    <row r="24975" spans="1:3" x14ac:dyDescent="0.25">
      <c r="A24975" s="11">
        <v>45918.104166666664</v>
      </c>
      <c r="B24975" s="1">
        <v>30698.586252845042</v>
      </c>
      <c r="C24975" s="1">
        <v>4363.4309096598527</v>
      </c>
    </row>
    <row r="24976" spans="1:3" x14ac:dyDescent="0.25">
      <c r="A24976" s="11">
        <v>45918.114583333336</v>
      </c>
      <c r="B24976" s="1">
        <v>31148.223091715321</v>
      </c>
      <c r="C24976" s="1">
        <v>4246.3453272059833</v>
      </c>
    </row>
    <row r="24977" spans="1:3" x14ac:dyDescent="0.25">
      <c r="A24977" s="11">
        <v>45918.125</v>
      </c>
      <c r="B24977" s="1">
        <v>30152.393218777768</v>
      </c>
      <c r="C24977" s="1">
        <v>4291.1003647906009</v>
      </c>
    </row>
    <row r="24978" spans="1:3" x14ac:dyDescent="0.25">
      <c r="A24978" s="11">
        <v>45918.135416666664</v>
      </c>
      <c r="B24978" s="1">
        <v>31106.101635929237</v>
      </c>
      <c r="C24978" s="1">
        <v>4266.342597401388</v>
      </c>
    </row>
    <row r="24979" spans="1:3" x14ac:dyDescent="0.25">
      <c r="A24979" s="11">
        <v>45918.145833333336</v>
      </c>
      <c r="B24979" s="1">
        <v>30256.123925095209</v>
      </c>
      <c r="C24979" s="1">
        <v>4358.0008069255719</v>
      </c>
    </row>
    <row r="24980" spans="1:3" x14ac:dyDescent="0.25">
      <c r="A24980" s="11">
        <v>45918.15625</v>
      </c>
      <c r="B24980" s="1">
        <v>30639.105987026505</v>
      </c>
      <c r="C24980" s="1">
        <v>4232.1521138242515</v>
      </c>
    </row>
    <row r="24981" spans="1:3" x14ac:dyDescent="0.25">
      <c r="A24981" s="11">
        <v>45918.166666666664</v>
      </c>
      <c r="B24981" s="1">
        <v>31040.422397579085</v>
      </c>
      <c r="C24981" s="1">
        <v>3936.4506147815137</v>
      </c>
    </row>
    <row r="24982" spans="1:3" x14ac:dyDescent="0.25">
      <c r="A24982" s="11">
        <v>45918.177083333336</v>
      </c>
      <c r="B24982" s="1">
        <v>31506.462071044978</v>
      </c>
      <c r="C24982" s="1">
        <v>4087.4293966088439</v>
      </c>
    </row>
    <row r="24983" spans="1:3" x14ac:dyDescent="0.25">
      <c r="A24983" s="11">
        <v>45918.1875</v>
      </c>
      <c r="B24983" s="1">
        <v>31932.922344339066</v>
      </c>
      <c r="C24983" s="1">
        <v>4624.5996276376554</v>
      </c>
    </row>
    <row r="24984" spans="1:3" x14ac:dyDescent="0.25">
      <c r="A24984" s="11">
        <v>45918.197916666664</v>
      </c>
      <c r="B24984" s="1">
        <v>32268.163567199113</v>
      </c>
      <c r="C24984" s="1">
        <v>4601.4021301858274</v>
      </c>
    </row>
    <row r="24985" spans="1:3" x14ac:dyDescent="0.25">
      <c r="A24985" s="11">
        <v>45918.208333333336</v>
      </c>
      <c r="B24985" s="1">
        <v>32563.984414524948</v>
      </c>
      <c r="C24985" s="1">
        <v>4826.7379552343573</v>
      </c>
    </row>
    <row r="24986" spans="1:3" x14ac:dyDescent="0.25">
      <c r="A24986" s="11">
        <v>45918.21875</v>
      </c>
      <c r="B24986" s="1">
        <v>35134.898087422771</v>
      </c>
      <c r="C24986" s="1">
        <v>4819.2414024426644</v>
      </c>
    </row>
    <row r="24987" spans="1:3" x14ac:dyDescent="0.25">
      <c r="A24987" s="11">
        <v>45918.229166666664</v>
      </c>
      <c r="B24987" s="1">
        <v>37358.764311616513</v>
      </c>
      <c r="C24987" s="1">
        <v>4730.0298606288197</v>
      </c>
    </row>
    <row r="24988" spans="1:3" x14ac:dyDescent="0.25">
      <c r="A24988" s="11">
        <v>45918.239583333336</v>
      </c>
      <c r="B24988" s="1">
        <v>39976.376876277027</v>
      </c>
      <c r="C24988" s="1">
        <v>4897.2667423019484</v>
      </c>
    </row>
    <row r="24989" spans="1:3" x14ac:dyDescent="0.25">
      <c r="A24989" s="11">
        <v>45918.25</v>
      </c>
      <c r="B24989" s="1">
        <v>42200.286600008767</v>
      </c>
      <c r="C24989" s="1">
        <v>4906.3087479467367</v>
      </c>
    </row>
    <row r="24990" spans="1:3" x14ac:dyDescent="0.25">
      <c r="A24990" s="11">
        <v>45918.260416666664</v>
      </c>
      <c r="B24990" s="1">
        <v>46740.18983536795</v>
      </c>
      <c r="C24990" s="1">
        <v>5220.1556796860295</v>
      </c>
    </row>
    <row r="24991" spans="1:3" x14ac:dyDescent="0.25">
      <c r="A24991" s="11">
        <v>45918.270833333336</v>
      </c>
      <c r="B24991" s="1">
        <v>49473.392987849147</v>
      </c>
      <c r="C24991" s="1">
        <v>5330.0651678977729</v>
      </c>
    </row>
    <row r="24992" spans="1:3" x14ac:dyDescent="0.25">
      <c r="A24992" s="11">
        <v>45918.28125</v>
      </c>
      <c r="B24992" s="1">
        <v>52626.729279774619</v>
      </c>
      <c r="C24992" s="1">
        <v>5438.8010022648805</v>
      </c>
    </row>
    <row r="24993" spans="1:3" x14ac:dyDescent="0.25">
      <c r="A24993" s="11">
        <v>45918.291666666664</v>
      </c>
      <c r="B24993" s="1">
        <v>54308.657339335288</v>
      </c>
      <c r="C24993" s="1">
        <v>5806.9251192138363</v>
      </c>
    </row>
    <row r="24994" spans="1:3" x14ac:dyDescent="0.25">
      <c r="A24994" s="11">
        <v>45918.302083333336</v>
      </c>
      <c r="B24994" s="1">
        <v>55882.805069050337</v>
      </c>
      <c r="C24994" s="1">
        <v>6037.4674509687866</v>
      </c>
    </row>
    <row r="24995" spans="1:3" x14ac:dyDescent="0.25">
      <c r="A24995" s="11">
        <v>45918.3125</v>
      </c>
      <c r="B24995" s="1">
        <v>57262.474352318917</v>
      </c>
      <c r="C24995" s="1">
        <v>6004.0411029806282</v>
      </c>
    </row>
    <row r="24996" spans="1:3" x14ac:dyDescent="0.25">
      <c r="A24996" s="11">
        <v>45918.322916666664</v>
      </c>
      <c r="B24996" s="1">
        <v>58821.693507169082</v>
      </c>
      <c r="C24996" s="1">
        <v>6119.8258814187266</v>
      </c>
    </row>
    <row r="24997" spans="1:3" x14ac:dyDescent="0.25">
      <c r="A24997" s="11">
        <v>45918.333333333336</v>
      </c>
      <c r="B24997" s="1">
        <v>59571.64218359175</v>
      </c>
      <c r="C24997" s="1">
        <v>6212.4102416976348</v>
      </c>
    </row>
    <row r="24998" spans="1:3" x14ac:dyDescent="0.25">
      <c r="A24998" s="11">
        <v>45918.34375</v>
      </c>
      <c r="B24998" s="1">
        <v>60972.40791498663</v>
      </c>
      <c r="C24998" s="1">
        <v>6542.6162227392488</v>
      </c>
    </row>
    <row r="24999" spans="1:3" x14ac:dyDescent="0.25">
      <c r="A24999" s="11">
        <v>45918.354166666664</v>
      </c>
      <c r="B24999" s="1">
        <v>62769.618504583217</v>
      </c>
      <c r="C24999" s="1">
        <v>6768.1099550628533</v>
      </c>
    </row>
    <row r="25000" spans="1:3" x14ac:dyDescent="0.25">
      <c r="A25000" s="11">
        <v>45918.364583333336</v>
      </c>
      <c r="B25000" s="1">
        <v>63967.245390920347</v>
      </c>
      <c r="C25000" s="1">
        <v>6851.1674923949831</v>
      </c>
    </row>
    <row r="25001" spans="1:3" x14ac:dyDescent="0.25">
      <c r="A25001" s="11">
        <v>45918.375</v>
      </c>
      <c r="B25001" s="1">
        <v>64367.893547890591</v>
      </c>
      <c r="C25001" s="1">
        <v>7079.0036396263476</v>
      </c>
    </row>
    <row r="25002" spans="1:3" x14ac:dyDescent="0.25">
      <c r="A25002" s="11">
        <v>45918.385416666664</v>
      </c>
      <c r="B25002" s="1">
        <v>65603.880430694582</v>
      </c>
      <c r="C25002" s="1">
        <v>7124.3073788696256</v>
      </c>
    </row>
    <row r="25003" spans="1:3" x14ac:dyDescent="0.25">
      <c r="A25003" s="11">
        <v>45918.395833333336</v>
      </c>
      <c r="B25003" s="1">
        <v>66533.589624468543</v>
      </c>
      <c r="C25003" s="1">
        <v>7223.4241596567026</v>
      </c>
    </row>
    <row r="25004" spans="1:3" x14ac:dyDescent="0.25">
      <c r="A25004" s="11">
        <v>45918.40625</v>
      </c>
      <c r="B25004" s="1">
        <v>66700.052628306381</v>
      </c>
      <c r="C25004" s="1">
        <v>7194.4818833852241</v>
      </c>
    </row>
    <row r="25005" spans="1:3" x14ac:dyDescent="0.25">
      <c r="A25005" s="11">
        <v>45918.416666666664</v>
      </c>
      <c r="B25005" s="1">
        <v>67918.745635088111</v>
      </c>
      <c r="C25005" s="1">
        <v>7081.0450014583557</v>
      </c>
    </row>
    <row r="25006" spans="1:3" x14ac:dyDescent="0.25">
      <c r="A25006" s="11">
        <v>45918.427083333336</v>
      </c>
      <c r="B25006" s="1">
        <v>67443.018165038753</v>
      </c>
      <c r="C25006" s="1">
        <v>7107.2939430939623</v>
      </c>
    </row>
    <row r="25007" spans="1:3" x14ac:dyDescent="0.25">
      <c r="A25007" s="11">
        <v>45918.4375</v>
      </c>
      <c r="B25007" s="1">
        <v>70519.778303073486</v>
      </c>
      <c r="C25007" s="1">
        <v>7490.23231749554</v>
      </c>
    </row>
    <row r="25008" spans="1:3" x14ac:dyDescent="0.25">
      <c r="A25008" s="11">
        <v>45918.447916666664</v>
      </c>
      <c r="B25008" s="1">
        <v>72228.807223887212</v>
      </c>
      <c r="C25008" s="1">
        <v>7582.5951300793331</v>
      </c>
    </row>
    <row r="25009" spans="1:3" x14ac:dyDescent="0.25">
      <c r="A25009" s="11">
        <v>45918.458333333336</v>
      </c>
      <c r="B25009" s="1">
        <v>71061.813078232924</v>
      </c>
      <c r="C25009" s="1">
        <v>7495.9757850012902</v>
      </c>
    </row>
    <row r="25010" spans="1:3" x14ac:dyDescent="0.25">
      <c r="A25010" s="11">
        <v>45918.46875</v>
      </c>
      <c r="B25010" s="1">
        <v>73848.031710189185</v>
      </c>
      <c r="C25010" s="1">
        <v>7700.9493196610747</v>
      </c>
    </row>
    <row r="25011" spans="1:3" x14ac:dyDescent="0.25">
      <c r="A25011" s="11">
        <v>45918.479166666664</v>
      </c>
      <c r="B25011" s="1">
        <v>71937.200900018826</v>
      </c>
      <c r="C25011" s="1">
        <v>7517.1175951500318</v>
      </c>
    </row>
    <row r="25012" spans="1:3" x14ac:dyDescent="0.25">
      <c r="A25012" s="11">
        <v>45918.489583333336</v>
      </c>
      <c r="B25012" s="1">
        <v>77998.955746361535</v>
      </c>
      <c r="C25012" s="1">
        <v>7592.7736602889272</v>
      </c>
    </row>
    <row r="25013" spans="1:3" x14ac:dyDescent="0.25">
      <c r="A25013" s="11">
        <v>45918.5</v>
      </c>
      <c r="B25013" s="1">
        <v>73702.44491235193</v>
      </c>
      <c r="C25013" s="1">
        <v>7604.7635858277445</v>
      </c>
    </row>
    <row r="25014" spans="1:3" x14ac:dyDescent="0.25">
      <c r="A25014" s="11">
        <v>45918.510416666664</v>
      </c>
      <c r="B25014" s="1">
        <v>73419.326029085278</v>
      </c>
      <c r="C25014" s="1">
        <v>7891.8322577170247</v>
      </c>
    </row>
    <row r="25015" spans="1:3" x14ac:dyDescent="0.25">
      <c r="A25015" s="11">
        <v>45918.520833333336</v>
      </c>
      <c r="B25015" s="1">
        <v>74969.736187580536</v>
      </c>
      <c r="C25015" s="1">
        <v>7482.6513122393662</v>
      </c>
    </row>
    <row r="25016" spans="1:3" x14ac:dyDescent="0.25">
      <c r="A25016" s="11">
        <v>45918.53125</v>
      </c>
      <c r="B25016" s="1">
        <v>77217.206453275852</v>
      </c>
      <c r="C25016" s="1">
        <v>7150.8236598896956</v>
      </c>
    </row>
    <row r="25017" spans="1:3" x14ac:dyDescent="0.25">
      <c r="A25017" s="11">
        <v>45918.541666666664</v>
      </c>
      <c r="B25017" s="1">
        <v>81106.885838202405</v>
      </c>
      <c r="C25017" s="1">
        <v>7737.8236176178698</v>
      </c>
    </row>
    <row r="25018" spans="1:3" x14ac:dyDescent="0.25">
      <c r="A25018" s="11">
        <v>45918.552083333336</v>
      </c>
      <c r="B25018" s="1">
        <v>78439.10680756488</v>
      </c>
      <c r="C25018" s="1">
        <v>7736.7354893652146</v>
      </c>
    </row>
    <row r="25019" spans="1:3" x14ac:dyDescent="0.25">
      <c r="A25019" s="11">
        <v>45918.5625</v>
      </c>
      <c r="B25019" s="1">
        <v>70191.161735418093</v>
      </c>
      <c r="C25019" s="1">
        <v>7406.286312858223</v>
      </c>
    </row>
    <row r="25020" spans="1:3" x14ac:dyDescent="0.25">
      <c r="A25020" s="11">
        <v>45918.572916666664</v>
      </c>
      <c r="B25020" s="1">
        <v>71544.167416473094</v>
      </c>
      <c r="C25020" s="1">
        <v>7492.0154231718343</v>
      </c>
    </row>
    <row r="25021" spans="1:3" x14ac:dyDescent="0.25">
      <c r="A25021" s="11">
        <v>45918.583333333336</v>
      </c>
      <c r="B25021" s="1">
        <v>67940.92343601225</v>
      </c>
      <c r="C25021" s="1">
        <v>6823.2453691621977</v>
      </c>
    </row>
    <row r="25022" spans="1:3" x14ac:dyDescent="0.25">
      <c r="A25022" s="11">
        <v>45918.59375</v>
      </c>
      <c r="B25022" s="1">
        <v>60753.933114329026</v>
      </c>
      <c r="C25022" s="1">
        <v>7110.4354848436742</v>
      </c>
    </row>
    <row r="25023" spans="1:3" x14ac:dyDescent="0.25">
      <c r="A25023" s="11">
        <v>45918.604166666664</v>
      </c>
      <c r="B25023" s="1">
        <v>67028.347002788782</v>
      </c>
      <c r="C25023" s="1">
        <v>6995.4985518723215</v>
      </c>
    </row>
    <row r="25024" spans="1:3" x14ac:dyDescent="0.25">
      <c r="A25024" s="11">
        <v>45918.614583333336</v>
      </c>
      <c r="B25024" s="1">
        <v>61449.385105192639</v>
      </c>
      <c r="C25024" s="1">
        <v>6950.5428729131645</v>
      </c>
    </row>
    <row r="25025" spans="1:3" x14ac:dyDescent="0.25">
      <c r="A25025" s="11">
        <v>45918.625</v>
      </c>
      <c r="B25025" s="1">
        <v>67028.210018464335</v>
      </c>
      <c r="C25025" s="1">
        <v>6980.6364220991582</v>
      </c>
    </row>
    <row r="25026" spans="1:3" x14ac:dyDescent="0.25">
      <c r="A25026" s="11">
        <v>45918.635416666664</v>
      </c>
      <c r="B25026" s="1">
        <v>68162.153544367669</v>
      </c>
      <c r="C25026" s="1">
        <v>6530.5298543500385</v>
      </c>
    </row>
    <row r="25027" spans="1:3" x14ac:dyDescent="0.25">
      <c r="A25027" s="11">
        <v>45918.645833333336</v>
      </c>
      <c r="B25027" s="1">
        <v>64444.323009915883</v>
      </c>
      <c r="C25027" s="1">
        <v>6687.7482752082542</v>
      </c>
    </row>
    <row r="25028" spans="1:3" x14ac:dyDescent="0.25">
      <c r="A25028" s="11">
        <v>45918.65625</v>
      </c>
      <c r="B25028" s="1">
        <v>65030.624078390727</v>
      </c>
      <c r="C25028" s="1">
        <v>6673.5366290700968</v>
      </c>
    </row>
    <row r="25029" spans="1:3" x14ac:dyDescent="0.25">
      <c r="A25029" s="11">
        <v>45918.666666666664</v>
      </c>
      <c r="B25029" s="1">
        <v>61078.691179852336</v>
      </c>
      <c r="C25029" s="1">
        <v>6717.1858710710931</v>
      </c>
    </row>
    <row r="25030" spans="1:3" x14ac:dyDescent="0.25">
      <c r="A25030" s="11">
        <v>45918.677083333336</v>
      </c>
      <c r="B25030" s="1">
        <v>63736.861652833897</v>
      </c>
      <c r="C25030" s="1">
        <v>6180.1661042936303</v>
      </c>
    </row>
    <row r="25031" spans="1:3" x14ac:dyDescent="0.25">
      <c r="A25031" s="11">
        <v>45918.6875</v>
      </c>
      <c r="B25031" s="1">
        <v>62928.767908713686</v>
      </c>
      <c r="C25031" s="1">
        <v>6164.9673000701314</v>
      </c>
    </row>
    <row r="25032" spans="1:3" x14ac:dyDescent="0.25">
      <c r="A25032" s="11">
        <v>45918.697916666664</v>
      </c>
      <c r="B25032" s="1">
        <v>67740.033372919948</v>
      </c>
      <c r="C25032" s="1">
        <v>6303.8775576882472</v>
      </c>
    </row>
    <row r="25033" spans="1:3" x14ac:dyDescent="0.25">
      <c r="A25033" s="11">
        <v>45918.708333333336</v>
      </c>
      <c r="B25033" s="1">
        <v>66363.989633872421</v>
      </c>
      <c r="C25033" s="1">
        <v>6394.2394605763347</v>
      </c>
    </row>
    <row r="25034" spans="1:3" x14ac:dyDescent="0.25">
      <c r="A25034" s="11">
        <v>45918.71875</v>
      </c>
      <c r="B25034" s="1">
        <v>71385.270282764526</v>
      </c>
      <c r="C25034" s="1">
        <v>6670.4030306746699</v>
      </c>
    </row>
    <row r="25035" spans="1:3" x14ac:dyDescent="0.25">
      <c r="A25035" s="11">
        <v>45918.729166666664</v>
      </c>
      <c r="B25035" s="1">
        <v>71398.730041746006</v>
      </c>
      <c r="C25035" s="1">
        <v>6718.0499067395194</v>
      </c>
    </row>
    <row r="25036" spans="1:3" x14ac:dyDescent="0.25">
      <c r="A25036" s="11">
        <v>45918.739583333336</v>
      </c>
      <c r="B25036" s="1">
        <v>71490.933917350121</v>
      </c>
      <c r="C25036" s="1">
        <v>6632.4626874615769</v>
      </c>
    </row>
    <row r="25037" spans="1:3" x14ac:dyDescent="0.25">
      <c r="A25037" s="11">
        <v>45918.75</v>
      </c>
      <c r="B25037" s="1">
        <v>75587.996686028724</v>
      </c>
      <c r="C25037" s="1">
        <v>7104.6970720930603</v>
      </c>
    </row>
    <row r="25038" spans="1:3" x14ac:dyDescent="0.25">
      <c r="A25038" s="11">
        <v>45918.760416666664</v>
      </c>
      <c r="B25038" s="1">
        <v>76241.395471626311</v>
      </c>
      <c r="C25038" s="1">
        <v>7335.0990908077083</v>
      </c>
    </row>
    <row r="25039" spans="1:3" x14ac:dyDescent="0.25">
      <c r="A25039" s="11">
        <v>45918.770833333336</v>
      </c>
      <c r="B25039" s="1">
        <v>78010.785145897404</v>
      </c>
      <c r="C25039" s="1">
        <v>7527.7197905962321</v>
      </c>
    </row>
    <row r="25040" spans="1:3" x14ac:dyDescent="0.25">
      <c r="A25040" s="11">
        <v>45918.78125</v>
      </c>
      <c r="B25040" s="1">
        <v>79499.542322938651</v>
      </c>
      <c r="C25040" s="1">
        <v>7671.0857222011746</v>
      </c>
    </row>
    <row r="25041" spans="1:3" x14ac:dyDescent="0.25">
      <c r="A25041" s="11">
        <v>45918.791666666664</v>
      </c>
      <c r="B25041" s="1">
        <v>79833.822040269864</v>
      </c>
      <c r="C25041" s="1">
        <v>7652.4682231043589</v>
      </c>
    </row>
    <row r="25042" spans="1:3" x14ac:dyDescent="0.25">
      <c r="A25042" s="11">
        <v>45918.802083333336</v>
      </c>
      <c r="B25042" s="1">
        <v>78925.018021029129</v>
      </c>
      <c r="C25042" s="1">
        <v>7433.182990202019</v>
      </c>
    </row>
    <row r="25043" spans="1:3" x14ac:dyDescent="0.25">
      <c r="A25043" s="11">
        <v>45918.8125</v>
      </c>
      <c r="B25043" s="1">
        <v>78005.302179300008</v>
      </c>
      <c r="C25043" s="1">
        <v>7315.7429286158422</v>
      </c>
    </row>
    <row r="25044" spans="1:3" x14ac:dyDescent="0.25">
      <c r="A25044" s="11">
        <v>45918.822916666664</v>
      </c>
      <c r="B25044" s="1">
        <v>79049.457203283804</v>
      </c>
      <c r="C25044" s="1">
        <v>7441.5752464999423</v>
      </c>
    </row>
    <row r="25045" spans="1:3" x14ac:dyDescent="0.25">
      <c r="A25045" s="11">
        <v>45918.833333333336</v>
      </c>
      <c r="B25045" s="1">
        <v>78707.65645496556</v>
      </c>
      <c r="C25045" s="1">
        <v>7374.0220639440704</v>
      </c>
    </row>
    <row r="25046" spans="1:3" x14ac:dyDescent="0.25">
      <c r="A25046" s="11">
        <v>45918.84375</v>
      </c>
      <c r="B25046" s="1">
        <v>77170.173485494888</v>
      </c>
      <c r="C25046" s="1">
        <v>7047.3431562803598</v>
      </c>
    </row>
    <row r="25047" spans="1:3" x14ac:dyDescent="0.25">
      <c r="A25047" s="11">
        <v>45918.854166666664</v>
      </c>
      <c r="B25047" s="1">
        <v>75826.705733868526</v>
      </c>
      <c r="C25047" s="1">
        <v>6844.0148035029488</v>
      </c>
    </row>
    <row r="25048" spans="1:3" x14ac:dyDescent="0.25">
      <c r="A25048" s="11">
        <v>45918.864583333336</v>
      </c>
      <c r="B25048" s="1">
        <v>72738.22473732091</v>
      </c>
      <c r="C25048" s="1">
        <v>6740.8036225384385</v>
      </c>
    </row>
    <row r="25049" spans="1:3" x14ac:dyDescent="0.25">
      <c r="A25049" s="11">
        <v>45918.875</v>
      </c>
      <c r="B25049" s="1">
        <v>70697.619733123734</v>
      </c>
      <c r="C25049" s="1">
        <v>6523.0958263663615</v>
      </c>
    </row>
    <row r="25050" spans="1:3" x14ac:dyDescent="0.25">
      <c r="A25050" s="11">
        <v>45918.885416666664</v>
      </c>
      <c r="B25050" s="1">
        <v>68338.227445701588</v>
      </c>
      <c r="C25050" s="1">
        <v>6440.2889407616967</v>
      </c>
    </row>
    <row r="25051" spans="1:3" x14ac:dyDescent="0.25">
      <c r="A25051" s="11">
        <v>45918.895833333336</v>
      </c>
      <c r="B25051" s="1">
        <v>64990.588152561511</v>
      </c>
      <c r="C25051" s="1">
        <v>6199.0410074217416</v>
      </c>
    </row>
    <row r="25052" spans="1:3" x14ac:dyDescent="0.25">
      <c r="A25052" s="11">
        <v>45918.90625</v>
      </c>
      <c r="B25052" s="1">
        <v>62102.751469211296</v>
      </c>
      <c r="C25052" s="1">
        <v>6019.8874130134009</v>
      </c>
    </row>
    <row r="25053" spans="1:3" x14ac:dyDescent="0.25">
      <c r="A25053" s="11">
        <v>45918.916666666664</v>
      </c>
      <c r="B25053" s="1">
        <v>59737.296133794829</v>
      </c>
      <c r="C25053" s="1">
        <v>6132.0866964354336</v>
      </c>
    </row>
    <row r="25054" spans="1:3" x14ac:dyDescent="0.25">
      <c r="A25054" s="11">
        <v>45918.927083333336</v>
      </c>
      <c r="B25054" s="1">
        <v>56496.790373705124</v>
      </c>
      <c r="C25054" s="1">
        <v>6241.1170833297529</v>
      </c>
    </row>
    <row r="25055" spans="1:3" x14ac:dyDescent="0.25">
      <c r="A25055" s="11">
        <v>45918.9375</v>
      </c>
      <c r="B25055" s="1">
        <v>53751.640761646908</v>
      </c>
      <c r="C25055" s="1">
        <v>5945.6377224833013</v>
      </c>
    </row>
    <row r="25056" spans="1:3" x14ac:dyDescent="0.25">
      <c r="A25056" s="11">
        <v>45918.947916666664</v>
      </c>
      <c r="B25056" s="1">
        <v>51524.235650987292</v>
      </c>
      <c r="C25056" s="1">
        <v>5637.7449257082772</v>
      </c>
    </row>
    <row r="25057" spans="1:3" x14ac:dyDescent="0.25">
      <c r="A25057" s="11">
        <v>45918.958333333336</v>
      </c>
      <c r="B25057" s="1">
        <v>48682.773744361235</v>
      </c>
      <c r="C25057" s="1">
        <v>5311.9528482710393</v>
      </c>
    </row>
    <row r="25058" spans="1:3" x14ac:dyDescent="0.25">
      <c r="A25058" s="11">
        <v>45918.96875</v>
      </c>
      <c r="B25058" s="1">
        <v>45693.435180874745</v>
      </c>
      <c r="C25058" s="1">
        <v>5476.4889392666237</v>
      </c>
    </row>
    <row r="25059" spans="1:3" x14ac:dyDescent="0.25">
      <c r="A25059" s="11">
        <v>45918.979166666664</v>
      </c>
      <c r="B25059" s="1">
        <v>43675.610432906535</v>
      </c>
      <c r="C25059" s="1">
        <v>5257.5526527288039</v>
      </c>
    </row>
    <row r="25060" spans="1:3" x14ac:dyDescent="0.25">
      <c r="A25060" s="11">
        <v>45918.989583333336</v>
      </c>
      <c r="B25060" s="1">
        <v>41922.008220204923</v>
      </c>
      <c r="C25060" s="1">
        <v>5000.641141698261</v>
      </c>
    </row>
    <row r="25061" spans="1:3" x14ac:dyDescent="0.25">
      <c r="A25061" s="11">
        <v>45919</v>
      </c>
      <c r="B25061" s="1">
        <v>40294.239538441318</v>
      </c>
      <c r="C25061" s="1">
        <v>4552.4608442646022</v>
      </c>
    </row>
    <row r="25062" spans="1:3" x14ac:dyDescent="0.25">
      <c r="A25062" s="11">
        <v>45919.010416666664</v>
      </c>
      <c r="B25062" s="1">
        <v>38589.623682465754</v>
      </c>
      <c r="C25062" s="1">
        <v>4662.4828705038917</v>
      </c>
    </row>
    <row r="25063" spans="1:3" x14ac:dyDescent="0.25">
      <c r="A25063" s="11">
        <v>45919.020833333336</v>
      </c>
      <c r="B25063" s="1">
        <v>37177.199531172184</v>
      </c>
      <c r="C25063" s="1">
        <v>4706.4300673583766</v>
      </c>
    </row>
    <row r="25064" spans="1:3" x14ac:dyDescent="0.25">
      <c r="A25064" s="11">
        <v>45919.03125</v>
      </c>
      <c r="B25064" s="1">
        <v>35763.105253415837</v>
      </c>
      <c r="C25064" s="1">
        <v>4747.8876801813421</v>
      </c>
    </row>
    <row r="25065" spans="1:3" x14ac:dyDescent="0.25">
      <c r="A25065" s="11">
        <v>45919.041666666664</v>
      </c>
      <c r="B25065" s="1">
        <v>34854.681465385249</v>
      </c>
      <c r="C25065" s="1">
        <v>4596.9050647472031</v>
      </c>
    </row>
    <row r="25066" spans="1:3" x14ac:dyDescent="0.25">
      <c r="A25066" s="11">
        <v>45919.052083333336</v>
      </c>
      <c r="B25066" s="1">
        <v>33605.757133145198</v>
      </c>
      <c r="C25066" s="1">
        <v>4526.8205852231295</v>
      </c>
    </row>
    <row r="25067" spans="1:3" x14ac:dyDescent="0.25">
      <c r="A25067" s="11">
        <v>45919.0625</v>
      </c>
      <c r="B25067" s="1">
        <v>33009.378856941483</v>
      </c>
      <c r="C25067" s="1">
        <v>4506.8347045080664</v>
      </c>
    </row>
    <row r="25068" spans="1:3" x14ac:dyDescent="0.25">
      <c r="A25068" s="11">
        <v>45919.072916666664</v>
      </c>
      <c r="B25068" s="1">
        <v>32025.465551594516</v>
      </c>
      <c r="C25068" s="1">
        <v>4417.0204258110798</v>
      </c>
    </row>
    <row r="25069" spans="1:3" x14ac:dyDescent="0.25">
      <c r="A25069" s="11">
        <v>45919.083333333336</v>
      </c>
      <c r="B25069" s="1">
        <v>31656.451617846633</v>
      </c>
      <c r="C25069" s="1">
        <v>4600.8492618219261</v>
      </c>
    </row>
    <row r="25070" spans="1:3" x14ac:dyDescent="0.25">
      <c r="A25070" s="11">
        <v>45919.09375</v>
      </c>
      <c r="B25070" s="1">
        <v>30651.385677389015</v>
      </c>
      <c r="C25070" s="1">
        <v>4774.7653108260101</v>
      </c>
    </row>
    <row r="25071" spans="1:3" x14ac:dyDescent="0.25">
      <c r="A25071" s="11">
        <v>45919.104166666664</v>
      </c>
      <c r="B25071" s="1">
        <v>30424.829602431451</v>
      </c>
      <c r="C25071" s="1">
        <v>4815.5961648793837</v>
      </c>
    </row>
    <row r="25072" spans="1:3" x14ac:dyDescent="0.25">
      <c r="A25072" s="11">
        <v>45919.114583333336</v>
      </c>
      <c r="B25072" s="1">
        <v>29839.459695218611</v>
      </c>
      <c r="C25072" s="1">
        <v>4768.7754167343301</v>
      </c>
    </row>
    <row r="25073" spans="1:3" x14ac:dyDescent="0.25">
      <c r="A25073" s="11">
        <v>45919.125</v>
      </c>
      <c r="B25073" s="1">
        <v>30230.200471528417</v>
      </c>
      <c r="C25073" s="1">
        <v>4510.8338503398809</v>
      </c>
    </row>
    <row r="25074" spans="1:3" x14ac:dyDescent="0.25">
      <c r="A25074" s="11">
        <v>45919.135416666664</v>
      </c>
      <c r="B25074" s="1">
        <v>29748.168235213685</v>
      </c>
      <c r="C25074" s="1">
        <v>4547.1364688279309</v>
      </c>
    </row>
    <row r="25075" spans="1:3" x14ac:dyDescent="0.25">
      <c r="A25075" s="11">
        <v>45919.145833333336</v>
      </c>
      <c r="B25075" s="1">
        <v>30131.851495261384</v>
      </c>
      <c r="C25075" s="1">
        <v>4497.2325152596677</v>
      </c>
    </row>
    <row r="25076" spans="1:3" x14ac:dyDescent="0.25">
      <c r="A25076" s="11">
        <v>45919.15625</v>
      </c>
      <c r="B25076" s="1">
        <v>30122.278454909254</v>
      </c>
      <c r="C25076" s="1">
        <v>4412.7870692488623</v>
      </c>
    </row>
    <row r="25077" spans="1:3" x14ac:dyDescent="0.25">
      <c r="A25077" s="11">
        <v>45919.166666666664</v>
      </c>
      <c r="B25077" s="1">
        <v>30009.604222125763</v>
      </c>
      <c r="C25077" s="1">
        <v>4528.1879217855621</v>
      </c>
    </row>
    <row r="25078" spans="1:3" x14ac:dyDescent="0.25">
      <c r="A25078" s="11">
        <v>45919.177083333336</v>
      </c>
      <c r="B25078" s="1">
        <v>30408.901190984045</v>
      </c>
      <c r="C25078" s="1">
        <v>4622.2314916326231</v>
      </c>
    </row>
    <row r="25079" spans="1:3" x14ac:dyDescent="0.25">
      <c r="A25079" s="11">
        <v>45919.1875</v>
      </c>
      <c r="B25079" s="1">
        <v>30814.75919751143</v>
      </c>
      <c r="C25079" s="1">
        <v>4646.2661640473234</v>
      </c>
    </row>
    <row r="25080" spans="1:3" x14ac:dyDescent="0.25">
      <c r="A25080" s="11">
        <v>45919.197916666664</v>
      </c>
      <c r="B25080" s="1">
        <v>31282.227043255043</v>
      </c>
      <c r="C25080" s="1">
        <v>4540.1885398800268</v>
      </c>
    </row>
    <row r="25081" spans="1:3" x14ac:dyDescent="0.25">
      <c r="A25081" s="11">
        <v>45919.208333333336</v>
      </c>
      <c r="B25081" s="1">
        <v>32861.007629194981</v>
      </c>
      <c r="C25081" s="1">
        <v>4453.5725547984393</v>
      </c>
    </row>
    <row r="25082" spans="1:3" x14ac:dyDescent="0.25">
      <c r="A25082" s="11">
        <v>45919.21875</v>
      </c>
      <c r="B25082" s="1">
        <v>34385.06038862947</v>
      </c>
      <c r="C25082" s="1">
        <v>4704.7000660968806</v>
      </c>
    </row>
    <row r="25083" spans="1:3" x14ac:dyDescent="0.25">
      <c r="A25083" s="11">
        <v>45919.229166666664</v>
      </c>
      <c r="B25083" s="1">
        <v>36647.371930683381</v>
      </c>
      <c r="C25083" s="1">
        <v>4913.0439844144485</v>
      </c>
    </row>
    <row r="25084" spans="1:3" x14ac:dyDescent="0.25">
      <c r="A25084" s="11">
        <v>45919.239583333336</v>
      </c>
      <c r="B25084" s="1">
        <v>38713.648353018049</v>
      </c>
      <c r="C25084" s="1">
        <v>5082.5039235353233</v>
      </c>
    </row>
    <row r="25085" spans="1:3" x14ac:dyDescent="0.25">
      <c r="A25085" s="11">
        <v>45919.25</v>
      </c>
      <c r="B25085" s="1">
        <v>40520.830837348563</v>
      </c>
      <c r="C25085" s="1">
        <v>5217.935963161568</v>
      </c>
    </row>
    <row r="25086" spans="1:3" x14ac:dyDescent="0.25">
      <c r="A25086" s="11">
        <v>45919.260416666664</v>
      </c>
      <c r="B25086" s="1">
        <v>45211.516748278096</v>
      </c>
      <c r="C25086" s="1">
        <v>5164.1954466214283</v>
      </c>
    </row>
    <row r="25087" spans="1:3" x14ac:dyDescent="0.25">
      <c r="A25087" s="11">
        <v>45919.270833333336</v>
      </c>
      <c r="B25087" s="1">
        <v>48781.192698160317</v>
      </c>
      <c r="C25087" s="1">
        <v>5310.2495186137949</v>
      </c>
    </row>
    <row r="25088" spans="1:3" x14ac:dyDescent="0.25">
      <c r="A25088" s="11">
        <v>45919.28125</v>
      </c>
      <c r="B25088" s="1">
        <v>51168.691161213348</v>
      </c>
      <c r="C25088" s="1">
        <v>5653.3472707159326</v>
      </c>
    </row>
    <row r="25089" spans="1:3" x14ac:dyDescent="0.25">
      <c r="A25089" s="11">
        <v>45919.291666666664</v>
      </c>
      <c r="B25089" s="1">
        <v>52564.733916621895</v>
      </c>
      <c r="C25089" s="1">
        <v>5530.1989243105982</v>
      </c>
    </row>
    <row r="25090" spans="1:3" x14ac:dyDescent="0.25">
      <c r="A25090" s="11">
        <v>45919.302083333336</v>
      </c>
      <c r="B25090" s="1">
        <v>54328.020097658322</v>
      </c>
      <c r="C25090" s="1">
        <v>5614.7688725584085</v>
      </c>
    </row>
    <row r="25091" spans="1:3" x14ac:dyDescent="0.25">
      <c r="A25091" s="11">
        <v>45919.3125</v>
      </c>
      <c r="B25091" s="1">
        <v>56793.850492114951</v>
      </c>
      <c r="C25091" s="1">
        <v>5817.2990373822895</v>
      </c>
    </row>
    <row r="25092" spans="1:3" x14ac:dyDescent="0.25">
      <c r="A25092" s="11">
        <v>45919.322916666664</v>
      </c>
      <c r="B25092" s="1">
        <v>58136.055711943656</v>
      </c>
      <c r="C25092" s="1">
        <v>5922.8041302506963</v>
      </c>
    </row>
    <row r="25093" spans="1:3" x14ac:dyDescent="0.25">
      <c r="A25093" s="11">
        <v>45919.333333333336</v>
      </c>
      <c r="B25093" s="1">
        <v>59894.457091811848</v>
      </c>
      <c r="C25093" s="1">
        <v>6090.5680427050265</v>
      </c>
    </row>
    <row r="25094" spans="1:3" x14ac:dyDescent="0.25">
      <c r="A25094" s="11">
        <v>45919.34375</v>
      </c>
      <c r="B25094" s="1">
        <v>62373.366269051083</v>
      </c>
      <c r="C25094" s="1">
        <v>6252.8688585761392</v>
      </c>
    </row>
    <row r="25095" spans="1:3" x14ac:dyDescent="0.25">
      <c r="A25095" s="11">
        <v>45919.354166666664</v>
      </c>
      <c r="B25095" s="1">
        <v>64209.117552513257</v>
      </c>
      <c r="C25095" s="1">
        <v>6456.1423453234511</v>
      </c>
    </row>
    <row r="25096" spans="1:3" x14ac:dyDescent="0.25">
      <c r="A25096" s="11">
        <v>45919.364583333336</v>
      </c>
      <c r="B25096" s="1">
        <v>65402.680222408278</v>
      </c>
      <c r="C25096" s="1">
        <v>6698.044224610594</v>
      </c>
    </row>
    <row r="25097" spans="1:3" x14ac:dyDescent="0.25">
      <c r="A25097" s="11">
        <v>45919.375</v>
      </c>
      <c r="B25097" s="1">
        <v>66553.125142373348</v>
      </c>
      <c r="C25097" s="1">
        <v>6837.713606620071</v>
      </c>
    </row>
    <row r="25098" spans="1:3" x14ac:dyDescent="0.25">
      <c r="A25098" s="11">
        <v>45919.385416666664</v>
      </c>
      <c r="B25098" s="1">
        <v>66968.433518686914</v>
      </c>
      <c r="C25098" s="1">
        <v>6892.6859183287306</v>
      </c>
    </row>
    <row r="25099" spans="1:3" x14ac:dyDescent="0.25">
      <c r="A25099" s="11">
        <v>45919.395833333336</v>
      </c>
      <c r="B25099" s="1">
        <v>67277.639629246303</v>
      </c>
      <c r="C25099" s="1">
        <v>6911.902934971482</v>
      </c>
    </row>
    <row r="25100" spans="1:3" x14ac:dyDescent="0.25">
      <c r="A25100" s="11">
        <v>45919.40625</v>
      </c>
      <c r="B25100" s="1">
        <v>67998.603064275318</v>
      </c>
      <c r="C25100" s="1">
        <v>7051.321433095517</v>
      </c>
    </row>
    <row r="25101" spans="1:3" x14ac:dyDescent="0.25">
      <c r="A25101" s="11">
        <v>45919.416666666664</v>
      </c>
      <c r="B25101" s="1">
        <v>67877.534156020047</v>
      </c>
      <c r="C25101" s="1">
        <v>7025.7367777706277</v>
      </c>
    </row>
    <row r="25102" spans="1:3" x14ac:dyDescent="0.25">
      <c r="A25102" s="11">
        <v>45919.427083333336</v>
      </c>
      <c r="B25102" s="1">
        <v>69081.38079708803</v>
      </c>
      <c r="C25102" s="1">
        <v>7076.2618484905897</v>
      </c>
    </row>
    <row r="25103" spans="1:3" x14ac:dyDescent="0.25">
      <c r="A25103" s="11">
        <v>45919.4375</v>
      </c>
      <c r="B25103" s="1">
        <v>70641.043948288119</v>
      </c>
      <c r="C25103" s="1">
        <v>7061.8832945144004</v>
      </c>
    </row>
    <row r="25104" spans="1:3" x14ac:dyDescent="0.25">
      <c r="A25104" s="11">
        <v>45919.447916666664</v>
      </c>
      <c r="B25104" s="1">
        <v>70730.688597662971</v>
      </c>
      <c r="C25104" s="1">
        <v>7054.8648696352757</v>
      </c>
    </row>
    <row r="25105" spans="1:3" x14ac:dyDescent="0.25">
      <c r="A25105" s="11">
        <v>45919.458333333336</v>
      </c>
      <c r="B25105" s="1">
        <v>71707.224325789226</v>
      </c>
      <c r="C25105" s="1">
        <v>7096.8046851847284</v>
      </c>
    </row>
    <row r="25106" spans="1:3" x14ac:dyDescent="0.25">
      <c r="A25106" s="11">
        <v>45919.46875</v>
      </c>
      <c r="B25106" s="1">
        <v>73837.372954336417</v>
      </c>
      <c r="C25106" s="1">
        <v>7121.6528214300852</v>
      </c>
    </row>
    <row r="25107" spans="1:3" x14ac:dyDescent="0.25">
      <c r="A25107" s="11">
        <v>45919.479166666664</v>
      </c>
      <c r="B25107" s="1">
        <v>72435.938078633088</v>
      </c>
      <c r="C25107" s="1">
        <v>7090.6121435398854</v>
      </c>
    </row>
    <row r="25108" spans="1:3" x14ac:dyDescent="0.25">
      <c r="A25108" s="11">
        <v>45919.489583333336</v>
      </c>
      <c r="B25108" s="1">
        <v>73540.949128316468</v>
      </c>
      <c r="C25108" s="1">
        <v>7126.3136259300773</v>
      </c>
    </row>
    <row r="25109" spans="1:3" x14ac:dyDescent="0.25">
      <c r="A25109" s="11">
        <v>45919.5</v>
      </c>
      <c r="B25109" s="1">
        <v>73018.178166392259</v>
      </c>
      <c r="C25109" s="1">
        <v>7156.0584259318966</v>
      </c>
    </row>
    <row r="25110" spans="1:3" x14ac:dyDescent="0.25">
      <c r="A25110" s="11">
        <v>45919.510416666664</v>
      </c>
      <c r="B25110" s="1">
        <v>73871.760736621378</v>
      </c>
      <c r="C25110" s="1">
        <v>7144.2959546432048</v>
      </c>
    </row>
    <row r="25111" spans="1:3" x14ac:dyDescent="0.25">
      <c r="A25111" s="11">
        <v>45919.520833333336</v>
      </c>
      <c r="B25111" s="1">
        <v>76625.633470212546</v>
      </c>
      <c r="C25111" s="1">
        <v>7258.1417105883229</v>
      </c>
    </row>
    <row r="25112" spans="1:3" x14ac:dyDescent="0.25">
      <c r="A25112" s="11">
        <v>45919.53125</v>
      </c>
      <c r="B25112" s="1">
        <v>74878.786975193099</v>
      </c>
      <c r="C25112" s="1">
        <v>7149.2612742605015</v>
      </c>
    </row>
    <row r="25113" spans="1:3" x14ac:dyDescent="0.25">
      <c r="A25113" s="11">
        <v>45919.541666666664</v>
      </c>
      <c r="B25113" s="1">
        <v>75686.088972247919</v>
      </c>
      <c r="C25113" s="1">
        <v>7136.1142641860833</v>
      </c>
    </row>
    <row r="25114" spans="1:3" x14ac:dyDescent="0.25">
      <c r="A25114" s="11">
        <v>45919.552083333336</v>
      </c>
      <c r="B25114" s="1">
        <v>75114.163800040624</v>
      </c>
      <c r="C25114" s="1">
        <v>7080.7047221873081</v>
      </c>
    </row>
    <row r="25115" spans="1:3" x14ac:dyDescent="0.25">
      <c r="A25115" s="11">
        <v>45919.5625</v>
      </c>
      <c r="B25115" s="1">
        <v>73714.605017607537</v>
      </c>
      <c r="C25115" s="1">
        <v>6951.2482044399412</v>
      </c>
    </row>
    <row r="25116" spans="1:3" x14ac:dyDescent="0.25">
      <c r="A25116" s="11">
        <v>45919.572916666664</v>
      </c>
      <c r="B25116" s="1">
        <v>72724.264324424134</v>
      </c>
      <c r="C25116" s="1">
        <v>6810.531127333159</v>
      </c>
    </row>
    <row r="25117" spans="1:3" x14ac:dyDescent="0.25">
      <c r="A25117" s="11">
        <v>45919.583333333336</v>
      </c>
      <c r="B25117" s="1">
        <v>74837.733158467265</v>
      </c>
      <c r="C25117" s="1">
        <v>6730.5963477171135</v>
      </c>
    </row>
    <row r="25118" spans="1:3" x14ac:dyDescent="0.25">
      <c r="A25118" s="11">
        <v>45919.59375</v>
      </c>
      <c r="B25118" s="1">
        <v>76708.0644722383</v>
      </c>
      <c r="C25118" s="1">
        <v>6620.1002299115153</v>
      </c>
    </row>
    <row r="25119" spans="1:3" x14ac:dyDescent="0.25">
      <c r="A25119" s="11">
        <v>45919.604166666664</v>
      </c>
      <c r="B25119" s="1">
        <v>75218.514694835685</v>
      </c>
      <c r="C25119" s="1">
        <v>6499.2141169429633</v>
      </c>
    </row>
    <row r="25120" spans="1:3" x14ac:dyDescent="0.25">
      <c r="A25120" s="11">
        <v>45919.614583333336</v>
      </c>
      <c r="B25120" s="1">
        <v>72524.207867507619</v>
      </c>
      <c r="C25120" s="1">
        <v>6267.2899114491338</v>
      </c>
    </row>
    <row r="25121" spans="1:3" x14ac:dyDescent="0.25">
      <c r="A25121" s="11">
        <v>45919.625</v>
      </c>
      <c r="B25121" s="1">
        <v>73869.412020831864</v>
      </c>
      <c r="C25121" s="1">
        <v>6281.3596054715199</v>
      </c>
    </row>
    <row r="25122" spans="1:3" x14ac:dyDescent="0.25">
      <c r="A25122" s="11">
        <v>45919.635416666664</v>
      </c>
      <c r="B25122" s="1">
        <v>71176.739372744603</v>
      </c>
      <c r="C25122" s="1">
        <v>6160.8820370328704</v>
      </c>
    </row>
    <row r="25123" spans="1:3" x14ac:dyDescent="0.25">
      <c r="A25123" s="11">
        <v>45919.645833333336</v>
      </c>
      <c r="B25123" s="1">
        <v>69285.600566404624</v>
      </c>
      <c r="C25123" s="1">
        <v>6074.5556250579602</v>
      </c>
    </row>
    <row r="25124" spans="1:3" x14ac:dyDescent="0.25">
      <c r="A25124" s="11">
        <v>45919.65625</v>
      </c>
      <c r="B25124" s="1">
        <v>68650.785735434198</v>
      </c>
      <c r="C25124" s="1">
        <v>5992.2401255592695</v>
      </c>
    </row>
    <row r="25125" spans="1:3" x14ac:dyDescent="0.25">
      <c r="A25125" s="11">
        <v>45919.666666666664</v>
      </c>
      <c r="B25125" s="1">
        <v>65895.146884829534</v>
      </c>
      <c r="C25125" s="1">
        <v>5829.9979772798697</v>
      </c>
    </row>
    <row r="25126" spans="1:3" x14ac:dyDescent="0.25">
      <c r="A25126" s="11">
        <v>45919.677083333336</v>
      </c>
      <c r="B25126" s="1">
        <v>68867.973367497936</v>
      </c>
      <c r="C25126" s="1">
        <v>5805.2078349345138</v>
      </c>
    </row>
    <row r="25127" spans="1:3" x14ac:dyDescent="0.25">
      <c r="A25127" s="11">
        <v>45919.6875</v>
      </c>
      <c r="B25127" s="1">
        <v>66144.374555125061</v>
      </c>
      <c r="C25127" s="1">
        <v>5611.7839535526255</v>
      </c>
    </row>
    <row r="25128" spans="1:3" x14ac:dyDescent="0.25">
      <c r="A25128" s="11">
        <v>45919.697916666664</v>
      </c>
      <c r="B25128" s="1">
        <v>67569.874123885689</v>
      </c>
      <c r="C25128" s="1">
        <v>5642.4866805841102</v>
      </c>
    </row>
    <row r="25129" spans="1:3" x14ac:dyDescent="0.25">
      <c r="A25129" s="11">
        <v>45919.708333333336</v>
      </c>
      <c r="B25129" s="1">
        <v>67419.183384751726</v>
      </c>
      <c r="C25129" s="1">
        <v>5670.5152749800018</v>
      </c>
    </row>
    <row r="25130" spans="1:3" x14ac:dyDescent="0.25">
      <c r="A25130" s="11">
        <v>45919.71875</v>
      </c>
      <c r="B25130" s="1">
        <v>68353.493670907919</v>
      </c>
      <c r="C25130" s="1">
        <v>5784.623973786338</v>
      </c>
    </row>
    <row r="25131" spans="1:3" x14ac:dyDescent="0.25">
      <c r="A25131" s="11">
        <v>45919.729166666664</v>
      </c>
      <c r="B25131" s="1">
        <v>68803.935012910457</v>
      </c>
      <c r="C25131" s="1">
        <v>5898.1448069198486</v>
      </c>
    </row>
    <row r="25132" spans="1:3" x14ac:dyDescent="0.25">
      <c r="A25132" s="11">
        <v>45919.739583333336</v>
      </c>
      <c r="B25132" s="1">
        <v>69580.043719621317</v>
      </c>
      <c r="C25132" s="1">
        <v>6091.6857799029731</v>
      </c>
    </row>
    <row r="25133" spans="1:3" x14ac:dyDescent="0.25">
      <c r="A25133" s="11">
        <v>45919.75</v>
      </c>
      <c r="B25133" s="1">
        <v>71772.338181434374</v>
      </c>
      <c r="C25133" s="1">
        <v>6317.2825371433264</v>
      </c>
    </row>
    <row r="25134" spans="1:3" x14ac:dyDescent="0.25">
      <c r="A25134" s="11">
        <v>45919.760416666664</v>
      </c>
      <c r="B25134" s="1">
        <v>71995.944435777797</v>
      </c>
      <c r="C25134" s="1">
        <v>6436.8952725866948</v>
      </c>
    </row>
    <row r="25135" spans="1:3" x14ac:dyDescent="0.25">
      <c r="A25135" s="11">
        <v>45919.770833333336</v>
      </c>
      <c r="B25135" s="1">
        <v>72545.523803492106</v>
      </c>
      <c r="C25135" s="1">
        <v>6553.7277809000207</v>
      </c>
    </row>
    <row r="25136" spans="1:3" x14ac:dyDescent="0.25">
      <c r="A25136" s="11">
        <v>45919.78125</v>
      </c>
      <c r="B25136" s="1">
        <v>73229.278613177361</v>
      </c>
      <c r="C25136" s="1">
        <v>6628.2353091210989</v>
      </c>
    </row>
    <row r="25137" spans="1:3" x14ac:dyDescent="0.25">
      <c r="A25137" s="11">
        <v>45919.791666666664</v>
      </c>
      <c r="B25137" s="1">
        <v>72453.829525993569</v>
      </c>
      <c r="C25137" s="1">
        <v>6671.6864228521235</v>
      </c>
    </row>
    <row r="25138" spans="1:3" x14ac:dyDescent="0.25">
      <c r="A25138" s="11">
        <v>45919.802083333336</v>
      </c>
      <c r="B25138" s="1">
        <v>71332.838486592329</v>
      </c>
      <c r="C25138" s="1">
        <v>6557.4296602022914</v>
      </c>
    </row>
    <row r="25139" spans="1:3" x14ac:dyDescent="0.25">
      <c r="A25139" s="11">
        <v>45919.8125</v>
      </c>
      <c r="B25139" s="1">
        <v>71835.227767432443</v>
      </c>
      <c r="C25139" s="1">
        <v>6552.9180477755999</v>
      </c>
    </row>
    <row r="25140" spans="1:3" x14ac:dyDescent="0.25">
      <c r="A25140" s="11">
        <v>45919.822916666664</v>
      </c>
      <c r="B25140" s="1">
        <v>73126.762534075693</v>
      </c>
      <c r="C25140" s="1">
        <v>6683.9459867532842</v>
      </c>
    </row>
    <row r="25141" spans="1:3" x14ac:dyDescent="0.25">
      <c r="A25141" s="11">
        <v>45919.833333333336</v>
      </c>
      <c r="B25141" s="1">
        <v>75197.726447082183</v>
      </c>
      <c r="C25141" s="1">
        <v>6858.4232752647486</v>
      </c>
    </row>
    <row r="25142" spans="1:3" x14ac:dyDescent="0.25">
      <c r="A25142" s="11">
        <v>45919.84375</v>
      </c>
      <c r="B25142" s="1">
        <v>74916.432465460297</v>
      </c>
      <c r="C25142" s="1">
        <v>6720.7637695934236</v>
      </c>
    </row>
    <row r="25143" spans="1:3" x14ac:dyDescent="0.25">
      <c r="A25143" s="11">
        <v>45919.854166666664</v>
      </c>
      <c r="B25143" s="1">
        <v>72804.147212704134</v>
      </c>
      <c r="C25143" s="1">
        <v>6477.0445475493025</v>
      </c>
    </row>
    <row r="25144" spans="1:3" x14ac:dyDescent="0.25">
      <c r="A25144" s="11">
        <v>45919.864583333336</v>
      </c>
      <c r="B25144" s="1">
        <v>70900.440178325705</v>
      </c>
      <c r="C25144" s="1">
        <v>6213.1656404554815</v>
      </c>
    </row>
    <row r="25145" spans="1:3" x14ac:dyDescent="0.25">
      <c r="A25145" s="11">
        <v>45919.875</v>
      </c>
      <c r="B25145" s="1">
        <v>68806.893460342893</v>
      </c>
      <c r="C25145" s="1">
        <v>5963.3689829403447</v>
      </c>
    </row>
    <row r="25146" spans="1:3" x14ac:dyDescent="0.25">
      <c r="A25146" s="11">
        <v>45919.885416666664</v>
      </c>
      <c r="B25146" s="1">
        <v>67147.883667434246</v>
      </c>
      <c r="C25146" s="1">
        <v>5770.7178372869421</v>
      </c>
    </row>
    <row r="25147" spans="1:3" x14ac:dyDescent="0.25">
      <c r="A25147" s="11">
        <v>45919.895833333336</v>
      </c>
      <c r="B25147" s="1">
        <v>64830.800588431099</v>
      </c>
      <c r="C25147" s="1">
        <v>5543.8762506688799</v>
      </c>
    </row>
    <row r="25148" spans="1:3" x14ac:dyDescent="0.25">
      <c r="A25148" s="11">
        <v>45919.90625</v>
      </c>
      <c r="B25148" s="1">
        <v>62925.356746075297</v>
      </c>
      <c r="C25148" s="1">
        <v>5338.0921219674765</v>
      </c>
    </row>
    <row r="25149" spans="1:3" x14ac:dyDescent="0.25">
      <c r="A25149" s="11">
        <v>45919.916666666664</v>
      </c>
      <c r="B25149" s="1">
        <v>60908.708707500235</v>
      </c>
      <c r="C25149" s="1">
        <v>5115.0767244818653</v>
      </c>
    </row>
    <row r="25150" spans="1:3" x14ac:dyDescent="0.25">
      <c r="A25150" s="11">
        <v>45919.927083333336</v>
      </c>
      <c r="B25150" s="1">
        <v>59238.966233367573</v>
      </c>
      <c r="C25150" s="1">
        <v>4929.9764456426847</v>
      </c>
    </row>
    <row r="25151" spans="1:3" x14ac:dyDescent="0.25">
      <c r="A25151" s="11">
        <v>45919.9375</v>
      </c>
      <c r="B25151" s="1">
        <v>56713.408540367745</v>
      </c>
      <c r="C25151" s="1">
        <v>4748.3316984193552</v>
      </c>
    </row>
    <row r="25152" spans="1:3" x14ac:dyDescent="0.25">
      <c r="A25152" s="11">
        <v>45919.947916666664</v>
      </c>
      <c r="B25152" s="1">
        <v>54513.548732952695</v>
      </c>
      <c r="C25152" s="1">
        <v>4569.4470733572689</v>
      </c>
    </row>
    <row r="25153" spans="1:3" x14ac:dyDescent="0.25">
      <c r="A25153" s="11">
        <v>45919.958333333336</v>
      </c>
      <c r="B25153" s="1">
        <v>52136.824261898109</v>
      </c>
      <c r="C25153" s="1">
        <v>4502.3138650175315</v>
      </c>
    </row>
    <row r="25154" spans="1:3" x14ac:dyDescent="0.25">
      <c r="A25154" s="11">
        <v>45919.96875</v>
      </c>
      <c r="B25154" s="1">
        <v>49489.934026218958</v>
      </c>
      <c r="C25154" s="1">
        <v>4342.2325373691283</v>
      </c>
    </row>
    <row r="25155" spans="1:3" x14ac:dyDescent="0.25">
      <c r="A25155" s="11">
        <v>45919.979166666664</v>
      </c>
      <c r="B25155" s="1">
        <v>47890.921709709146</v>
      </c>
      <c r="C25155" s="1">
        <v>4124.9495660726316</v>
      </c>
    </row>
    <row r="25156" spans="1:3" x14ac:dyDescent="0.25">
      <c r="A25156" s="11">
        <v>45919.989583333336</v>
      </c>
      <c r="B25156" s="1">
        <v>46128.934406777516</v>
      </c>
      <c r="C25156" s="1">
        <v>4095.5354075850337</v>
      </c>
    </row>
    <row r="25157" spans="1:3" x14ac:dyDescent="0.25">
      <c r="A25157" s="11">
        <v>45920</v>
      </c>
      <c r="B25157" s="1">
        <v>44152.215958207162</v>
      </c>
      <c r="C25157" s="1">
        <v>3982.0976729162176</v>
      </c>
    </row>
    <row r="25158" spans="1:3" x14ac:dyDescent="0.25">
      <c r="A25158" s="11">
        <v>45920.010416666664</v>
      </c>
      <c r="B25158" s="1">
        <v>42522.819382827613</v>
      </c>
      <c r="C25158" s="1">
        <v>3969.5788756310917</v>
      </c>
    </row>
    <row r="25159" spans="1:3" x14ac:dyDescent="0.25">
      <c r="A25159" s="11">
        <v>45920.020833333336</v>
      </c>
      <c r="B25159" s="1">
        <v>40812.042394254633</v>
      </c>
      <c r="C25159" s="1">
        <v>3889.3767049206062</v>
      </c>
    </row>
    <row r="25160" spans="1:3" x14ac:dyDescent="0.25">
      <c r="A25160" s="11">
        <v>45920.03125</v>
      </c>
      <c r="B25160" s="1">
        <v>39252.443398160278</v>
      </c>
      <c r="C25160" s="1">
        <v>4059.5792530329918</v>
      </c>
    </row>
    <row r="25161" spans="1:3" x14ac:dyDescent="0.25">
      <c r="A25161" s="11">
        <v>45920.041666666664</v>
      </c>
      <c r="B25161" s="1">
        <v>37600.128171647753</v>
      </c>
      <c r="C25161" s="1">
        <v>4153.2565992745785</v>
      </c>
    </row>
    <row r="25162" spans="1:3" x14ac:dyDescent="0.25">
      <c r="A25162" s="11">
        <v>45920.052083333336</v>
      </c>
      <c r="B25162" s="1">
        <v>36211.426325875975</v>
      </c>
      <c r="C25162" s="1">
        <v>4134.2448757820548</v>
      </c>
    </row>
    <row r="25163" spans="1:3" x14ac:dyDescent="0.25">
      <c r="A25163" s="11">
        <v>45920.0625</v>
      </c>
      <c r="B25163" s="1">
        <v>34908.07619842438</v>
      </c>
      <c r="C25163" s="1">
        <v>4169.5628493236491</v>
      </c>
    </row>
    <row r="25164" spans="1:3" x14ac:dyDescent="0.25">
      <c r="A25164" s="11">
        <v>45920.072916666664</v>
      </c>
      <c r="B25164" s="1">
        <v>34186.556122066126</v>
      </c>
      <c r="C25164" s="1">
        <v>4180.6569895307457</v>
      </c>
    </row>
    <row r="25165" spans="1:3" x14ac:dyDescent="0.25">
      <c r="A25165" s="11">
        <v>45920.083333333336</v>
      </c>
      <c r="B25165" s="1">
        <v>33369.501107481934</v>
      </c>
      <c r="C25165" s="1">
        <v>4151.7037768005521</v>
      </c>
    </row>
    <row r="25166" spans="1:3" x14ac:dyDescent="0.25">
      <c r="A25166" s="11">
        <v>45920.09375</v>
      </c>
      <c r="B25166" s="1">
        <v>32822.804187341928</v>
      </c>
      <c r="C25166" s="1">
        <v>4146.6276409762622</v>
      </c>
    </row>
    <row r="25167" spans="1:3" x14ac:dyDescent="0.25">
      <c r="A25167" s="11">
        <v>45920.104166666664</v>
      </c>
      <c r="B25167" s="1">
        <v>32920.550987160823</v>
      </c>
      <c r="C25167" s="1">
        <v>4077.3630886787587</v>
      </c>
    </row>
    <row r="25168" spans="1:3" x14ac:dyDescent="0.25">
      <c r="A25168" s="11">
        <v>45920.114583333336</v>
      </c>
      <c r="B25168" s="1">
        <v>31887.828658898179</v>
      </c>
      <c r="C25168" s="1">
        <v>3966.1944039552645</v>
      </c>
    </row>
    <row r="25169" spans="1:3" x14ac:dyDescent="0.25">
      <c r="A25169" s="11">
        <v>45920.125</v>
      </c>
      <c r="B25169" s="1">
        <v>31843.387660465098</v>
      </c>
      <c r="C25169" s="1">
        <v>3974.8515538990691</v>
      </c>
    </row>
    <row r="25170" spans="1:3" x14ac:dyDescent="0.25">
      <c r="A25170" s="11">
        <v>45920.135416666664</v>
      </c>
      <c r="B25170" s="1">
        <v>31696.707298317811</v>
      </c>
      <c r="C25170" s="1">
        <v>4024.6843836814728</v>
      </c>
    </row>
    <row r="25171" spans="1:3" x14ac:dyDescent="0.25">
      <c r="A25171" s="11">
        <v>45920.145833333336</v>
      </c>
      <c r="B25171" s="1">
        <v>31488.193999142677</v>
      </c>
      <c r="C25171" s="1">
        <v>3981.9388278763372</v>
      </c>
    </row>
    <row r="25172" spans="1:3" x14ac:dyDescent="0.25">
      <c r="A25172" s="11">
        <v>45920.15625</v>
      </c>
      <c r="B25172" s="1">
        <v>31364.243007372559</v>
      </c>
      <c r="C25172" s="1">
        <v>3876.7690229995746</v>
      </c>
    </row>
    <row r="25173" spans="1:3" x14ac:dyDescent="0.25">
      <c r="A25173" s="11">
        <v>45920.166666666664</v>
      </c>
      <c r="B25173" s="1">
        <v>31186.961504442726</v>
      </c>
      <c r="C25173" s="1">
        <v>3901.3343573538077</v>
      </c>
    </row>
    <row r="25174" spans="1:3" x14ac:dyDescent="0.25">
      <c r="A25174" s="11">
        <v>45920.177083333336</v>
      </c>
      <c r="B25174" s="1">
        <v>31320.522647783564</v>
      </c>
      <c r="C25174" s="1">
        <v>3844.5185975478771</v>
      </c>
    </row>
    <row r="25175" spans="1:3" x14ac:dyDescent="0.25">
      <c r="A25175" s="11">
        <v>45920.1875</v>
      </c>
      <c r="B25175" s="1">
        <v>31320.628266883512</v>
      </c>
      <c r="C25175" s="1">
        <v>3818.2521582528689</v>
      </c>
    </row>
    <row r="25176" spans="1:3" x14ac:dyDescent="0.25">
      <c r="A25176" s="11">
        <v>45920.197916666664</v>
      </c>
      <c r="B25176" s="1">
        <v>31723.957308189412</v>
      </c>
      <c r="C25176" s="1">
        <v>3879.8612377349054</v>
      </c>
    </row>
    <row r="25177" spans="1:3" x14ac:dyDescent="0.25">
      <c r="A25177" s="11">
        <v>45920.208333333336</v>
      </c>
      <c r="B25177" s="1">
        <v>31445.507666682508</v>
      </c>
      <c r="C25177" s="1">
        <v>3933.1667605112152</v>
      </c>
    </row>
    <row r="25178" spans="1:3" x14ac:dyDescent="0.25">
      <c r="A25178" s="11">
        <v>45920.21875</v>
      </c>
      <c r="B25178" s="1">
        <v>33028.372798335957</v>
      </c>
      <c r="C25178" s="1">
        <v>4009.9887291821515</v>
      </c>
    </row>
    <row r="25179" spans="1:3" x14ac:dyDescent="0.25">
      <c r="A25179" s="11">
        <v>45920.229166666664</v>
      </c>
      <c r="B25179" s="1">
        <v>33727.095183289035</v>
      </c>
      <c r="C25179" s="1">
        <v>3895.756747192414</v>
      </c>
    </row>
    <row r="25180" spans="1:3" x14ac:dyDescent="0.25">
      <c r="A25180" s="11">
        <v>45920.239583333336</v>
      </c>
      <c r="B25180" s="1">
        <v>35144.440173731498</v>
      </c>
      <c r="C25180" s="1">
        <v>3866.7095957394704</v>
      </c>
    </row>
    <row r="25181" spans="1:3" x14ac:dyDescent="0.25">
      <c r="A25181" s="11">
        <v>45920.25</v>
      </c>
      <c r="B25181" s="1">
        <v>35720.918523720284</v>
      </c>
      <c r="C25181" s="1">
        <v>3849.2785730588262</v>
      </c>
    </row>
    <row r="25182" spans="1:3" x14ac:dyDescent="0.25">
      <c r="A25182" s="11">
        <v>45920.260416666664</v>
      </c>
      <c r="B25182" s="1">
        <v>36954.646144220394</v>
      </c>
      <c r="C25182" s="1">
        <v>4035.6235703721281</v>
      </c>
    </row>
    <row r="25183" spans="1:3" x14ac:dyDescent="0.25">
      <c r="A25183" s="11">
        <v>45920.270833333336</v>
      </c>
      <c r="B25183" s="1">
        <v>38663.536057103229</v>
      </c>
      <c r="C25183" s="1">
        <v>4213.5058899470059</v>
      </c>
    </row>
    <row r="25184" spans="1:3" x14ac:dyDescent="0.25">
      <c r="A25184" s="11">
        <v>45920.28125</v>
      </c>
      <c r="B25184" s="1">
        <v>39876.399783274355</v>
      </c>
      <c r="C25184" s="1">
        <v>4268.3292859664452</v>
      </c>
    </row>
    <row r="25185" spans="1:3" x14ac:dyDescent="0.25">
      <c r="A25185" s="11">
        <v>45920.291666666664</v>
      </c>
      <c r="B25185" s="1">
        <v>40503.14837722847</v>
      </c>
      <c r="C25185" s="1">
        <v>4222.1387868802367</v>
      </c>
    </row>
    <row r="25186" spans="1:3" x14ac:dyDescent="0.25">
      <c r="A25186" s="11">
        <v>45920.302083333336</v>
      </c>
      <c r="B25186" s="1">
        <v>43762.683171613433</v>
      </c>
      <c r="C25186" s="1">
        <v>4320.0462210111782</v>
      </c>
    </row>
    <row r="25187" spans="1:3" x14ac:dyDescent="0.25">
      <c r="A25187" s="11">
        <v>45920.3125</v>
      </c>
      <c r="B25187" s="1">
        <v>46938.127648302361</v>
      </c>
      <c r="C25187" s="1">
        <v>4415.1245854974486</v>
      </c>
    </row>
    <row r="25188" spans="1:3" x14ac:dyDescent="0.25">
      <c r="A25188" s="11">
        <v>45920.322916666664</v>
      </c>
      <c r="B25188" s="1">
        <v>51223.272190503369</v>
      </c>
      <c r="C25188" s="1">
        <v>4572.9296406735921</v>
      </c>
    </row>
    <row r="25189" spans="1:3" x14ac:dyDescent="0.25">
      <c r="A25189" s="11">
        <v>45920.333333333336</v>
      </c>
      <c r="B25189" s="1">
        <v>55000.667432856149</v>
      </c>
      <c r="C25189" s="1">
        <v>4790.9067539378248</v>
      </c>
    </row>
    <row r="25190" spans="1:3" x14ac:dyDescent="0.25">
      <c r="A25190" s="11">
        <v>45920.34375</v>
      </c>
      <c r="B25190" s="1">
        <v>59214.603099565829</v>
      </c>
      <c r="C25190" s="1">
        <v>5205.9728899033253</v>
      </c>
    </row>
    <row r="25191" spans="1:3" x14ac:dyDescent="0.25">
      <c r="A25191" s="11">
        <v>45920.354166666664</v>
      </c>
      <c r="B25191" s="1">
        <v>62611.82732632976</v>
      </c>
      <c r="C25191" s="1">
        <v>5376.5127827700735</v>
      </c>
    </row>
    <row r="25192" spans="1:3" x14ac:dyDescent="0.25">
      <c r="A25192" s="11">
        <v>45920.364583333336</v>
      </c>
      <c r="B25192" s="1">
        <v>65192.153578862934</v>
      </c>
      <c r="C25192" s="1">
        <v>5627.2743180212219</v>
      </c>
    </row>
    <row r="25193" spans="1:3" x14ac:dyDescent="0.25">
      <c r="A25193" s="11">
        <v>45920.375</v>
      </c>
      <c r="B25193" s="1">
        <v>66403.679953482133</v>
      </c>
      <c r="C25193" s="1">
        <v>5933.9914063177002</v>
      </c>
    </row>
    <row r="25194" spans="1:3" x14ac:dyDescent="0.25">
      <c r="A25194" s="11">
        <v>45920.385416666664</v>
      </c>
      <c r="B25194" s="1">
        <v>70131.205379328268</v>
      </c>
      <c r="C25194" s="1">
        <v>6156.4353314775199</v>
      </c>
    </row>
    <row r="25195" spans="1:3" x14ac:dyDescent="0.25">
      <c r="A25195" s="11">
        <v>45920.395833333336</v>
      </c>
      <c r="B25195" s="1">
        <v>72519.147338660885</v>
      </c>
      <c r="C25195" s="1">
        <v>6153.5272190168707</v>
      </c>
    </row>
    <row r="25196" spans="1:3" x14ac:dyDescent="0.25">
      <c r="A25196" s="11">
        <v>45920.40625</v>
      </c>
      <c r="B25196" s="1">
        <v>73580.425453496762</v>
      </c>
      <c r="C25196" s="1">
        <v>5885.5012354818737</v>
      </c>
    </row>
    <row r="25197" spans="1:3" x14ac:dyDescent="0.25">
      <c r="A25197" s="11">
        <v>45920.416666666664</v>
      </c>
      <c r="B25197" s="1">
        <v>72679.84033660838</v>
      </c>
      <c r="C25197" s="1">
        <v>5837.630806614311</v>
      </c>
    </row>
    <row r="25198" spans="1:3" x14ac:dyDescent="0.25">
      <c r="A25198" s="11">
        <v>45920.427083333336</v>
      </c>
      <c r="B25198" s="1">
        <v>75813.391803660852</v>
      </c>
      <c r="C25198" s="1">
        <v>5983.8272653661916</v>
      </c>
    </row>
    <row r="25199" spans="1:3" x14ac:dyDescent="0.25">
      <c r="A25199" s="11">
        <v>45920.4375</v>
      </c>
      <c r="B25199" s="1">
        <v>79608.302519205739</v>
      </c>
      <c r="C25199" s="1">
        <v>6115.368653622696</v>
      </c>
    </row>
    <row r="25200" spans="1:3" x14ac:dyDescent="0.25">
      <c r="A25200" s="11">
        <v>45920.447916666664</v>
      </c>
      <c r="B25200" s="1">
        <v>77378.114136859585</v>
      </c>
      <c r="C25200" s="1">
        <v>6131.4981488836856</v>
      </c>
    </row>
    <row r="25201" spans="1:3" x14ac:dyDescent="0.25">
      <c r="A25201" s="11">
        <v>45920.458333333336</v>
      </c>
      <c r="B25201" s="1">
        <v>75721.414512147414</v>
      </c>
      <c r="C25201" s="1">
        <v>5947.4737704967683</v>
      </c>
    </row>
    <row r="25202" spans="1:3" x14ac:dyDescent="0.25">
      <c r="A25202" s="11">
        <v>45920.46875</v>
      </c>
      <c r="B25202" s="1">
        <v>74044.345454674272</v>
      </c>
      <c r="C25202" s="1">
        <v>5690.1379381471115</v>
      </c>
    </row>
    <row r="25203" spans="1:3" x14ac:dyDescent="0.25">
      <c r="A25203" s="11">
        <v>45920.479166666664</v>
      </c>
      <c r="B25203" s="1">
        <v>77978.480907319448</v>
      </c>
      <c r="C25203" s="1">
        <v>5825.4976866967936</v>
      </c>
    </row>
    <row r="25204" spans="1:3" x14ac:dyDescent="0.25">
      <c r="A25204" s="11">
        <v>45920.489583333336</v>
      </c>
      <c r="B25204" s="1">
        <v>71241.904892952618</v>
      </c>
      <c r="C25204" s="1">
        <v>5498.1277826828164</v>
      </c>
    </row>
    <row r="25205" spans="1:3" x14ac:dyDescent="0.25">
      <c r="A25205" s="11">
        <v>45920.5</v>
      </c>
      <c r="B25205" s="1">
        <v>62149.048697114456</v>
      </c>
      <c r="C25205" s="1">
        <v>5034.4009061640236</v>
      </c>
    </row>
    <row r="25206" spans="1:3" x14ac:dyDescent="0.25">
      <c r="A25206" s="11">
        <v>45920.510416666664</v>
      </c>
      <c r="B25206" s="1">
        <v>67974.297068080239</v>
      </c>
      <c r="C25206" s="1">
        <v>5222.6198368694459</v>
      </c>
    </row>
    <row r="25207" spans="1:3" x14ac:dyDescent="0.25">
      <c r="A25207" s="11">
        <v>45920.520833333336</v>
      </c>
      <c r="B25207" s="1">
        <v>63078.573511365379</v>
      </c>
      <c r="C25207" s="1">
        <v>4944.6047707679081</v>
      </c>
    </row>
    <row r="25208" spans="1:3" x14ac:dyDescent="0.25">
      <c r="A25208" s="11">
        <v>45920.53125</v>
      </c>
      <c r="B25208" s="1">
        <v>62944.416972785526</v>
      </c>
      <c r="C25208" s="1">
        <v>4933.9639610327085</v>
      </c>
    </row>
    <row r="25209" spans="1:3" x14ac:dyDescent="0.25">
      <c r="A25209" s="11">
        <v>45920.541666666664</v>
      </c>
      <c r="B25209" s="1">
        <v>54706.001973793391</v>
      </c>
      <c r="C25209" s="1">
        <v>4650.9968345657326</v>
      </c>
    </row>
    <row r="25210" spans="1:3" x14ac:dyDescent="0.25">
      <c r="A25210" s="11">
        <v>45920.552083333336</v>
      </c>
      <c r="B25210" s="1">
        <v>58121.827205607377</v>
      </c>
      <c r="C25210" s="1">
        <v>4832.1192806897643</v>
      </c>
    </row>
    <row r="25211" spans="1:3" x14ac:dyDescent="0.25">
      <c r="A25211" s="11">
        <v>45920.5625</v>
      </c>
      <c r="B25211" s="1">
        <v>50466.662361693918</v>
      </c>
      <c r="C25211" s="1">
        <v>4498.1316389213152</v>
      </c>
    </row>
    <row r="25212" spans="1:3" x14ac:dyDescent="0.25">
      <c r="A25212" s="11">
        <v>45920.572916666664</v>
      </c>
      <c r="B25212" s="1">
        <v>49410.040980534031</v>
      </c>
      <c r="C25212" s="1">
        <v>4407.9709410267806</v>
      </c>
    </row>
    <row r="25213" spans="1:3" x14ac:dyDescent="0.25">
      <c r="A25213" s="11">
        <v>45920.583333333336</v>
      </c>
      <c r="B25213" s="1">
        <v>48727.158185792825</v>
      </c>
      <c r="C25213" s="1">
        <v>4315.716669395968</v>
      </c>
    </row>
    <row r="25214" spans="1:3" x14ac:dyDescent="0.25">
      <c r="A25214" s="11">
        <v>45920.59375</v>
      </c>
      <c r="B25214" s="1">
        <v>48746.77161252511</v>
      </c>
      <c r="C25214" s="1">
        <v>4250.2661245748805</v>
      </c>
    </row>
    <row r="25215" spans="1:3" x14ac:dyDescent="0.25">
      <c r="A25215" s="11">
        <v>45920.604166666664</v>
      </c>
      <c r="B25215" s="1">
        <v>49781.175163332387</v>
      </c>
      <c r="C25215" s="1">
        <v>4245.1962876145753</v>
      </c>
    </row>
    <row r="25216" spans="1:3" x14ac:dyDescent="0.25">
      <c r="A25216" s="11">
        <v>45920.614583333336</v>
      </c>
      <c r="B25216" s="1">
        <v>60019.838028318431</v>
      </c>
      <c r="C25216" s="1">
        <v>4754.8930622584485</v>
      </c>
    </row>
    <row r="25217" spans="1:3" x14ac:dyDescent="0.25">
      <c r="A25217" s="11">
        <v>45920.625</v>
      </c>
      <c r="B25217" s="1">
        <v>55459.625448927283</v>
      </c>
      <c r="C25217" s="1">
        <v>4787.9990380641884</v>
      </c>
    </row>
    <row r="25218" spans="1:3" x14ac:dyDescent="0.25">
      <c r="A25218" s="11">
        <v>45920.635416666664</v>
      </c>
      <c r="B25218" s="1">
        <v>59076.344759164211</v>
      </c>
      <c r="C25218" s="1">
        <v>4805.5816742527368</v>
      </c>
    </row>
    <row r="25219" spans="1:3" x14ac:dyDescent="0.25">
      <c r="A25219" s="11">
        <v>45920.645833333336</v>
      </c>
      <c r="B25219" s="1">
        <v>51154.816621313126</v>
      </c>
      <c r="C25219" s="1">
        <v>4542.0347889442146</v>
      </c>
    </row>
    <row r="25220" spans="1:3" x14ac:dyDescent="0.25">
      <c r="A25220" s="11">
        <v>45920.65625</v>
      </c>
      <c r="B25220" s="1">
        <v>60326.582955612335</v>
      </c>
      <c r="C25220" s="1">
        <v>4907.0365422015857</v>
      </c>
    </row>
    <row r="25221" spans="1:3" x14ac:dyDescent="0.25">
      <c r="A25221" s="11">
        <v>45920.666666666664</v>
      </c>
      <c r="B25221" s="1">
        <v>59967.774951977612</v>
      </c>
      <c r="C25221" s="1">
        <v>4927.6844960192666</v>
      </c>
    </row>
    <row r="25222" spans="1:3" x14ac:dyDescent="0.25">
      <c r="A25222" s="11">
        <v>45920.677083333336</v>
      </c>
      <c r="B25222" s="1">
        <v>63342.843265551608</v>
      </c>
      <c r="C25222" s="1">
        <v>5245.1221853381594</v>
      </c>
    </row>
    <row r="25223" spans="1:3" x14ac:dyDescent="0.25">
      <c r="A25223" s="11">
        <v>45920.6875</v>
      </c>
      <c r="B25223" s="1">
        <v>65640.636815624966</v>
      </c>
      <c r="C25223" s="1">
        <v>5303.6481849030606</v>
      </c>
    </row>
    <row r="25224" spans="1:3" x14ac:dyDescent="0.25">
      <c r="A25224" s="11">
        <v>45920.697916666664</v>
      </c>
      <c r="B25224" s="1">
        <v>63228.904343238741</v>
      </c>
      <c r="C25224" s="1">
        <v>5316.0623365440579</v>
      </c>
    </row>
    <row r="25225" spans="1:3" x14ac:dyDescent="0.25">
      <c r="A25225" s="11">
        <v>45920.708333333336</v>
      </c>
      <c r="B25225" s="1">
        <v>65055.703375223937</v>
      </c>
      <c r="C25225" s="1">
        <v>5477.197928365581</v>
      </c>
    </row>
    <row r="25226" spans="1:3" x14ac:dyDescent="0.25">
      <c r="A25226" s="11">
        <v>45920.71875</v>
      </c>
      <c r="B25226" s="1">
        <v>64978.862506283658</v>
      </c>
      <c r="C25226" s="1">
        <v>5556.2690406218953</v>
      </c>
    </row>
    <row r="25227" spans="1:3" x14ac:dyDescent="0.25">
      <c r="A25227" s="11">
        <v>45920.729166666664</v>
      </c>
      <c r="B25227" s="1">
        <v>67965.286527617121</v>
      </c>
      <c r="C25227" s="1">
        <v>5645.5400816512665</v>
      </c>
    </row>
    <row r="25228" spans="1:3" x14ac:dyDescent="0.25">
      <c r="A25228" s="11">
        <v>45920.739583333336</v>
      </c>
      <c r="B25228" s="1">
        <v>67853.710498140674</v>
      </c>
      <c r="C25228" s="1">
        <v>5754.894045107857</v>
      </c>
    </row>
    <row r="25229" spans="1:3" x14ac:dyDescent="0.25">
      <c r="A25229" s="11">
        <v>45920.75</v>
      </c>
      <c r="B25229" s="1">
        <v>69200.789786529407</v>
      </c>
      <c r="C25229" s="1">
        <v>5881.0468242773695</v>
      </c>
    </row>
    <row r="25230" spans="1:3" x14ac:dyDescent="0.25">
      <c r="A25230" s="11">
        <v>45920.760416666664</v>
      </c>
      <c r="B25230" s="1">
        <v>70020.471752479352</v>
      </c>
      <c r="C25230" s="1">
        <v>5901.7290270716203</v>
      </c>
    </row>
    <row r="25231" spans="1:3" x14ac:dyDescent="0.25">
      <c r="A25231" s="11">
        <v>45920.770833333336</v>
      </c>
      <c r="B25231" s="1">
        <v>69576.513373680471</v>
      </c>
      <c r="C25231" s="1">
        <v>5907.8325152791676</v>
      </c>
    </row>
    <row r="25232" spans="1:3" x14ac:dyDescent="0.25">
      <c r="A25232" s="11">
        <v>45920.78125</v>
      </c>
      <c r="B25232" s="1">
        <v>70318.076917964514</v>
      </c>
      <c r="C25232" s="1">
        <v>5932.3143242665301</v>
      </c>
    </row>
    <row r="25233" spans="1:3" x14ac:dyDescent="0.25">
      <c r="A25233" s="11">
        <v>45920.791666666664</v>
      </c>
      <c r="B25233" s="1">
        <v>68759.756623355468</v>
      </c>
      <c r="C25233" s="1">
        <v>5916.6439914206003</v>
      </c>
    </row>
    <row r="25234" spans="1:3" x14ac:dyDescent="0.25">
      <c r="A25234" s="11">
        <v>45920.802083333336</v>
      </c>
      <c r="B25234" s="1">
        <v>69220.371780161397</v>
      </c>
      <c r="C25234" s="1">
        <v>5906.2198016974235</v>
      </c>
    </row>
    <row r="25235" spans="1:3" x14ac:dyDescent="0.25">
      <c r="A25235" s="11">
        <v>45920.8125</v>
      </c>
      <c r="B25235" s="1">
        <v>69330.900965522</v>
      </c>
      <c r="C25235" s="1">
        <v>5939.8669366210306</v>
      </c>
    </row>
    <row r="25236" spans="1:3" x14ac:dyDescent="0.25">
      <c r="A25236" s="11">
        <v>45920.822916666664</v>
      </c>
      <c r="B25236" s="1">
        <v>70566.526154802035</v>
      </c>
      <c r="C25236" s="1">
        <v>6021.9575797126145</v>
      </c>
    </row>
    <row r="25237" spans="1:3" x14ac:dyDescent="0.25">
      <c r="A25237" s="11">
        <v>45920.833333333336</v>
      </c>
      <c r="B25237" s="1">
        <v>70904.07819927363</v>
      </c>
      <c r="C25237" s="1">
        <v>6021.9762111133705</v>
      </c>
    </row>
    <row r="25238" spans="1:3" x14ac:dyDescent="0.25">
      <c r="A25238" s="11">
        <v>45920.84375</v>
      </c>
      <c r="B25238" s="1">
        <v>70140.555288908101</v>
      </c>
      <c r="C25238" s="1">
        <v>5911.3336382694833</v>
      </c>
    </row>
    <row r="25239" spans="1:3" x14ac:dyDescent="0.25">
      <c r="A25239" s="11">
        <v>45920.854166666664</v>
      </c>
      <c r="B25239" s="1">
        <v>68344.348281326093</v>
      </c>
      <c r="C25239" s="1">
        <v>5760.6630320713612</v>
      </c>
    </row>
    <row r="25240" spans="1:3" x14ac:dyDescent="0.25">
      <c r="A25240" s="11">
        <v>45920.864583333336</v>
      </c>
      <c r="B25240" s="1">
        <v>66154.456184690309</v>
      </c>
      <c r="C25240" s="1">
        <v>5566.3092077779784</v>
      </c>
    </row>
    <row r="25241" spans="1:3" x14ac:dyDescent="0.25">
      <c r="A25241" s="11">
        <v>45920.875</v>
      </c>
      <c r="B25241" s="1">
        <v>64306.282317669218</v>
      </c>
      <c r="C25241" s="1">
        <v>5404.6995777157281</v>
      </c>
    </row>
    <row r="25242" spans="1:3" x14ac:dyDescent="0.25">
      <c r="A25242" s="11">
        <v>45920.885416666664</v>
      </c>
      <c r="B25242" s="1">
        <v>62678.51022551598</v>
      </c>
      <c r="C25242" s="1">
        <v>5269.7568490554422</v>
      </c>
    </row>
    <row r="25243" spans="1:3" x14ac:dyDescent="0.25">
      <c r="A25243" s="11">
        <v>45920.895833333336</v>
      </c>
      <c r="B25243" s="1">
        <v>60662.202841877057</v>
      </c>
      <c r="C25243" s="1">
        <v>5069.0792263663989</v>
      </c>
    </row>
    <row r="25244" spans="1:3" x14ac:dyDescent="0.25">
      <c r="A25244" s="11">
        <v>45920.90625</v>
      </c>
      <c r="B25244" s="1">
        <v>58728.499947640797</v>
      </c>
      <c r="C25244" s="1">
        <v>4859.4031416227263</v>
      </c>
    </row>
    <row r="25245" spans="1:3" x14ac:dyDescent="0.25">
      <c r="A25245" s="11">
        <v>45920.916666666664</v>
      </c>
      <c r="B25245" s="1">
        <v>57288.55779030436</v>
      </c>
      <c r="C25245" s="1">
        <v>4735.6479092207346</v>
      </c>
    </row>
    <row r="25246" spans="1:3" x14ac:dyDescent="0.25">
      <c r="A25246" s="11">
        <v>45920.927083333336</v>
      </c>
      <c r="B25246" s="1">
        <v>55670.911628919137</v>
      </c>
      <c r="C25246" s="1">
        <v>4597.8680077907193</v>
      </c>
    </row>
    <row r="25247" spans="1:3" x14ac:dyDescent="0.25">
      <c r="A25247" s="11">
        <v>45920.9375</v>
      </c>
      <c r="B25247" s="1">
        <v>54512.535830713656</v>
      </c>
      <c r="C25247" s="1">
        <v>4471.5244469926911</v>
      </c>
    </row>
    <row r="25248" spans="1:3" x14ac:dyDescent="0.25">
      <c r="A25248" s="11">
        <v>45920.947916666664</v>
      </c>
      <c r="B25248" s="1">
        <v>53100.239185746825</v>
      </c>
      <c r="C25248" s="1">
        <v>4349.7175389425493</v>
      </c>
    </row>
    <row r="25249" spans="1:3" x14ac:dyDescent="0.25">
      <c r="A25249" s="11">
        <v>45920.958333333336</v>
      </c>
      <c r="B25249" s="1">
        <v>50812.670412429245</v>
      </c>
      <c r="C25249" s="1">
        <v>4173.2307296418348</v>
      </c>
    </row>
    <row r="25250" spans="1:3" x14ac:dyDescent="0.25">
      <c r="A25250" s="11">
        <v>45920.96875</v>
      </c>
      <c r="B25250" s="1">
        <v>48466.363062450546</v>
      </c>
      <c r="C25250" s="1">
        <v>3989.914629690963</v>
      </c>
    </row>
    <row r="25251" spans="1:3" x14ac:dyDescent="0.25">
      <c r="A25251" s="11">
        <v>45920.979166666664</v>
      </c>
      <c r="B25251" s="1">
        <v>47108.648920886728</v>
      </c>
      <c r="C25251" s="1">
        <v>3919.8068753340663</v>
      </c>
    </row>
    <row r="25252" spans="1:3" x14ac:dyDescent="0.25">
      <c r="A25252" s="11">
        <v>45920.989583333336</v>
      </c>
      <c r="B25252" s="1">
        <v>45198.109911963053</v>
      </c>
      <c r="C25252" s="1">
        <v>3818.8455377983719</v>
      </c>
    </row>
    <row r="25253" spans="1:3" x14ac:dyDescent="0.25">
      <c r="A25253" s="11">
        <v>45921</v>
      </c>
      <c r="B25253" s="1">
        <v>43801.05059320978</v>
      </c>
      <c r="C25253" s="1">
        <v>3732.423462485337</v>
      </c>
    </row>
    <row r="25254" spans="1:3" x14ac:dyDescent="0.25">
      <c r="A25254" s="11">
        <v>45921.010416666664</v>
      </c>
      <c r="B25254" s="1">
        <v>41914.250666292894</v>
      </c>
      <c r="C25254" s="1">
        <v>3644.1543242958237</v>
      </c>
    </row>
    <row r="25255" spans="1:3" x14ac:dyDescent="0.25">
      <c r="A25255" s="11">
        <v>45921.020833333336</v>
      </c>
      <c r="B25255" s="1">
        <v>40338.664123931507</v>
      </c>
      <c r="C25255" s="1">
        <v>3540.598577529473</v>
      </c>
    </row>
    <row r="25256" spans="1:3" x14ac:dyDescent="0.25">
      <c r="A25256" s="11">
        <v>45921.03125</v>
      </c>
      <c r="B25256" s="1">
        <v>39166.328335553349</v>
      </c>
      <c r="C25256" s="1">
        <v>3477.0398509220895</v>
      </c>
    </row>
    <row r="25257" spans="1:3" x14ac:dyDescent="0.25">
      <c r="A25257" s="11">
        <v>45921.041666666664</v>
      </c>
      <c r="B25257" s="1">
        <v>37549.033535611678</v>
      </c>
      <c r="C25257" s="1">
        <v>3390.0124923619069</v>
      </c>
    </row>
    <row r="25258" spans="1:3" x14ac:dyDescent="0.25">
      <c r="A25258" s="11">
        <v>45921.052083333336</v>
      </c>
      <c r="B25258" s="1">
        <v>36690.779542604898</v>
      </c>
      <c r="C25258" s="1">
        <v>3378.3892552570915</v>
      </c>
    </row>
    <row r="25259" spans="1:3" x14ac:dyDescent="0.25">
      <c r="A25259" s="11">
        <v>45921.0625</v>
      </c>
      <c r="B25259" s="1">
        <v>35225.817735938974</v>
      </c>
      <c r="C25259" s="1">
        <v>3558.4627186645462</v>
      </c>
    </row>
    <row r="25260" spans="1:3" x14ac:dyDescent="0.25">
      <c r="A25260" s="11">
        <v>45921.072916666664</v>
      </c>
      <c r="B25260" s="1">
        <v>34559.332649424585</v>
      </c>
      <c r="C25260" s="1">
        <v>3642.9860881485565</v>
      </c>
    </row>
    <row r="25261" spans="1:3" x14ac:dyDescent="0.25">
      <c r="A25261" s="11">
        <v>45921.083333333336</v>
      </c>
      <c r="B25261" s="1">
        <v>33865.068979297946</v>
      </c>
      <c r="C25261" s="1">
        <v>3767.1015406649731</v>
      </c>
    </row>
    <row r="25262" spans="1:3" x14ac:dyDescent="0.25">
      <c r="A25262" s="11">
        <v>45921.09375</v>
      </c>
      <c r="B25262" s="1">
        <v>32884.147077527006</v>
      </c>
      <c r="C25262" s="1">
        <v>4018.515541471239</v>
      </c>
    </row>
    <row r="25263" spans="1:3" x14ac:dyDescent="0.25">
      <c r="A25263" s="11">
        <v>45921.104166666664</v>
      </c>
      <c r="B25263" s="1">
        <v>32413.330155997573</v>
      </c>
      <c r="C25263" s="1">
        <v>3809.0790249222832</v>
      </c>
    </row>
    <row r="25264" spans="1:3" x14ac:dyDescent="0.25">
      <c r="A25264" s="11">
        <v>45921.114583333336</v>
      </c>
      <c r="B25264" s="1">
        <v>32301.959777356653</v>
      </c>
      <c r="C25264" s="1">
        <v>3680.5192101521375</v>
      </c>
    </row>
    <row r="25265" spans="1:3" x14ac:dyDescent="0.25">
      <c r="A25265" s="11">
        <v>45921.125</v>
      </c>
      <c r="B25265" s="1">
        <v>31388.055647946127</v>
      </c>
      <c r="C25265" s="1">
        <v>3479.1416148200951</v>
      </c>
    </row>
    <row r="25266" spans="1:3" x14ac:dyDescent="0.25">
      <c r="A25266" s="11">
        <v>45921.135416666664</v>
      </c>
      <c r="B25266" s="1">
        <v>31597.622713526354</v>
      </c>
      <c r="C25266" s="1">
        <v>3574.6573780262515</v>
      </c>
    </row>
    <row r="25267" spans="1:3" x14ac:dyDescent="0.25">
      <c r="A25267" s="11">
        <v>45921.145833333336</v>
      </c>
      <c r="B25267" s="1">
        <v>31163.059073016218</v>
      </c>
      <c r="C25267" s="1">
        <v>3510.0883110197374</v>
      </c>
    </row>
    <row r="25268" spans="1:3" x14ac:dyDescent="0.25">
      <c r="A25268" s="11">
        <v>45921.15625</v>
      </c>
      <c r="B25268" s="1">
        <v>30788.356698002764</v>
      </c>
      <c r="C25268" s="1">
        <v>3402.8427766826771</v>
      </c>
    </row>
    <row r="25269" spans="1:3" x14ac:dyDescent="0.25">
      <c r="A25269" s="11">
        <v>45921.166666666664</v>
      </c>
      <c r="B25269" s="1">
        <v>30510.593341329532</v>
      </c>
      <c r="C25269" s="1">
        <v>3336.4764936716933</v>
      </c>
    </row>
    <row r="25270" spans="1:3" x14ac:dyDescent="0.25">
      <c r="A25270" s="11">
        <v>45921.177083333336</v>
      </c>
      <c r="B25270" s="1">
        <v>31218.02459898654</v>
      </c>
      <c r="C25270" s="1">
        <v>3533.0304085936314</v>
      </c>
    </row>
    <row r="25271" spans="1:3" x14ac:dyDescent="0.25">
      <c r="A25271" s="11">
        <v>45921.1875</v>
      </c>
      <c r="B25271" s="1">
        <v>30471.867327178334</v>
      </c>
      <c r="C25271" s="1">
        <v>3788.8698113990781</v>
      </c>
    </row>
    <row r="25272" spans="1:3" x14ac:dyDescent="0.25">
      <c r="A25272" s="11">
        <v>45921.197916666664</v>
      </c>
      <c r="B25272" s="1">
        <v>30500.272117338765</v>
      </c>
      <c r="C25272" s="1">
        <v>3721.4498857172575</v>
      </c>
    </row>
    <row r="25273" spans="1:3" x14ac:dyDescent="0.25">
      <c r="A25273" s="11">
        <v>45921.208333333336</v>
      </c>
      <c r="B25273" s="1">
        <v>31104.241414109532</v>
      </c>
      <c r="C25273" s="1">
        <v>3683.3485019446516</v>
      </c>
    </row>
    <row r="25274" spans="1:3" x14ac:dyDescent="0.25">
      <c r="A25274" s="11">
        <v>45921.21875</v>
      </c>
      <c r="B25274" s="1">
        <v>31470.919625815281</v>
      </c>
      <c r="C25274" s="1">
        <v>3454.3952184794189</v>
      </c>
    </row>
    <row r="25275" spans="1:3" x14ac:dyDescent="0.25">
      <c r="A25275" s="11">
        <v>45921.229166666664</v>
      </c>
      <c r="B25275" s="1">
        <v>33199.13666613758</v>
      </c>
      <c r="C25275" s="1">
        <v>3304.3383268639232</v>
      </c>
    </row>
    <row r="25276" spans="1:3" x14ac:dyDescent="0.25">
      <c r="A25276" s="11">
        <v>45921.239583333336</v>
      </c>
      <c r="B25276" s="1">
        <v>33478.346530573435</v>
      </c>
      <c r="C25276" s="1">
        <v>3330.6182032986208</v>
      </c>
    </row>
    <row r="25277" spans="1:3" x14ac:dyDescent="0.25">
      <c r="A25277" s="11">
        <v>45921.25</v>
      </c>
      <c r="B25277" s="1">
        <v>33776.019412942172</v>
      </c>
      <c r="C25277" s="1">
        <v>3490.7124668952447</v>
      </c>
    </row>
    <row r="25278" spans="1:3" x14ac:dyDescent="0.25">
      <c r="A25278" s="11">
        <v>45921.260416666664</v>
      </c>
      <c r="B25278" s="1">
        <v>34731.352523096168</v>
      </c>
      <c r="C25278" s="1">
        <v>3587.1353436340719</v>
      </c>
    </row>
    <row r="25279" spans="1:3" x14ac:dyDescent="0.25">
      <c r="A25279" s="11">
        <v>45921.270833333336</v>
      </c>
      <c r="B25279" s="1">
        <v>35617.496261821667</v>
      </c>
      <c r="C25279" s="1">
        <v>3434.1665295948601</v>
      </c>
    </row>
    <row r="25280" spans="1:3" x14ac:dyDescent="0.25">
      <c r="A25280" s="11">
        <v>45921.28125</v>
      </c>
      <c r="B25280" s="1">
        <v>37459.153413447748</v>
      </c>
      <c r="C25280" s="1">
        <v>3490.2852223147256</v>
      </c>
    </row>
    <row r="25281" spans="1:3" x14ac:dyDescent="0.25">
      <c r="A25281" s="11">
        <v>45921.291666666664</v>
      </c>
      <c r="B25281" s="1">
        <v>37844.247775592376</v>
      </c>
      <c r="C25281" s="1">
        <v>3541.3086908269502</v>
      </c>
    </row>
    <row r="25282" spans="1:3" x14ac:dyDescent="0.25">
      <c r="A25282" s="11">
        <v>45921.302083333336</v>
      </c>
      <c r="B25282" s="1">
        <v>38694.545545901245</v>
      </c>
      <c r="C25282" s="1">
        <v>3559.1347050955292</v>
      </c>
    </row>
    <row r="25283" spans="1:3" x14ac:dyDescent="0.25">
      <c r="A25283" s="11">
        <v>45921.3125</v>
      </c>
      <c r="B25283" s="1">
        <v>42033.844117619927</v>
      </c>
      <c r="C25283" s="1">
        <v>3677.5852183405277</v>
      </c>
    </row>
    <row r="25284" spans="1:3" x14ac:dyDescent="0.25">
      <c r="A25284" s="11">
        <v>45921.322916666664</v>
      </c>
      <c r="B25284" s="1">
        <v>44426.647193418619</v>
      </c>
      <c r="C25284" s="1">
        <v>3823.8075101818267</v>
      </c>
    </row>
    <row r="25285" spans="1:3" x14ac:dyDescent="0.25">
      <c r="A25285" s="11">
        <v>45921.333333333336</v>
      </c>
      <c r="B25285" s="1">
        <v>46807.032507919583</v>
      </c>
      <c r="C25285" s="1">
        <v>3924.9769465622162</v>
      </c>
    </row>
    <row r="25286" spans="1:3" x14ac:dyDescent="0.25">
      <c r="A25286" s="11">
        <v>45921.34375</v>
      </c>
      <c r="B25286" s="1">
        <v>51828.261842603337</v>
      </c>
      <c r="C25286" s="1">
        <v>4202.6235633307751</v>
      </c>
    </row>
    <row r="25287" spans="1:3" x14ac:dyDescent="0.25">
      <c r="A25287" s="11">
        <v>45921.354166666664</v>
      </c>
      <c r="B25287" s="1">
        <v>57524.081101836819</v>
      </c>
      <c r="C25287" s="1">
        <v>5016.410176431772</v>
      </c>
    </row>
    <row r="25288" spans="1:3" x14ac:dyDescent="0.25">
      <c r="A25288" s="11">
        <v>45921.364583333336</v>
      </c>
      <c r="B25288" s="1">
        <v>58621.393109266712</v>
      </c>
      <c r="C25288" s="1">
        <v>5447.0983943717347</v>
      </c>
    </row>
    <row r="25289" spans="1:3" x14ac:dyDescent="0.25">
      <c r="A25289" s="11">
        <v>45921.375</v>
      </c>
      <c r="B25289" s="1">
        <v>61207.98574137644</v>
      </c>
      <c r="C25289" s="1">
        <v>5421.7589783834555</v>
      </c>
    </row>
    <row r="25290" spans="1:3" x14ac:dyDescent="0.25">
      <c r="A25290" s="11">
        <v>45921.385416666664</v>
      </c>
      <c r="B25290" s="1">
        <v>67901.783406876566</v>
      </c>
      <c r="C25290" s="1">
        <v>5569.0371627797258</v>
      </c>
    </row>
    <row r="25291" spans="1:3" x14ac:dyDescent="0.25">
      <c r="A25291" s="11">
        <v>45921.395833333336</v>
      </c>
      <c r="B25291" s="1">
        <v>69230.925298532922</v>
      </c>
      <c r="C25291" s="1">
        <v>6166.3600571689512</v>
      </c>
    </row>
    <row r="25292" spans="1:3" x14ac:dyDescent="0.25">
      <c r="A25292" s="11">
        <v>45921.40625</v>
      </c>
      <c r="B25292" s="1">
        <v>68291.669760424105</v>
      </c>
      <c r="C25292" s="1">
        <v>6809.1027348757489</v>
      </c>
    </row>
    <row r="25293" spans="1:3" x14ac:dyDescent="0.25">
      <c r="A25293" s="11">
        <v>45921.416666666664</v>
      </c>
      <c r="B25293" s="1">
        <v>68502.416453065118</v>
      </c>
      <c r="C25293" s="1">
        <v>6841.8989165876337</v>
      </c>
    </row>
    <row r="25294" spans="1:3" x14ac:dyDescent="0.25">
      <c r="A25294" s="11">
        <v>45921.427083333336</v>
      </c>
      <c r="B25294" s="1">
        <v>71500.919570431666</v>
      </c>
      <c r="C25294" s="1">
        <v>6754.679430848033</v>
      </c>
    </row>
    <row r="25295" spans="1:3" x14ac:dyDescent="0.25">
      <c r="A25295" s="11">
        <v>45921.4375</v>
      </c>
      <c r="B25295" s="1">
        <v>71389.589455759691</v>
      </c>
      <c r="C25295" s="1">
        <v>6827.4773510994273</v>
      </c>
    </row>
    <row r="25296" spans="1:3" x14ac:dyDescent="0.25">
      <c r="A25296" s="11">
        <v>45921.447916666664</v>
      </c>
      <c r="B25296" s="1">
        <v>74347.65875845759</v>
      </c>
      <c r="C25296" s="1">
        <v>6838.174318456222</v>
      </c>
    </row>
    <row r="25297" spans="1:3" x14ac:dyDescent="0.25">
      <c r="A25297" s="11">
        <v>45921.458333333336</v>
      </c>
      <c r="B25297" s="1">
        <v>69935.03272827428</v>
      </c>
      <c r="C25297" s="1">
        <v>7655.2951540463282</v>
      </c>
    </row>
    <row r="25298" spans="1:3" x14ac:dyDescent="0.25">
      <c r="A25298" s="11">
        <v>45921.46875</v>
      </c>
      <c r="B25298" s="1">
        <v>70882.221539020189</v>
      </c>
      <c r="C25298" s="1">
        <v>7367.9231243672584</v>
      </c>
    </row>
    <row r="25299" spans="1:3" x14ac:dyDescent="0.25">
      <c r="A25299" s="11">
        <v>45921.479166666664</v>
      </c>
      <c r="B25299" s="1">
        <v>72560.892587560491</v>
      </c>
      <c r="C25299" s="1">
        <v>7680.3143606768426</v>
      </c>
    </row>
    <row r="25300" spans="1:3" x14ac:dyDescent="0.25">
      <c r="A25300" s="11">
        <v>45921.489583333336</v>
      </c>
      <c r="B25300" s="1">
        <v>74037.91062876214</v>
      </c>
      <c r="C25300" s="1">
        <v>7913.7118918673277</v>
      </c>
    </row>
    <row r="25301" spans="1:3" x14ac:dyDescent="0.25">
      <c r="A25301" s="11">
        <v>45921.5</v>
      </c>
      <c r="B25301" s="1">
        <v>72582.15343297791</v>
      </c>
      <c r="C25301" s="1">
        <v>7639.2939435691096</v>
      </c>
    </row>
    <row r="25302" spans="1:3" x14ac:dyDescent="0.25">
      <c r="A25302" s="11">
        <v>45921.510416666664</v>
      </c>
      <c r="B25302" s="1">
        <v>74192.25661611509</v>
      </c>
      <c r="C25302" s="1">
        <v>6734.9624536157007</v>
      </c>
    </row>
    <row r="25303" spans="1:3" x14ac:dyDescent="0.25">
      <c r="A25303" s="11">
        <v>45921.520833333336</v>
      </c>
      <c r="B25303" s="1">
        <v>73857.04898919788</v>
      </c>
      <c r="C25303" s="1">
        <v>6370.0799218018165</v>
      </c>
    </row>
    <row r="25304" spans="1:3" x14ac:dyDescent="0.25">
      <c r="A25304" s="11">
        <v>45921.53125</v>
      </c>
      <c r="B25304" s="1">
        <v>73897.820408307816</v>
      </c>
      <c r="C25304" s="1">
        <v>6380.2318499721223</v>
      </c>
    </row>
    <row r="25305" spans="1:3" x14ac:dyDescent="0.25">
      <c r="A25305" s="11">
        <v>45921.541666666664</v>
      </c>
      <c r="B25305" s="1">
        <v>73602.367463299975</v>
      </c>
      <c r="C25305" s="1">
        <v>6127.7994918905106</v>
      </c>
    </row>
    <row r="25306" spans="1:3" x14ac:dyDescent="0.25">
      <c r="A25306" s="11">
        <v>45921.552083333336</v>
      </c>
      <c r="B25306" s="1">
        <v>72550.820468859383</v>
      </c>
      <c r="C25306" s="1">
        <v>6043.1192535589271</v>
      </c>
    </row>
    <row r="25307" spans="1:3" x14ac:dyDescent="0.25">
      <c r="A25307" s="11">
        <v>45921.5625</v>
      </c>
      <c r="B25307" s="1">
        <v>71408.743665291171</v>
      </c>
      <c r="C25307" s="1">
        <v>5927.2459174728829</v>
      </c>
    </row>
    <row r="25308" spans="1:3" x14ac:dyDescent="0.25">
      <c r="A25308" s="11">
        <v>45921.572916666664</v>
      </c>
      <c r="B25308" s="1">
        <v>70023.105245006198</v>
      </c>
      <c r="C25308" s="1">
        <v>6674.5342727509014</v>
      </c>
    </row>
    <row r="25309" spans="1:3" x14ac:dyDescent="0.25">
      <c r="A25309" s="11">
        <v>45921.583333333336</v>
      </c>
      <c r="B25309" s="1">
        <v>64219.867920815057</v>
      </c>
      <c r="C25309" s="1">
        <v>6597.0304340239436</v>
      </c>
    </row>
    <row r="25310" spans="1:3" x14ac:dyDescent="0.25">
      <c r="A25310" s="11">
        <v>45921.59375</v>
      </c>
      <c r="B25310" s="1">
        <v>61701.746058748249</v>
      </c>
      <c r="C25310" s="1">
        <v>6389.3618281449008</v>
      </c>
    </row>
    <row r="25311" spans="1:3" x14ac:dyDescent="0.25">
      <c r="A25311" s="11">
        <v>45921.604166666664</v>
      </c>
      <c r="B25311" s="1">
        <v>59126.425635796026</v>
      </c>
      <c r="C25311" s="1">
        <v>6610.2795263652715</v>
      </c>
    </row>
    <row r="25312" spans="1:3" x14ac:dyDescent="0.25">
      <c r="A25312" s="11">
        <v>45921.614583333336</v>
      </c>
      <c r="B25312" s="1">
        <v>55487.088184440145</v>
      </c>
      <c r="C25312" s="1">
        <v>6529.9479555540229</v>
      </c>
    </row>
    <row r="25313" spans="1:3" x14ac:dyDescent="0.25">
      <c r="A25313" s="11">
        <v>45921.625</v>
      </c>
      <c r="B25313" s="1">
        <v>60256.953262912277</v>
      </c>
      <c r="C25313" s="1">
        <v>6849.6592104303591</v>
      </c>
    </row>
    <row r="25314" spans="1:3" x14ac:dyDescent="0.25">
      <c r="A25314" s="11">
        <v>45921.635416666664</v>
      </c>
      <c r="B25314" s="1">
        <v>64173.434306296956</v>
      </c>
      <c r="C25314" s="1">
        <v>7216.960972017021</v>
      </c>
    </row>
    <row r="25315" spans="1:3" x14ac:dyDescent="0.25">
      <c r="A25315" s="11">
        <v>45921.645833333336</v>
      </c>
      <c r="B25315" s="1">
        <v>68965.563052493919</v>
      </c>
      <c r="C25315" s="1">
        <v>7461.8932898351832</v>
      </c>
    </row>
    <row r="25316" spans="1:3" x14ac:dyDescent="0.25">
      <c r="A25316" s="11">
        <v>45921.65625</v>
      </c>
      <c r="B25316" s="1">
        <v>66503.891285991136</v>
      </c>
      <c r="C25316" s="1">
        <v>7516.27195299915</v>
      </c>
    </row>
    <row r="25317" spans="1:3" x14ac:dyDescent="0.25">
      <c r="A25317" s="11">
        <v>45921.666666666664</v>
      </c>
      <c r="B25317" s="1">
        <v>66730.98281317814</v>
      </c>
      <c r="C25317" s="1">
        <v>7823.7045613922683</v>
      </c>
    </row>
    <row r="25318" spans="1:3" x14ac:dyDescent="0.25">
      <c r="A25318" s="11">
        <v>45921.677083333336</v>
      </c>
      <c r="B25318" s="1">
        <v>65256.331608344866</v>
      </c>
      <c r="C25318" s="1">
        <v>8358.8502071108505</v>
      </c>
    </row>
    <row r="25319" spans="1:3" x14ac:dyDescent="0.25">
      <c r="A25319" s="11">
        <v>45921.6875</v>
      </c>
      <c r="B25319" s="1">
        <v>67750.89188590298</v>
      </c>
      <c r="C25319" s="1">
        <v>9130.4568350098052</v>
      </c>
    </row>
    <row r="25320" spans="1:3" x14ac:dyDescent="0.25">
      <c r="A25320" s="11">
        <v>45921.697916666664</v>
      </c>
      <c r="B25320" s="1">
        <v>68858.986582269397</v>
      </c>
      <c r="C25320" s="1">
        <v>8932.7691172712493</v>
      </c>
    </row>
    <row r="25321" spans="1:3" x14ac:dyDescent="0.25">
      <c r="A25321" s="11">
        <v>45921.708333333336</v>
      </c>
      <c r="B25321" s="1">
        <v>70006.573331948981</v>
      </c>
      <c r="C25321" s="1">
        <v>8279.8863936502366</v>
      </c>
    </row>
    <row r="25322" spans="1:3" x14ac:dyDescent="0.25">
      <c r="A25322" s="11">
        <v>45921.71875</v>
      </c>
      <c r="B25322" s="1">
        <v>72963.411475296074</v>
      </c>
      <c r="C25322" s="1">
        <v>8550.5281409979416</v>
      </c>
    </row>
    <row r="25323" spans="1:3" x14ac:dyDescent="0.25">
      <c r="A25323" s="11">
        <v>45921.729166666664</v>
      </c>
      <c r="B25323" s="1">
        <v>73160.187345995597</v>
      </c>
      <c r="C25323" s="1">
        <v>9047.197893732633</v>
      </c>
    </row>
    <row r="25324" spans="1:3" x14ac:dyDescent="0.25">
      <c r="A25324" s="11">
        <v>45921.739583333336</v>
      </c>
      <c r="B25324" s="1">
        <v>76457.133357486979</v>
      </c>
      <c r="C25324" s="1">
        <v>8969.7988334052607</v>
      </c>
    </row>
    <row r="25325" spans="1:3" x14ac:dyDescent="0.25">
      <c r="A25325" s="11">
        <v>45921.75</v>
      </c>
      <c r="B25325" s="1">
        <v>77888.650726080799</v>
      </c>
      <c r="C25325" s="1">
        <v>8902.5939548542046</v>
      </c>
    </row>
    <row r="25326" spans="1:3" x14ac:dyDescent="0.25">
      <c r="A25326" s="11">
        <v>45921.760416666664</v>
      </c>
      <c r="B25326" s="1">
        <v>78263.421670450043</v>
      </c>
      <c r="C25326" s="1">
        <v>8606.4462066383385</v>
      </c>
    </row>
    <row r="25327" spans="1:3" x14ac:dyDescent="0.25">
      <c r="A25327" s="11">
        <v>45921.770833333336</v>
      </c>
      <c r="B25327" s="1">
        <v>80179.017474935783</v>
      </c>
      <c r="C25327" s="1">
        <v>7345.8785805902135</v>
      </c>
    </row>
    <row r="25328" spans="1:3" x14ac:dyDescent="0.25">
      <c r="A25328" s="11">
        <v>45921.78125</v>
      </c>
      <c r="B25328" s="1">
        <v>79802.480689420787</v>
      </c>
      <c r="C25328" s="1">
        <v>7142.9359198183947</v>
      </c>
    </row>
    <row r="25329" spans="1:3" x14ac:dyDescent="0.25">
      <c r="A25329" s="11">
        <v>45921.791666666664</v>
      </c>
      <c r="B25329" s="1">
        <v>77794.026626174644</v>
      </c>
      <c r="C25329" s="1">
        <v>7090.8904127741516</v>
      </c>
    </row>
    <row r="25330" spans="1:3" x14ac:dyDescent="0.25">
      <c r="A25330" s="11">
        <v>45921.802083333336</v>
      </c>
      <c r="B25330" s="1">
        <v>77536.322510959566</v>
      </c>
      <c r="C25330" s="1">
        <v>6773.6508218934741</v>
      </c>
    </row>
    <row r="25331" spans="1:3" x14ac:dyDescent="0.25">
      <c r="A25331" s="11">
        <v>45921.8125</v>
      </c>
      <c r="B25331" s="1">
        <v>77387.822332043332</v>
      </c>
      <c r="C25331" s="1">
        <v>6468.1792131787752</v>
      </c>
    </row>
    <row r="25332" spans="1:3" x14ac:dyDescent="0.25">
      <c r="A25332" s="11">
        <v>45921.822916666664</v>
      </c>
      <c r="B25332" s="1">
        <v>78105.605178264988</v>
      </c>
      <c r="C25332" s="1">
        <v>6329.2396251936825</v>
      </c>
    </row>
    <row r="25333" spans="1:3" x14ac:dyDescent="0.25">
      <c r="A25333" s="11">
        <v>45921.833333333336</v>
      </c>
      <c r="B25333" s="1">
        <v>77849.367654952075</v>
      </c>
      <c r="C25333" s="1">
        <v>6325.707333863812</v>
      </c>
    </row>
    <row r="25334" spans="1:3" x14ac:dyDescent="0.25">
      <c r="A25334" s="11">
        <v>45921.84375</v>
      </c>
      <c r="B25334" s="1">
        <v>76248.722649069925</v>
      </c>
      <c r="C25334" s="1">
        <v>6111.4273983055718</v>
      </c>
    </row>
    <row r="25335" spans="1:3" x14ac:dyDescent="0.25">
      <c r="A25335" s="11">
        <v>45921.854166666664</v>
      </c>
      <c r="B25335" s="1">
        <v>74207.290818121153</v>
      </c>
      <c r="C25335" s="1">
        <v>5881.8896564512133</v>
      </c>
    </row>
    <row r="25336" spans="1:3" x14ac:dyDescent="0.25">
      <c r="A25336" s="11">
        <v>45921.864583333336</v>
      </c>
      <c r="B25336" s="1">
        <v>71837.11988783897</v>
      </c>
      <c r="C25336" s="1">
        <v>5632.5898113305666</v>
      </c>
    </row>
    <row r="25337" spans="1:3" x14ac:dyDescent="0.25">
      <c r="A25337" s="11">
        <v>45921.875</v>
      </c>
      <c r="B25337" s="1">
        <v>68836.270267230531</v>
      </c>
      <c r="C25337" s="1">
        <v>5368.2540925351905</v>
      </c>
    </row>
    <row r="25338" spans="1:3" x14ac:dyDescent="0.25">
      <c r="A25338" s="11">
        <v>45921.885416666664</v>
      </c>
      <c r="B25338" s="1">
        <v>66338.567070085279</v>
      </c>
      <c r="C25338" s="1">
        <v>5180.6023972519806</v>
      </c>
    </row>
    <row r="25339" spans="1:3" x14ac:dyDescent="0.25">
      <c r="A25339" s="11">
        <v>45921.895833333336</v>
      </c>
      <c r="B25339" s="1">
        <v>63452.531143715671</v>
      </c>
      <c r="C25339" s="1">
        <v>4940.9400637758481</v>
      </c>
    </row>
    <row r="25340" spans="1:3" x14ac:dyDescent="0.25">
      <c r="A25340" s="11">
        <v>45921.90625</v>
      </c>
      <c r="B25340" s="1">
        <v>61623.078219382762</v>
      </c>
      <c r="C25340" s="1">
        <v>4817.2644206565465</v>
      </c>
    </row>
    <row r="25341" spans="1:3" x14ac:dyDescent="0.25">
      <c r="A25341" s="11">
        <v>45921.916666666664</v>
      </c>
      <c r="B25341" s="1">
        <v>59170.314895156007</v>
      </c>
      <c r="C25341" s="1">
        <v>4657.0794554173663</v>
      </c>
    </row>
    <row r="25342" spans="1:3" x14ac:dyDescent="0.25">
      <c r="A25342" s="11">
        <v>45921.927083333336</v>
      </c>
      <c r="B25342" s="1">
        <v>56438.495836346541</v>
      </c>
      <c r="C25342" s="1">
        <v>4547.4728087240164</v>
      </c>
    </row>
    <row r="25343" spans="1:3" x14ac:dyDescent="0.25">
      <c r="A25343" s="11">
        <v>45921.9375</v>
      </c>
      <c r="B25343" s="1">
        <v>53642.548628715434</v>
      </c>
      <c r="C25343" s="1">
        <v>4293.9572046919475</v>
      </c>
    </row>
    <row r="25344" spans="1:3" x14ac:dyDescent="0.25">
      <c r="A25344" s="11">
        <v>45921.947916666664</v>
      </c>
      <c r="B25344" s="1">
        <v>51434.408620886818</v>
      </c>
      <c r="C25344" s="1">
        <v>4150.4937335415088</v>
      </c>
    </row>
    <row r="25345" spans="1:3" x14ac:dyDescent="0.25">
      <c r="A25345" s="11">
        <v>45921.958333333336</v>
      </c>
      <c r="B25345" s="1">
        <v>49205.972009309924</v>
      </c>
      <c r="C25345" s="1">
        <v>3970.2509092498167</v>
      </c>
    </row>
    <row r="25346" spans="1:3" x14ac:dyDescent="0.25">
      <c r="A25346" s="11">
        <v>45921.96875</v>
      </c>
      <c r="B25346" s="1">
        <v>46264.835045068314</v>
      </c>
      <c r="C25346" s="1">
        <v>3874.3543676276122</v>
      </c>
    </row>
    <row r="25347" spans="1:3" x14ac:dyDescent="0.25">
      <c r="A25347" s="11">
        <v>45921.979166666664</v>
      </c>
      <c r="B25347" s="1">
        <v>43899.346459895169</v>
      </c>
      <c r="C25347" s="1">
        <v>3798.0196542371245</v>
      </c>
    </row>
    <row r="25348" spans="1:3" x14ac:dyDescent="0.25">
      <c r="A25348" s="11">
        <v>45921.989583333336</v>
      </c>
      <c r="B25348" s="1">
        <v>41900.708288939779</v>
      </c>
      <c r="C25348" s="1">
        <v>3730.7787248806644</v>
      </c>
    </row>
    <row r="25349" spans="1:3" x14ac:dyDescent="0.25">
      <c r="A25349" s="11">
        <v>45922</v>
      </c>
      <c r="B25349" s="1">
        <v>40443.631304784205</v>
      </c>
      <c r="C25349" s="1">
        <v>3674.4670213370241</v>
      </c>
    </row>
    <row r="25350" spans="1:3" x14ac:dyDescent="0.25">
      <c r="A25350" s="11">
        <v>45922.010416666664</v>
      </c>
      <c r="B25350" s="1">
        <v>38908.003313179375</v>
      </c>
      <c r="C25350" s="1">
        <v>3606.8068761749792</v>
      </c>
    </row>
    <row r="25351" spans="1:3" x14ac:dyDescent="0.25">
      <c r="A25351" s="11">
        <v>45922.020833333336</v>
      </c>
      <c r="B25351" s="1">
        <v>36985.176596150552</v>
      </c>
      <c r="C25351" s="1">
        <v>3524.1844886833214</v>
      </c>
    </row>
    <row r="25352" spans="1:3" x14ac:dyDescent="0.25">
      <c r="A25352" s="11">
        <v>45922.03125</v>
      </c>
      <c r="B25352" s="1">
        <v>36108.301596188772</v>
      </c>
      <c r="C25352" s="1">
        <v>3542.8421325130953</v>
      </c>
    </row>
    <row r="25353" spans="1:3" x14ac:dyDescent="0.25">
      <c r="A25353" s="11">
        <v>45922.041666666664</v>
      </c>
      <c r="B25353" s="1">
        <v>34903.790378991092</v>
      </c>
      <c r="C25353" s="1">
        <v>3483.4921264656928</v>
      </c>
    </row>
    <row r="25354" spans="1:3" x14ac:dyDescent="0.25">
      <c r="A25354" s="11">
        <v>45922.052083333336</v>
      </c>
      <c r="B25354" s="1">
        <v>33942.632576481476</v>
      </c>
      <c r="C25354" s="1">
        <v>3505.1853564476619</v>
      </c>
    </row>
    <row r="25355" spans="1:3" x14ac:dyDescent="0.25">
      <c r="A25355" s="11">
        <v>45922.0625</v>
      </c>
      <c r="B25355" s="1">
        <v>33244.890503622431</v>
      </c>
      <c r="C25355" s="1">
        <v>3492.2346717053547</v>
      </c>
    </row>
    <row r="25356" spans="1:3" x14ac:dyDescent="0.25">
      <c r="A25356" s="11">
        <v>45922.072916666664</v>
      </c>
      <c r="B25356" s="1">
        <v>32336.565529059699</v>
      </c>
      <c r="C25356" s="1">
        <v>3565.8446341349418</v>
      </c>
    </row>
    <row r="25357" spans="1:3" x14ac:dyDescent="0.25">
      <c r="A25357" s="11">
        <v>45922.083333333336</v>
      </c>
      <c r="B25357" s="1">
        <v>32046.575306329338</v>
      </c>
      <c r="C25357" s="1">
        <v>3626.2727925022537</v>
      </c>
    </row>
    <row r="25358" spans="1:3" x14ac:dyDescent="0.25">
      <c r="A25358" s="11">
        <v>45922.09375</v>
      </c>
      <c r="B25358" s="1">
        <v>31758.306120414461</v>
      </c>
      <c r="C25358" s="1">
        <v>3635.840349035323</v>
      </c>
    </row>
    <row r="25359" spans="1:3" x14ac:dyDescent="0.25">
      <c r="A25359" s="11">
        <v>45922.104166666664</v>
      </c>
      <c r="B25359" s="1">
        <v>31265.64875582571</v>
      </c>
      <c r="C25359" s="1">
        <v>3530.0098160347843</v>
      </c>
    </row>
    <row r="25360" spans="1:3" x14ac:dyDescent="0.25">
      <c r="A25360" s="11">
        <v>45922.114583333336</v>
      </c>
      <c r="B25360" s="1">
        <v>31429.681062549909</v>
      </c>
      <c r="C25360" s="1">
        <v>3474.5739059071366</v>
      </c>
    </row>
    <row r="25361" spans="1:3" x14ac:dyDescent="0.25">
      <c r="A25361" s="11">
        <v>45922.125</v>
      </c>
      <c r="B25361" s="1">
        <v>31276.839301899821</v>
      </c>
      <c r="C25361" s="1">
        <v>3451.3886606192882</v>
      </c>
    </row>
    <row r="25362" spans="1:3" x14ac:dyDescent="0.25">
      <c r="A25362" s="11">
        <v>45922.135416666664</v>
      </c>
      <c r="B25362" s="1">
        <v>31338.944017326627</v>
      </c>
      <c r="C25362" s="1">
        <v>3414.6492741920538</v>
      </c>
    </row>
    <row r="25363" spans="1:3" x14ac:dyDescent="0.25">
      <c r="A25363" s="11">
        <v>45922.145833333336</v>
      </c>
      <c r="B25363" s="1">
        <v>31131.678548432115</v>
      </c>
      <c r="C25363" s="1">
        <v>3376.0237894226302</v>
      </c>
    </row>
    <row r="25364" spans="1:3" x14ac:dyDescent="0.25">
      <c r="A25364" s="11">
        <v>45922.15625</v>
      </c>
      <c r="B25364" s="1">
        <v>31597.324069901351</v>
      </c>
      <c r="C25364" s="1">
        <v>3353.9191272118796</v>
      </c>
    </row>
    <row r="25365" spans="1:3" x14ac:dyDescent="0.25">
      <c r="A25365" s="11">
        <v>45922.166666666664</v>
      </c>
      <c r="B25365" s="1">
        <v>31837.906121540709</v>
      </c>
      <c r="C25365" s="1">
        <v>3358.9886037590654</v>
      </c>
    </row>
    <row r="25366" spans="1:3" x14ac:dyDescent="0.25">
      <c r="A25366" s="11">
        <v>45922.177083333336</v>
      </c>
      <c r="B25366" s="1">
        <v>32179.855374547522</v>
      </c>
      <c r="C25366" s="1">
        <v>3398.8499403515866</v>
      </c>
    </row>
    <row r="25367" spans="1:3" x14ac:dyDescent="0.25">
      <c r="A25367" s="11">
        <v>45922.1875</v>
      </c>
      <c r="B25367" s="1">
        <v>32790.383186463776</v>
      </c>
      <c r="C25367" s="1">
        <v>3427.6791518567798</v>
      </c>
    </row>
    <row r="25368" spans="1:3" x14ac:dyDescent="0.25">
      <c r="A25368" s="11">
        <v>45922.197916666664</v>
      </c>
      <c r="B25368" s="1">
        <v>33616.730463625267</v>
      </c>
      <c r="C25368" s="1">
        <v>3345.7250876623443</v>
      </c>
    </row>
    <row r="25369" spans="1:3" x14ac:dyDescent="0.25">
      <c r="A25369" s="11">
        <v>45922.208333333336</v>
      </c>
      <c r="B25369" s="1">
        <v>34720.385135123113</v>
      </c>
      <c r="C25369" s="1">
        <v>3403.8895118880109</v>
      </c>
    </row>
    <row r="25370" spans="1:3" x14ac:dyDescent="0.25">
      <c r="A25370" s="11">
        <v>45922.21875</v>
      </c>
      <c r="B25370" s="1">
        <v>37027.20633257697</v>
      </c>
      <c r="C25370" s="1">
        <v>3467.8838751058461</v>
      </c>
    </row>
    <row r="25371" spans="1:3" x14ac:dyDescent="0.25">
      <c r="A25371" s="11">
        <v>45922.229166666664</v>
      </c>
      <c r="B25371" s="1">
        <v>38991.341191367312</v>
      </c>
      <c r="C25371" s="1">
        <v>3587.9437739078649</v>
      </c>
    </row>
    <row r="25372" spans="1:3" x14ac:dyDescent="0.25">
      <c r="A25372" s="11">
        <v>45922.239583333336</v>
      </c>
      <c r="B25372" s="1">
        <v>41787.540964218482</v>
      </c>
      <c r="C25372" s="1">
        <v>3849.6990660932006</v>
      </c>
    </row>
    <row r="25373" spans="1:3" x14ac:dyDescent="0.25">
      <c r="A25373" s="11">
        <v>45922.25</v>
      </c>
      <c r="B25373" s="1">
        <v>43703.293254734577</v>
      </c>
      <c r="C25373" s="1">
        <v>4119.4732716879926</v>
      </c>
    </row>
    <row r="25374" spans="1:3" x14ac:dyDescent="0.25">
      <c r="A25374" s="11">
        <v>45922.260416666664</v>
      </c>
      <c r="B25374" s="1">
        <v>48321.333609910478</v>
      </c>
      <c r="C25374" s="1">
        <v>4441.3710747148889</v>
      </c>
    </row>
    <row r="25375" spans="1:3" x14ac:dyDescent="0.25">
      <c r="A25375" s="11">
        <v>45922.270833333336</v>
      </c>
      <c r="B25375" s="1">
        <v>51404.651578000819</v>
      </c>
      <c r="C25375" s="1">
        <v>4657.1935432101855</v>
      </c>
    </row>
    <row r="25376" spans="1:3" x14ac:dyDescent="0.25">
      <c r="A25376" s="11">
        <v>45922.28125</v>
      </c>
      <c r="B25376" s="1">
        <v>54567.401415801796</v>
      </c>
      <c r="C25376" s="1">
        <v>4978.9625584737369</v>
      </c>
    </row>
    <row r="25377" spans="1:3" x14ac:dyDescent="0.25">
      <c r="A25377" s="11">
        <v>45922.291666666664</v>
      </c>
      <c r="B25377" s="1">
        <v>55479.787139297558</v>
      </c>
      <c r="C25377" s="1">
        <v>5165.6962085149817</v>
      </c>
    </row>
    <row r="25378" spans="1:3" x14ac:dyDescent="0.25">
      <c r="A25378" s="11">
        <v>45922.302083333336</v>
      </c>
      <c r="B25378" s="1">
        <v>57133.144892432712</v>
      </c>
      <c r="C25378" s="1">
        <v>5388.0685791449505</v>
      </c>
    </row>
    <row r="25379" spans="1:3" x14ac:dyDescent="0.25">
      <c r="A25379" s="11">
        <v>45922.3125</v>
      </c>
      <c r="B25379" s="1">
        <v>58410.103145153633</v>
      </c>
      <c r="C25379" s="1">
        <v>5580.7014754291231</v>
      </c>
    </row>
    <row r="25380" spans="1:3" x14ac:dyDescent="0.25">
      <c r="A25380" s="11">
        <v>45922.322916666664</v>
      </c>
      <c r="B25380" s="1">
        <v>60212.598419206974</v>
      </c>
      <c r="C25380" s="1">
        <v>5742.9348512226734</v>
      </c>
    </row>
    <row r="25381" spans="1:3" x14ac:dyDescent="0.25">
      <c r="A25381" s="11">
        <v>45922.333333333336</v>
      </c>
      <c r="B25381" s="1">
        <v>61846.26378149588</v>
      </c>
      <c r="C25381" s="1">
        <v>5882.1451984970518</v>
      </c>
    </row>
    <row r="25382" spans="1:3" x14ac:dyDescent="0.25">
      <c r="A25382" s="11">
        <v>45922.34375</v>
      </c>
      <c r="B25382" s="1">
        <v>64822.668259067446</v>
      </c>
      <c r="C25382" s="1">
        <v>6057.2750964335864</v>
      </c>
    </row>
    <row r="25383" spans="1:3" x14ac:dyDescent="0.25">
      <c r="A25383" s="11">
        <v>45922.354166666664</v>
      </c>
      <c r="B25383" s="1">
        <v>66163.309269426449</v>
      </c>
      <c r="C25383" s="1">
        <v>6201.2594252074632</v>
      </c>
    </row>
    <row r="25384" spans="1:3" x14ac:dyDescent="0.25">
      <c r="A25384" s="11">
        <v>45922.364583333336</v>
      </c>
      <c r="B25384" s="1">
        <v>68372.086245140192</v>
      </c>
      <c r="C25384" s="1">
        <v>6302.7352458982205</v>
      </c>
    </row>
    <row r="25385" spans="1:3" x14ac:dyDescent="0.25">
      <c r="A25385" s="11">
        <v>45922.375</v>
      </c>
      <c r="B25385" s="1">
        <v>70000.165998979573</v>
      </c>
      <c r="C25385" s="1">
        <v>6300.219306836354</v>
      </c>
    </row>
    <row r="25386" spans="1:3" x14ac:dyDescent="0.25">
      <c r="A25386" s="11">
        <v>45922.385416666664</v>
      </c>
      <c r="B25386" s="1">
        <v>71703.174807009811</v>
      </c>
      <c r="C25386" s="1">
        <v>6328.722357482231</v>
      </c>
    </row>
    <row r="25387" spans="1:3" x14ac:dyDescent="0.25">
      <c r="A25387" s="11">
        <v>45922.395833333336</v>
      </c>
      <c r="B25387" s="1">
        <v>71891.64698053879</v>
      </c>
      <c r="C25387" s="1">
        <v>6324.3643221379616</v>
      </c>
    </row>
    <row r="25388" spans="1:3" x14ac:dyDescent="0.25">
      <c r="A25388" s="11">
        <v>45922.40625</v>
      </c>
      <c r="B25388" s="1">
        <v>72616.968502240154</v>
      </c>
      <c r="C25388" s="1">
        <v>6290.975220559465</v>
      </c>
    </row>
    <row r="25389" spans="1:3" x14ac:dyDescent="0.25">
      <c r="A25389" s="11">
        <v>45922.416666666664</v>
      </c>
      <c r="B25389" s="1">
        <v>71610.577689823636</v>
      </c>
      <c r="C25389" s="1">
        <v>6100.0616073547244</v>
      </c>
    </row>
    <row r="25390" spans="1:3" x14ac:dyDescent="0.25">
      <c r="A25390" s="11">
        <v>45922.427083333336</v>
      </c>
      <c r="B25390" s="1">
        <v>71309.780361579615</v>
      </c>
      <c r="C25390" s="1">
        <v>6101.5454184281152</v>
      </c>
    </row>
    <row r="25391" spans="1:3" x14ac:dyDescent="0.25">
      <c r="A25391" s="11">
        <v>45922.4375</v>
      </c>
      <c r="B25391" s="1">
        <v>71141.889100509419</v>
      </c>
      <c r="C25391" s="1">
        <v>6124.6801423313136</v>
      </c>
    </row>
    <row r="25392" spans="1:3" x14ac:dyDescent="0.25">
      <c r="A25392" s="11">
        <v>45922.447916666664</v>
      </c>
      <c r="B25392" s="1">
        <v>71263.9407504462</v>
      </c>
      <c r="C25392" s="1">
        <v>5989.2801588571192</v>
      </c>
    </row>
    <row r="25393" spans="1:3" x14ac:dyDescent="0.25">
      <c r="A25393" s="11">
        <v>45922.458333333336</v>
      </c>
      <c r="B25393" s="1">
        <v>69762.983402044789</v>
      </c>
      <c r="C25393" s="1">
        <v>5855.1825115661486</v>
      </c>
    </row>
    <row r="25394" spans="1:3" x14ac:dyDescent="0.25">
      <c r="A25394" s="11">
        <v>45922.46875</v>
      </c>
      <c r="B25394" s="1">
        <v>69820.849776944058</v>
      </c>
      <c r="C25394" s="1">
        <v>5925.3058553403771</v>
      </c>
    </row>
    <row r="25395" spans="1:3" x14ac:dyDescent="0.25">
      <c r="A25395" s="11">
        <v>45922.479166666664</v>
      </c>
      <c r="B25395" s="1">
        <v>70132.652311140497</v>
      </c>
      <c r="C25395" s="1">
        <v>5876.3206338342134</v>
      </c>
    </row>
    <row r="25396" spans="1:3" x14ac:dyDescent="0.25">
      <c r="A25396" s="11">
        <v>45922.489583333336</v>
      </c>
      <c r="B25396" s="1">
        <v>66429.172873913121</v>
      </c>
      <c r="C25396" s="1">
        <v>5888.3860024791738</v>
      </c>
    </row>
    <row r="25397" spans="1:3" x14ac:dyDescent="0.25">
      <c r="A25397" s="11">
        <v>45922.5</v>
      </c>
      <c r="B25397" s="1">
        <v>65729.58576713044</v>
      </c>
      <c r="C25397" s="1">
        <v>5854.3458664816462</v>
      </c>
    </row>
    <row r="25398" spans="1:3" x14ac:dyDescent="0.25">
      <c r="A25398" s="11">
        <v>45922.510416666664</v>
      </c>
      <c r="B25398" s="1">
        <v>68325.366184245897</v>
      </c>
      <c r="C25398" s="1">
        <v>5957.8942165771568</v>
      </c>
    </row>
    <row r="25399" spans="1:3" x14ac:dyDescent="0.25">
      <c r="A25399" s="11">
        <v>45922.520833333336</v>
      </c>
      <c r="B25399" s="1">
        <v>67082.777036794098</v>
      </c>
      <c r="C25399" s="1">
        <v>5811.357176741918</v>
      </c>
    </row>
    <row r="25400" spans="1:3" x14ac:dyDescent="0.25">
      <c r="A25400" s="11">
        <v>45922.53125</v>
      </c>
      <c r="B25400" s="1">
        <v>67616.007760520035</v>
      </c>
      <c r="C25400" s="1">
        <v>5925.8442774430441</v>
      </c>
    </row>
    <row r="25401" spans="1:3" x14ac:dyDescent="0.25">
      <c r="A25401" s="11">
        <v>45922.541666666664</v>
      </c>
      <c r="B25401" s="1">
        <v>69109.960213348037</v>
      </c>
      <c r="C25401" s="1">
        <v>5814.4622279197329</v>
      </c>
    </row>
    <row r="25402" spans="1:3" x14ac:dyDescent="0.25">
      <c r="A25402" s="11">
        <v>45922.552083333336</v>
      </c>
      <c r="B25402" s="1">
        <v>66721.683274573821</v>
      </c>
      <c r="C25402" s="1">
        <v>5723.4604898526104</v>
      </c>
    </row>
    <row r="25403" spans="1:3" x14ac:dyDescent="0.25">
      <c r="A25403" s="11">
        <v>45922.5625</v>
      </c>
      <c r="B25403" s="1">
        <v>64471.186906407544</v>
      </c>
      <c r="C25403" s="1">
        <v>5345.6816574165159</v>
      </c>
    </row>
    <row r="25404" spans="1:3" x14ac:dyDescent="0.25">
      <c r="A25404" s="11">
        <v>45922.572916666664</v>
      </c>
      <c r="B25404" s="1">
        <v>60828.767577654326</v>
      </c>
      <c r="C25404" s="1">
        <v>5267.5885556153589</v>
      </c>
    </row>
    <row r="25405" spans="1:3" x14ac:dyDescent="0.25">
      <c r="A25405" s="11">
        <v>45922.583333333336</v>
      </c>
      <c r="B25405" s="1">
        <v>64781.392629250222</v>
      </c>
      <c r="C25405" s="1">
        <v>5435.9569298610149</v>
      </c>
    </row>
    <row r="25406" spans="1:3" x14ac:dyDescent="0.25">
      <c r="A25406" s="11">
        <v>45922.59375</v>
      </c>
      <c r="B25406" s="1">
        <v>61001.923649393437</v>
      </c>
      <c r="C25406" s="1">
        <v>5180.831905963847</v>
      </c>
    </row>
    <row r="25407" spans="1:3" x14ac:dyDescent="0.25">
      <c r="A25407" s="11">
        <v>45922.604166666664</v>
      </c>
      <c r="B25407" s="1">
        <v>62009.807274923449</v>
      </c>
      <c r="C25407" s="1">
        <v>5327.223837172498</v>
      </c>
    </row>
    <row r="25408" spans="1:3" x14ac:dyDescent="0.25">
      <c r="A25408" s="11">
        <v>45922.614583333336</v>
      </c>
      <c r="B25408" s="1">
        <v>63245.495511719753</v>
      </c>
      <c r="C25408" s="1">
        <v>5269.4598498476498</v>
      </c>
    </row>
    <row r="25409" spans="1:3" x14ac:dyDescent="0.25">
      <c r="A25409" s="11">
        <v>45922.625</v>
      </c>
      <c r="B25409" s="1">
        <v>63326.686161241909</v>
      </c>
      <c r="C25409" s="1">
        <v>5411.3827080373076</v>
      </c>
    </row>
    <row r="25410" spans="1:3" x14ac:dyDescent="0.25">
      <c r="A25410" s="11">
        <v>45922.635416666664</v>
      </c>
      <c r="B25410" s="1">
        <v>66181.677607202568</v>
      </c>
      <c r="C25410" s="1">
        <v>5630.7409670008565</v>
      </c>
    </row>
    <row r="25411" spans="1:3" x14ac:dyDescent="0.25">
      <c r="A25411" s="11">
        <v>45922.645833333336</v>
      </c>
      <c r="B25411" s="1">
        <v>68704.650278867673</v>
      </c>
      <c r="C25411" s="1">
        <v>5802.6509577507804</v>
      </c>
    </row>
    <row r="25412" spans="1:3" x14ac:dyDescent="0.25">
      <c r="A25412" s="11">
        <v>45922.65625</v>
      </c>
      <c r="B25412" s="1">
        <v>62876.775783562574</v>
      </c>
      <c r="C25412" s="1">
        <v>5408.6066182890154</v>
      </c>
    </row>
    <row r="25413" spans="1:3" x14ac:dyDescent="0.25">
      <c r="A25413" s="11">
        <v>45922.666666666664</v>
      </c>
      <c r="B25413" s="1">
        <v>62111.248935699332</v>
      </c>
      <c r="C25413" s="1">
        <v>5534.2596126633025</v>
      </c>
    </row>
    <row r="25414" spans="1:3" x14ac:dyDescent="0.25">
      <c r="A25414" s="11">
        <v>45922.677083333336</v>
      </c>
      <c r="B25414" s="1">
        <v>63291.437769318582</v>
      </c>
      <c r="C25414" s="1">
        <v>5598.0097203845889</v>
      </c>
    </row>
    <row r="25415" spans="1:3" x14ac:dyDescent="0.25">
      <c r="A25415" s="11">
        <v>45922.6875</v>
      </c>
      <c r="B25415" s="1">
        <v>66225.361597526236</v>
      </c>
      <c r="C25415" s="1">
        <v>5660.0555054994666</v>
      </c>
    </row>
    <row r="25416" spans="1:3" x14ac:dyDescent="0.25">
      <c r="A25416" s="11">
        <v>45922.697916666664</v>
      </c>
      <c r="B25416" s="1">
        <v>68592.158322887888</v>
      </c>
      <c r="C25416" s="1">
        <v>5855.7680858956373</v>
      </c>
    </row>
    <row r="25417" spans="1:3" x14ac:dyDescent="0.25">
      <c r="A25417" s="11">
        <v>45922.708333333336</v>
      </c>
      <c r="B25417" s="1">
        <v>69368.285139670363</v>
      </c>
      <c r="C25417" s="1">
        <v>5940.0801048709764</v>
      </c>
    </row>
    <row r="25418" spans="1:3" x14ac:dyDescent="0.25">
      <c r="A25418" s="11">
        <v>45922.71875</v>
      </c>
      <c r="B25418" s="1">
        <v>69942.302980968292</v>
      </c>
      <c r="C25418" s="1">
        <v>5933.1014010806011</v>
      </c>
    </row>
    <row r="25419" spans="1:3" x14ac:dyDescent="0.25">
      <c r="A25419" s="11">
        <v>45922.729166666664</v>
      </c>
      <c r="B25419" s="1">
        <v>72665.049060861595</v>
      </c>
      <c r="C25419" s="1">
        <v>6161.1256482626159</v>
      </c>
    </row>
    <row r="25420" spans="1:3" x14ac:dyDescent="0.25">
      <c r="A25420" s="11">
        <v>45922.739583333336</v>
      </c>
      <c r="B25420" s="1">
        <v>74006.043420403352</v>
      </c>
      <c r="C25420" s="1">
        <v>6302.6097365120513</v>
      </c>
    </row>
    <row r="25421" spans="1:3" x14ac:dyDescent="0.25">
      <c r="A25421" s="11">
        <v>45922.75</v>
      </c>
      <c r="B25421" s="1">
        <v>75686.575434837621</v>
      </c>
      <c r="C25421" s="1">
        <v>6427.6869969969684</v>
      </c>
    </row>
    <row r="25422" spans="1:3" x14ac:dyDescent="0.25">
      <c r="A25422" s="11">
        <v>45922.760416666664</v>
      </c>
      <c r="B25422" s="1">
        <v>75952.41544225745</v>
      </c>
      <c r="C25422" s="1">
        <v>6586.1201720845675</v>
      </c>
    </row>
    <row r="25423" spans="1:3" x14ac:dyDescent="0.25">
      <c r="A25423" s="11">
        <v>45922.770833333336</v>
      </c>
      <c r="B25423" s="1">
        <v>76296.277646167335</v>
      </c>
      <c r="C25423" s="1">
        <v>6821.8187604613331</v>
      </c>
    </row>
    <row r="25424" spans="1:3" x14ac:dyDescent="0.25">
      <c r="A25424" s="11">
        <v>45922.78125</v>
      </c>
      <c r="B25424" s="1">
        <v>77063.434592283171</v>
      </c>
      <c r="C25424" s="1">
        <v>7004.1993128111208</v>
      </c>
    </row>
    <row r="25425" spans="1:3" x14ac:dyDescent="0.25">
      <c r="A25425" s="11">
        <v>45922.791666666664</v>
      </c>
      <c r="B25425" s="1">
        <v>76512.395132919817</v>
      </c>
      <c r="C25425" s="1">
        <v>7102.1103398309715</v>
      </c>
    </row>
    <row r="25426" spans="1:3" x14ac:dyDescent="0.25">
      <c r="A25426" s="11">
        <v>45922.802083333336</v>
      </c>
      <c r="B25426" s="1">
        <v>76601.486492570606</v>
      </c>
      <c r="C25426" s="1">
        <v>7137.2847709744565</v>
      </c>
    </row>
    <row r="25427" spans="1:3" x14ac:dyDescent="0.25">
      <c r="A25427" s="11">
        <v>45922.8125</v>
      </c>
      <c r="B25427" s="1">
        <v>76747.087609842551</v>
      </c>
      <c r="C25427" s="1">
        <v>7106.8297382104374</v>
      </c>
    </row>
    <row r="25428" spans="1:3" x14ac:dyDescent="0.25">
      <c r="A25428" s="11">
        <v>45922.822916666664</v>
      </c>
      <c r="B25428" s="1">
        <v>78523.521665280859</v>
      </c>
      <c r="C25428" s="1">
        <v>7171.8931475955033</v>
      </c>
    </row>
    <row r="25429" spans="1:3" x14ac:dyDescent="0.25">
      <c r="A25429" s="11">
        <v>45922.833333333336</v>
      </c>
      <c r="B25429" s="1">
        <v>79091.387490638328</v>
      </c>
      <c r="C25429" s="1">
        <v>7122.3169350564376</v>
      </c>
    </row>
    <row r="25430" spans="1:3" x14ac:dyDescent="0.25">
      <c r="A25430" s="11">
        <v>45922.84375</v>
      </c>
      <c r="B25430" s="1">
        <v>77953.546823385623</v>
      </c>
      <c r="C25430" s="1">
        <v>6820.2925836548529</v>
      </c>
    </row>
    <row r="25431" spans="1:3" x14ac:dyDescent="0.25">
      <c r="A25431" s="11">
        <v>45922.854166666664</v>
      </c>
      <c r="B25431" s="1">
        <v>76068.249979289583</v>
      </c>
      <c r="C25431" s="1">
        <v>6515.7295324798615</v>
      </c>
    </row>
    <row r="25432" spans="1:3" x14ac:dyDescent="0.25">
      <c r="A25432" s="11">
        <v>45922.864583333336</v>
      </c>
      <c r="B25432" s="1">
        <v>73730.130597782452</v>
      </c>
      <c r="C25432" s="1">
        <v>6224.0374267834104</v>
      </c>
    </row>
    <row r="25433" spans="1:3" x14ac:dyDescent="0.25">
      <c r="A25433" s="11">
        <v>45922.875</v>
      </c>
      <c r="B25433" s="1">
        <v>71290.730419738</v>
      </c>
      <c r="C25433" s="1">
        <v>6044.4699798097972</v>
      </c>
    </row>
    <row r="25434" spans="1:3" x14ac:dyDescent="0.25">
      <c r="A25434" s="11">
        <v>45922.885416666664</v>
      </c>
      <c r="B25434" s="1">
        <v>68496.43625232068</v>
      </c>
      <c r="C25434" s="1">
        <v>5733.6243816387741</v>
      </c>
    </row>
    <row r="25435" spans="1:3" x14ac:dyDescent="0.25">
      <c r="A25435" s="11">
        <v>45922.895833333336</v>
      </c>
      <c r="B25435" s="1">
        <v>65107.895139305947</v>
      </c>
      <c r="C25435" s="1">
        <v>5538.4125157063627</v>
      </c>
    </row>
    <row r="25436" spans="1:3" x14ac:dyDescent="0.25">
      <c r="A25436" s="11">
        <v>45922.90625</v>
      </c>
      <c r="B25436" s="1">
        <v>62529.556190700241</v>
      </c>
      <c r="C25436" s="1">
        <v>5495.4515468340087</v>
      </c>
    </row>
    <row r="25437" spans="1:3" x14ac:dyDescent="0.25">
      <c r="A25437" s="11">
        <v>45922.916666666664</v>
      </c>
      <c r="B25437" s="1">
        <v>60713.370732227748</v>
      </c>
      <c r="C25437" s="1">
        <v>5348.053489289704</v>
      </c>
    </row>
    <row r="25438" spans="1:3" x14ac:dyDescent="0.25">
      <c r="A25438" s="11">
        <v>45922.927083333336</v>
      </c>
      <c r="B25438" s="1">
        <v>57961.700582678735</v>
      </c>
      <c r="C25438" s="1">
        <v>5127.1277373250341</v>
      </c>
    </row>
    <row r="25439" spans="1:3" x14ac:dyDescent="0.25">
      <c r="A25439" s="11">
        <v>45922.9375</v>
      </c>
      <c r="B25439" s="1">
        <v>55487.374360909605</v>
      </c>
      <c r="C25439" s="1">
        <v>4782.573534150305</v>
      </c>
    </row>
    <row r="25440" spans="1:3" x14ac:dyDescent="0.25">
      <c r="A25440" s="11">
        <v>45922.947916666664</v>
      </c>
      <c r="B25440" s="1">
        <v>52838.839712860747</v>
      </c>
      <c r="C25440" s="1">
        <v>4526.7627222447109</v>
      </c>
    </row>
    <row r="25441" spans="1:3" x14ac:dyDescent="0.25">
      <c r="A25441" s="11">
        <v>45922.958333333336</v>
      </c>
      <c r="B25441" s="1">
        <v>49680.357668856916</v>
      </c>
      <c r="C25441" s="1">
        <v>4312.5385940985625</v>
      </c>
    </row>
    <row r="25442" spans="1:3" x14ac:dyDescent="0.25">
      <c r="A25442" s="11">
        <v>45922.96875</v>
      </c>
      <c r="B25442" s="1">
        <v>47078.107382665068</v>
      </c>
      <c r="C25442" s="1">
        <v>4180.1403382549697</v>
      </c>
    </row>
    <row r="25443" spans="1:3" x14ac:dyDescent="0.25">
      <c r="A25443" s="11">
        <v>45922.979166666664</v>
      </c>
      <c r="B25443" s="1">
        <v>44284.967297532348</v>
      </c>
      <c r="C25443" s="1">
        <v>3936.8001157150229</v>
      </c>
    </row>
    <row r="25444" spans="1:3" x14ac:dyDescent="0.25">
      <c r="A25444" s="11">
        <v>45922.989583333336</v>
      </c>
      <c r="B25444" s="1">
        <v>42799.924903341358</v>
      </c>
      <c r="C25444" s="1">
        <v>3828.141285523282</v>
      </c>
    </row>
    <row r="25445" spans="1:3" x14ac:dyDescent="0.25">
      <c r="A25445" s="11">
        <v>45923</v>
      </c>
      <c r="B25445" s="1">
        <v>41069.195237652319</v>
      </c>
      <c r="C25445" s="1">
        <v>3748.7643901185456</v>
      </c>
    </row>
    <row r="25446" spans="1:3" x14ac:dyDescent="0.25">
      <c r="A25446" s="11">
        <v>45923.010416666664</v>
      </c>
      <c r="B25446" s="1">
        <v>39272.959463358813</v>
      </c>
      <c r="C25446" s="1">
        <v>3737.4337013592517</v>
      </c>
    </row>
    <row r="25447" spans="1:3" x14ac:dyDescent="0.25">
      <c r="A25447" s="11">
        <v>45923.020833333336</v>
      </c>
      <c r="B25447" s="1">
        <v>37535.452199919739</v>
      </c>
      <c r="C25447" s="1">
        <v>3660.4522931193505</v>
      </c>
    </row>
    <row r="25448" spans="1:3" x14ac:dyDescent="0.25">
      <c r="A25448" s="11">
        <v>45923.03125</v>
      </c>
      <c r="B25448" s="1">
        <v>36967.072297844781</v>
      </c>
      <c r="C25448" s="1">
        <v>3665.9697852967051</v>
      </c>
    </row>
    <row r="25449" spans="1:3" x14ac:dyDescent="0.25">
      <c r="A25449" s="11">
        <v>45923.041666666664</v>
      </c>
      <c r="B25449" s="1">
        <v>35459.869098949253</v>
      </c>
      <c r="C25449" s="1">
        <v>3647.8443272995301</v>
      </c>
    </row>
    <row r="25450" spans="1:3" x14ac:dyDescent="0.25">
      <c r="A25450" s="11">
        <v>45923.052083333336</v>
      </c>
      <c r="B25450" s="1">
        <v>34793.368453363481</v>
      </c>
      <c r="C25450" s="1">
        <v>3648.4558304103552</v>
      </c>
    </row>
    <row r="25451" spans="1:3" x14ac:dyDescent="0.25">
      <c r="A25451" s="11">
        <v>45923.0625</v>
      </c>
      <c r="B25451" s="1">
        <v>34166.881308351047</v>
      </c>
      <c r="C25451" s="1">
        <v>3531.0185541786323</v>
      </c>
    </row>
    <row r="25452" spans="1:3" x14ac:dyDescent="0.25">
      <c r="A25452" s="11">
        <v>45923.072916666664</v>
      </c>
      <c r="B25452" s="1">
        <v>33756.744361035002</v>
      </c>
      <c r="C25452" s="1">
        <v>3452.7780686068513</v>
      </c>
    </row>
    <row r="25453" spans="1:3" x14ac:dyDescent="0.25">
      <c r="A25453" s="11">
        <v>45923.083333333336</v>
      </c>
      <c r="B25453" s="1">
        <v>33672.811335905863</v>
      </c>
      <c r="C25453" s="1">
        <v>3373.035794722251</v>
      </c>
    </row>
    <row r="25454" spans="1:3" x14ac:dyDescent="0.25">
      <c r="A25454" s="11">
        <v>45923.09375</v>
      </c>
      <c r="B25454" s="1">
        <v>32892.815679471772</v>
      </c>
      <c r="C25454" s="1">
        <v>3324.0247037028121</v>
      </c>
    </row>
    <row r="25455" spans="1:3" x14ac:dyDescent="0.25">
      <c r="A25455" s="11">
        <v>45923.104166666664</v>
      </c>
      <c r="B25455" s="1">
        <v>32922.065229214058</v>
      </c>
      <c r="C25455" s="1">
        <v>3290.7426740296933</v>
      </c>
    </row>
    <row r="25456" spans="1:3" x14ac:dyDescent="0.25">
      <c r="A25456" s="11">
        <v>45923.114583333336</v>
      </c>
      <c r="B25456" s="1">
        <v>32317.899005795978</v>
      </c>
      <c r="C25456" s="1">
        <v>3300.1968227205471</v>
      </c>
    </row>
    <row r="25457" spans="1:3" x14ac:dyDescent="0.25">
      <c r="A25457" s="11">
        <v>45923.125</v>
      </c>
      <c r="B25457" s="1">
        <v>32778.427590884137</v>
      </c>
      <c r="C25457" s="1">
        <v>3308.4895144862985</v>
      </c>
    </row>
    <row r="25458" spans="1:3" x14ac:dyDescent="0.25">
      <c r="A25458" s="11">
        <v>45923.135416666664</v>
      </c>
      <c r="B25458" s="1">
        <v>32742.042802721477</v>
      </c>
      <c r="C25458" s="1">
        <v>3322.554330862476</v>
      </c>
    </row>
    <row r="25459" spans="1:3" x14ac:dyDescent="0.25">
      <c r="A25459" s="11">
        <v>45923.145833333336</v>
      </c>
      <c r="B25459" s="1">
        <v>32361.241782944107</v>
      </c>
      <c r="C25459" s="1">
        <v>3324.0964436685326</v>
      </c>
    </row>
    <row r="25460" spans="1:3" x14ac:dyDescent="0.25">
      <c r="A25460" s="11">
        <v>45923.15625</v>
      </c>
      <c r="B25460" s="1">
        <v>32684.128245076718</v>
      </c>
      <c r="C25460" s="1">
        <v>3362.5741553377979</v>
      </c>
    </row>
    <row r="25461" spans="1:3" x14ac:dyDescent="0.25">
      <c r="A25461" s="11">
        <v>45923.166666666664</v>
      </c>
      <c r="B25461" s="1">
        <v>32710.912832209753</v>
      </c>
      <c r="C25461" s="1">
        <v>3387.9389133126106</v>
      </c>
    </row>
    <row r="25462" spans="1:3" x14ac:dyDescent="0.25">
      <c r="A25462" s="11">
        <v>45923.177083333336</v>
      </c>
      <c r="B25462" s="1">
        <v>33219.861067435406</v>
      </c>
      <c r="C25462" s="1">
        <v>3353.9811581800495</v>
      </c>
    </row>
    <row r="25463" spans="1:3" x14ac:dyDescent="0.25">
      <c r="A25463" s="11">
        <v>45923.1875</v>
      </c>
      <c r="B25463" s="1">
        <v>33839.673634031613</v>
      </c>
      <c r="C25463" s="1">
        <v>3333.7034932532993</v>
      </c>
    </row>
    <row r="25464" spans="1:3" x14ac:dyDescent="0.25">
      <c r="A25464" s="11">
        <v>45923.197916666664</v>
      </c>
      <c r="B25464" s="1">
        <v>34467.718888459916</v>
      </c>
      <c r="C25464" s="1">
        <v>3401.9887195871606</v>
      </c>
    </row>
    <row r="25465" spans="1:3" x14ac:dyDescent="0.25">
      <c r="A25465" s="11">
        <v>45923.208333333336</v>
      </c>
      <c r="B25465" s="1">
        <v>35726.87222199238</v>
      </c>
      <c r="C25465" s="1">
        <v>3499.1818675528552</v>
      </c>
    </row>
    <row r="25466" spans="1:3" x14ac:dyDescent="0.25">
      <c r="A25466" s="11">
        <v>45923.21875</v>
      </c>
      <c r="B25466" s="1">
        <v>37227.67104464044</v>
      </c>
      <c r="C25466" s="1">
        <v>3576.5527062925571</v>
      </c>
    </row>
    <row r="25467" spans="1:3" x14ac:dyDescent="0.25">
      <c r="A25467" s="11">
        <v>45923.229166666664</v>
      </c>
      <c r="B25467" s="1">
        <v>40290.804327096041</v>
      </c>
      <c r="C25467" s="1">
        <v>3715.3288753670031</v>
      </c>
    </row>
    <row r="25468" spans="1:3" x14ac:dyDescent="0.25">
      <c r="A25468" s="11">
        <v>45923.239583333336</v>
      </c>
      <c r="B25468" s="1">
        <v>42560.752668319161</v>
      </c>
      <c r="C25468" s="1">
        <v>3923.7640122895486</v>
      </c>
    </row>
    <row r="25469" spans="1:3" x14ac:dyDescent="0.25">
      <c r="A25469" s="11">
        <v>45923.25</v>
      </c>
      <c r="B25469" s="1">
        <v>44373.070965330735</v>
      </c>
      <c r="C25469" s="1">
        <v>4122.9892100007828</v>
      </c>
    </row>
    <row r="25470" spans="1:3" x14ac:dyDescent="0.25">
      <c r="A25470" s="11">
        <v>45923.260416666664</v>
      </c>
      <c r="B25470" s="1">
        <v>48913.020947238329</v>
      </c>
      <c r="C25470" s="1">
        <v>4554.1986854168736</v>
      </c>
    </row>
    <row r="25471" spans="1:3" x14ac:dyDescent="0.25">
      <c r="A25471" s="11">
        <v>45923.270833333336</v>
      </c>
      <c r="B25471" s="1">
        <v>52286.152470806635</v>
      </c>
      <c r="C25471" s="1">
        <v>4817.7356096412041</v>
      </c>
    </row>
    <row r="25472" spans="1:3" x14ac:dyDescent="0.25">
      <c r="A25472" s="11">
        <v>45923.28125</v>
      </c>
      <c r="B25472" s="1">
        <v>54703.974702302563</v>
      </c>
      <c r="C25472" s="1">
        <v>5039.1785315779653</v>
      </c>
    </row>
    <row r="25473" spans="1:3" x14ac:dyDescent="0.25">
      <c r="A25473" s="11">
        <v>45923.291666666664</v>
      </c>
      <c r="B25473" s="1">
        <v>55925.662838865421</v>
      </c>
      <c r="C25473" s="1">
        <v>5178.9402070680153</v>
      </c>
    </row>
    <row r="25474" spans="1:3" x14ac:dyDescent="0.25">
      <c r="A25474" s="11">
        <v>45923.302083333336</v>
      </c>
      <c r="B25474" s="1">
        <v>57609.912236212127</v>
      </c>
      <c r="C25474" s="1">
        <v>5343.342439190028</v>
      </c>
    </row>
    <row r="25475" spans="1:3" x14ac:dyDescent="0.25">
      <c r="A25475" s="11">
        <v>45923.3125</v>
      </c>
      <c r="B25475" s="1">
        <v>59939.357535817195</v>
      </c>
      <c r="C25475" s="1">
        <v>5522.9533317795776</v>
      </c>
    </row>
    <row r="25476" spans="1:3" x14ac:dyDescent="0.25">
      <c r="A25476" s="11">
        <v>45923.322916666664</v>
      </c>
      <c r="B25476" s="1">
        <v>60949.318892088733</v>
      </c>
      <c r="C25476" s="1">
        <v>5589.1303943004496</v>
      </c>
    </row>
    <row r="25477" spans="1:3" x14ac:dyDescent="0.25">
      <c r="A25477" s="11">
        <v>45923.333333333336</v>
      </c>
      <c r="B25477" s="1">
        <v>62815.55650129354</v>
      </c>
      <c r="C25477" s="1">
        <v>5775.4897407600311</v>
      </c>
    </row>
    <row r="25478" spans="1:3" x14ac:dyDescent="0.25">
      <c r="A25478" s="11">
        <v>45923.34375</v>
      </c>
      <c r="B25478" s="1">
        <v>64967.322200421739</v>
      </c>
      <c r="C25478" s="1">
        <v>5976.9372343560262</v>
      </c>
    </row>
    <row r="25479" spans="1:3" x14ac:dyDescent="0.25">
      <c r="A25479" s="11">
        <v>45923.354166666664</v>
      </c>
      <c r="B25479" s="1">
        <v>67424.954312241636</v>
      </c>
      <c r="C25479" s="1">
        <v>6112.865013530778</v>
      </c>
    </row>
    <row r="25480" spans="1:3" x14ac:dyDescent="0.25">
      <c r="A25480" s="11">
        <v>45923.364583333336</v>
      </c>
      <c r="B25480" s="1">
        <v>68540.363318217482</v>
      </c>
      <c r="C25480" s="1">
        <v>6137.6416949781451</v>
      </c>
    </row>
    <row r="25481" spans="1:3" x14ac:dyDescent="0.25">
      <c r="A25481" s="11">
        <v>45923.375</v>
      </c>
      <c r="B25481" s="1">
        <v>70133.261742719304</v>
      </c>
      <c r="C25481" s="1">
        <v>6209.1824163833026</v>
      </c>
    </row>
    <row r="25482" spans="1:3" x14ac:dyDescent="0.25">
      <c r="A25482" s="11">
        <v>45923.385416666664</v>
      </c>
      <c r="B25482" s="1">
        <v>71128.208365562707</v>
      </c>
      <c r="C25482" s="1">
        <v>6188.0941281972991</v>
      </c>
    </row>
    <row r="25483" spans="1:3" x14ac:dyDescent="0.25">
      <c r="A25483" s="11">
        <v>45923.395833333336</v>
      </c>
      <c r="B25483" s="1">
        <v>71242.719363394688</v>
      </c>
      <c r="C25483" s="1">
        <v>6200.1758321937396</v>
      </c>
    </row>
    <row r="25484" spans="1:3" x14ac:dyDescent="0.25">
      <c r="A25484" s="11">
        <v>45923.40625</v>
      </c>
      <c r="B25484" s="1">
        <v>71315.207752223214</v>
      </c>
      <c r="C25484" s="1">
        <v>6118.8215919370514</v>
      </c>
    </row>
    <row r="25485" spans="1:3" x14ac:dyDescent="0.25">
      <c r="A25485" s="11">
        <v>45923.416666666664</v>
      </c>
      <c r="B25485" s="1">
        <v>69780.327486971757</v>
      </c>
      <c r="C25485" s="1">
        <v>5933.7245907099441</v>
      </c>
    </row>
    <row r="25486" spans="1:3" x14ac:dyDescent="0.25">
      <c r="A25486" s="11">
        <v>45923.427083333336</v>
      </c>
      <c r="B25486" s="1">
        <v>69715.173293087239</v>
      </c>
      <c r="C25486" s="1">
        <v>5919.7841213645597</v>
      </c>
    </row>
    <row r="25487" spans="1:3" x14ac:dyDescent="0.25">
      <c r="A25487" s="11">
        <v>45923.4375</v>
      </c>
      <c r="B25487" s="1">
        <v>69269.802997760606</v>
      </c>
      <c r="C25487" s="1">
        <v>5838.6943664261271</v>
      </c>
    </row>
    <row r="25488" spans="1:3" x14ac:dyDescent="0.25">
      <c r="A25488" s="11">
        <v>45923.447916666664</v>
      </c>
      <c r="B25488" s="1">
        <v>69462.236757558188</v>
      </c>
      <c r="C25488" s="1">
        <v>5850.6634335490526</v>
      </c>
    </row>
    <row r="25489" spans="1:3" x14ac:dyDescent="0.25">
      <c r="A25489" s="11">
        <v>45923.458333333336</v>
      </c>
      <c r="B25489" s="1">
        <v>65331.159292705779</v>
      </c>
      <c r="C25489" s="1">
        <v>5610.8992964776298</v>
      </c>
    </row>
    <row r="25490" spans="1:3" x14ac:dyDescent="0.25">
      <c r="A25490" s="11">
        <v>45923.46875</v>
      </c>
      <c r="B25490" s="1">
        <v>67062.711435058853</v>
      </c>
      <c r="C25490" s="1">
        <v>5689.0732717284045</v>
      </c>
    </row>
    <row r="25491" spans="1:3" x14ac:dyDescent="0.25">
      <c r="A25491" s="11">
        <v>45923.479166666664</v>
      </c>
      <c r="B25491" s="1">
        <v>65720.642345739383</v>
      </c>
      <c r="C25491" s="1">
        <v>5585.085604131632</v>
      </c>
    </row>
    <row r="25492" spans="1:3" x14ac:dyDescent="0.25">
      <c r="A25492" s="11">
        <v>45923.489583333336</v>
      </c>
      <c r="B25492" s="1">
        <v>67391.828196813192</v>
      </c>
      <c r="C25492" s="1">
        <v>5647.3889834754436</v>
      </c>
    </row>
    <row r="25493" spans="1:3" x14ac:dyDescent="0.25">
      <c r="A25493" s="11">
        <v>45923.5</v>
      </c>
      <c r="B25493" s="1">
        <v>65227.795841169296</v>
      </c>
      <c r="C25493" s="1">
        <v>5557.5053070226459</v>
      </c>
    </row>
    <row r="25494" spans="1:3" x14ac:dyDescent="0.25">
      <c r="A25494" s="11">
        <v>45923.510416666664</v>
      </c>
      <c r="B25494" s="1">
        <v>66915.042911122931</v>
      </c>
      <c r="C25494" s="1">
        <v>5625.1388031121487</v>
      </c>
    </row>
    <row r="25495" spans="1:3" x14ac:dyDescent="0.25">
      <c r="A25495" s="11">
        <v>45923.520833333336</v>
      </c>
      <c r="B25495" s="1">
        <v>65256.106749465398</v>
      </c>
      <c r="C25495" s="1">
        <v>5458.2019992797468</v>
      </c>
    </row>
    <row r="25496" spans="1:3" x14ac:dyDescent="0.25">
      <c r="A25496" s="11">
        <v>45923.53125</v>
      </c>
      <c r="B25496" s="1">
        <v>62822.070487686557</v>
      </c>
      <c r="C25496" s="1">
        <v>5356.1313095070027</v>
      </c>
    </row>
    <row r="25497" spans="1:3" x14ac:dyDescent="0.25">
      <c r="A25497" s="11">
        <v>45923.541666666664</v>
      </c>
      <c r="B25497" s="1">
        <v>68940.85680650537</v>
      </c>
      <c r="C25497" s="1">
        <v>5672.4409989127935</v>
      </c>
    </row>
    <row r="25498" spans="1:3" x14ac:dyDescent="0.25">
      <c r="A25498" s="11">
        <v>45923.552083333336</v>
      </c>
      <c r="B25498" s="1">
        <v>67072.805029655909</v>
      </c>
      <c r="C25498" s="1">
        <v>5563.8498686063904</v>
      </c>
    </row>
    <row r="25499" spans="1:3" x14ac:dyDescent="0.25">
      <c r="A25499" s="11">
        <v>45923.5625</v>
      </c>
      <c r="B25499" s="1">
        <v>66169.644394776973</v>
      </c>
      <c r="C25499" s="1">
        <v>5529.8170821740314</v>
      </c>
    </row>
    <row r="25500" spans="1:3" x14ac:dyDescent="0.25">
      <c r="A25500" s="11">
        <v>45923.572916666664</v>
      </c>
      <c r="B25500" s="1">
        <v>65626.140797197455</v>
      </c>
      <c r="C25500" s="1">
        <v>5495.910228724304</v>
      </c>
    </row>
    <row r="25501" spans="1:3" x14ac:dyDescent="0.25">
      <c r="A25501" s="11">
        <v>45923.583333333336</v>
      </c>
      <c r="B25501" s="1">
        <v>59914.771394274896</v>
      </c>
      <c r="C25501" s="1">
        <v>5244.0286763188378</v>
      </c>
    </row>
    <row r="25502" spans="1:3" x14ac:dyDescent="0.25">
      <c r="A25502" s="11">
        <v>45923.59375</v>
      </c>
      <c r="B25502" s="1">
        <v>68450.144786102624</v>
      </c>
      <c r="C25502" s="1">
        <v>5639.0032258571791</v>
      </c>
    </row>
    <row r="25503" spans="1:3" x14ac:dyDescent="0.25">
      <c r="A25503" s="11">
        <v>45923.604166666664</v>
      </c>
      <c r="B25503" s="1">
        <v>65860.55151941067</v>
      </c>
      <c r="C25503" s="1">
        <v>5466.5516902227318</v>
      </c>
    </row>
    <row r="25504" spans="1:3" x14ac:dyDescent="0.25">
      <c r="A25504" s="11">
        <v>45923.614583333336</v>
      </c>
      <c r="B25504" s="1">
        <v>66530.753341419899</v>
      </c>
      <c r="C25504" s="1">
        <v>5456.0463574229216</v>
      </c>
    </row>
    <row r="25505" spans="1:3" x14ac:dyDescent="0.25">
      <c r="A25505" s="11">
        <v>45923.625</v>
      </c>
      <c r="B25505" s="1">
        <v>63224.61596370137</v>
      </c>
      <c r="C25505" s="1">
        <v>5319.0546973573892</v>
      </c>
    </row>
    <row r="25506" spans="1:3" x14ac:dyDescent="0.25">
      <c r="A25506" s="11">
        <v>45923.635416666664</v>
      </c>
      <c r="B25506" s="1">
        <v>62919.51838683684</v>
      </c>
      <c r="C25506" s="1">
        <v>5274.9599793474026</v>
      </c>
    </row>
    <row r="25507" spans="1:3" x14ac:dyDescent="0.25">
      <c r="A25507" s="11">
        <v>45923.645833333336</v>
      </c>
      <c r="B25507" s="1">
        <v>63521.338087644683</v>
      </c>
      <c r="C25507" s="1">
        <v>5203.0152933617173</v>
      </c>
    </row>
    <row r="25508" spans="1:3" x14ac:dyDescent="0.25">
      <c r="A25508" s="11">
        <v>45923.65625</v>
      </c>
      <c r="B25508" s="1">
        <v>59388.424674197748</v>
      </c>
      <c r="C25508" s="1">
        <v>4986.8271054284232</v>
      </c>
    </row>
    <row r="25509" spans="1:3" x14ac:dyDescent="0.25">
      <c r="A25509" s="11">
        <v>45923.666666666664</v>
      </c>
      <c r="B25509" s="1">
        <v>58536.012960575164</v>
      </c>
      <c r="C25509" s="1">
        <v>4950.0872971145091</v>
      </c>
    </row>
    <row r="25510" spans="1:3" x14ac:dyDescent="0.25">
      <c r="A25510" s="11">
        <v>45923.677083333336</v>
      </c>
      <c r="B25510" s="1">
        <v>59500.77572263957</v>
      </c>
      <c r="C25510" s="1">
        <v>4960.5577063394066</v>
      </c>
    </row>
    <row r="25511" spans="1:3" x14ac:dyDescent="0.25">
      <c r="A25511" s="11">
        <v>45923.6875</v>
      </c>
      <c r="B25511" s="1">
        <v>61193.928696388713</v>
      </c>
      <c r="C25511" s="1">
        <v>5055.8152781502076</v>
      </c>
    </row>
    <row r="25512" spans="1:3" x14ac:dyDescent="0.25">
      <c r="A25512" s="11">
        <v>45923.697916666664</v>
      </c>
      <c r="B25512" s="1">
        <v>63212.617956756614</v>
      </c>
      <c r="C25512" s="1">
        <v>5165.7229616539025</v>
      </c>
    </row>
    <row r="25513" spans="1:3" x14ac:dyDescent="0.25">
      <c r="A25513" s="11">
        <v>45923.708333333336</v>
      </c>
      <c r="B25513" s="1">
        <v>63762.982180721352</v>
      </c>
      <c r="C25513" s="1">
        <v>5341.0638652677153</v>
      </c>
    </row>
    <row r="25514" spans="1:3" x14ac:dyDescent="0.25">
      <c r="A25514" s="11">
        <v>45923.71875</v>
      </c>
      <c r="B25514" s="1">
        <v>65651.935702418152</v>
      </c>
      <c r="C25514" s="1">
        <v>5553.9159120624163</v>
      </c>
    </row>
    <row r="25515" spans="1:3" x14ac:dyDescent="0.25">
      <c r="A25515" s="11">
        <v>45923.729166666664</v>
      </c>
      <c r="B25515" s="1">
        <v>69308.24811365988</v>
      </c>
      <c r="C25515" s="1">
        <v>5833.3525460360852</v>
      </c>
    </row>
    <row r="25516" spans="1:3" x14ac:dyDescent="0.25">
      <c r="A25516" s="11">
        <v>45923.739583333336</v>
      </c>
      <c r="B25516" s="1">
        <v>71638.262506572311</v>
      </c>
      <c r="C25516" s="1">
        <v>6115.5407200836617</v>
      </c>
    </row>
    <row r="25517" spans="1:3" x14ac:dyDescent="0.25">
      <c r="A25517" s="11">
        <v>45923.75</v>
      </c>
      <c r="B25517" s="1">
        <v>73628.009831485586</v>
      </c>
      <c r="C25517" s="1">
        <v>6358.9479592064345</v>
      </c>
    </row>
    <row r="25518" spans="1:3" x14ac:dyDescent="0.25">
      <c r="A25518" s="11">
        <v>45923.760416666664</v>
      </c>
      <c r="B25518" s="1">
        <v>75458.11185403743</v>
      </c>
      <c r="C25518" s="1">
        <v>6567.5518225494325</v>
      </c>
    </row>
    <row r="25519" spans="1:3" x14ac:dyDescent="0.25">
      <c r="A25519" s="11">
        <v>45923.770833333336</v>
      </c>
      <c r="B25519" s="1">
        <v>77103.458713770844</v>
      </c>
      <c r="C25519" s="1">
        <v>6820.8945722147691</v>
      </c>
    </row>
    <row r="25520" spans="1:3" x14ac:dyDescent="0.25">
      <c r="A25520" s="11">
        <v>45923.78125</v>
      </c>
      <c r="B25520" s="1">
        <v>76867.531408161041</v>
      </c>
      <c r="C25520" s="1">
        <v>6881.4544441913667</v>
      </c>
    </row>
    <row r="25521" spans="1:3" x14ac:dyDescent="0.25">
      <c r="A25521" s="11">
        <v>45923.791666666664</v>
      </c>
      <c r="B25521" s="1">
        <v>77516.564540935346</v>
      </c>
      <c r="C25521" s="1">
        <v>7087.8423343381528</v>
      </c>
    </row>
    <row r="25522" spans="1:3" x14ac:dyDescent="0.25">
      <c r="A25522" s="11">
        <v>45923.802083333336</v>
      </c>
      <c r="B25522" s="1">
        <v>77910.234199603059</v>
      </c>
      <c r="C25522" s="1">
        <v>7109.6570172426145</v>
      </c>
    </row>
    <row r="25523" spans="1:3" x14ac:dyDescent="0.25">
      <c r="A25523" s="11">
        <v>45923.8125</v>
      </c>
      <c r="B25523" s="1">
        <v>78505.403232224708</v>
      </c>
      <c r="C25523" s="1">
        <v>7109.4928985344432</v>
      </c>
    </row>
    <row r="25524" spans="1:3" x14ac:dyDescent="0.25">
      <c r="A25524" s="11">
        <v>45923.822916666664</v>
      </c>
      <c r="B25524" s="1">
        <v>80432.41493803772</v>
      </c>
      <c r="C25524" s="1">
        <v>7230.358231133574</v>
      </c>
    </row>
    <row r="25525" spans="1:3" x14ac:dyDescent="0.25">
      <c r="A25525" s="11">
        <v>45923.833333333336</v>
      </c>
      <c r="B25525" s="1">
        <v>80745.363072641601</v>
      </c>
      <c r="C25525" s="1">
        <v>7237.2306795009335</v>
      </c>
    </row>
    <row r="25526" spans="1:3" x14ac:dyDescent="0.25">
      <c r="A25526" s="11">
        <v>45923.84375</v>
      </c>
      <c r="B25526" s="1">
        <v>79121.71673194319</v>
      </c>
      <c r="C25526" s="1">
        <v>7094.3841207727564</v>
      </c>
    </row>
    <row r="25527" spans="1:3" x14ac:dyDescent="0.25">
      <c r="A25527" s="11">
        <v>45923.854166666664</v>
      </c>
      <c r="B25527" s="1">
        <v>76767.645768339353</v>
      </c>
      <c r="C25527" s="1">
        <v>6876.6333424420991</v>
      </c>
    </row>
    <row r="25528" spans="1:3" x14ac:dyDescent="0.25">
      <c r="A25528" s="11">
        <v>45923.864583333336</v>
      </c>
      <c r="B25528" s="1">
        <v>74072.945688251872</v>
      </c>
      <c r="C25528" s="1">
        <v>6603.363858633089</v>
      </c>
    </row>
    <row r="25529" spans="1:3" x14ac:dyDescent="0.25">
      <c r="A25529" s="11">
        <v>45923.875</v>
      </c>
      <c r="B25529" s="1">
        <v>71237.54351710061</v>
      </c>
      <c r="C25529" s="1">
        <v>6317.6350293157739</v>
      </c>
    </row>
    <row r="25530" spans="1:3" x14ac:dyDescent="0.25">
      <c r="A25530" s="11">
        <v>45923.885416666664</v>
      </c>
      <c r="B25530" s="1">
        <v>68698.473928959487</v>
      </c>
      <c r="C25530" s="1">
        <v>6068.4217290194483</v>
      </c>
    </row>
    <row r="25531" spans="1:3" x14ac:dyDescent="0.25">
      <c r="A25531" s="11">
        <v>45923.895833333336</v>
      </c>
      <c r="B25531" s="1">
        <v>66322.861232507028</v>
      </c>
      <c r="C25531" s="1">
        <v>5811.8642835695628</v>
      </c>
    </row>
    <row r="25532" spans="1:3" x14ac:dyDescent="0.25">
      <c r="A25532" s="11">
        <v>45923.90625</v>
      </c>
      <c r="B25532" s="1">
        <v>63329.139223674894</v>
      </c>
      <c r="C25532" s="1">
        <v>5512.7551303660239</v>
      </c>
    </row>
    <row r="25533" spans="1:3" x14ac:dyDescent="0.25">
      <c r="A25533" s="11">
        <v>45923.916666666664</v>
      </c>
      <c r="B25533" s="1">
        <v>61453.984104350908</v>
      </c>
      <c r="C25533" s="1">
        <v>5281.9922157404799</v>
      </c>
    </row>
    <row r="25534" spans="1:3" x14ac:dyDescent="0.25">
      <c r="A25534" s="11">
        <v>45923.927083333336</v>
      </c>
      <c r="B25534" s="1">
        <v>58424.456205507791</v>
      </c>
      <c r="C25534" s="1">
        <v>4988.5474455131553</v>
      </c>
    </row>
    <row r="25535" spans="1:3" x14ac:dyDescent="0.25">
      <c r="A25535" s="11">
        <v>45923.9375</v>
      </c>
      <c r="B25535" s="1">
        <v>56116.842063683995</v>
      </c>
      <c r="C25535" s="1">
        <v>4884.1710330971946</v>
      </c>
    </row>
    <row r="25536" spans="1:3" x14ac:dyDescent="0.25">
      <c r="A25536" s="11">
        <v>45923.947916666664</v>
      </c>
      <c r="B25536" s="1">
        <v>52871.712005077861</v>
      </c>
      <c r="C25536" s="1">
        <v>4702.0214823805345</v>
      </c>
    </row>
    <row r="25537" spans="1:3" x14ac:dyDescent="0.25">
      <c r="A25537" s="11">
        <v>45923.958333333336</v>
      </c>
      <c r="B25537" s="1">
        <v>50739.469338127019</v>
      </c>
      <c r="C25537" s="1">
        <v>4469.6610539006615</v>
      </c>
    </row>
    <row r="25538" spans="1:3" x14ac:dyDescent="0.25">
      <c r="A25538" s="11">
        <v>45923.96875</v>
      </c>
      <c r="B25538" s="1">
        <v>47840.430255350759</v>
      </c>
      <c r="C25538" s="1">
        <v>4213.5241380627222</v>
      </c>
    </row>
    <row r="25539" spans="1:3" x14ac:dyDescent="0.25">
      <c r="A25539" s="11">
        <v>45923.979166666664</v>
      </c>
      <c r="B25539" s="1">
        <v>45401.814041140227</v>
      </c>
      <c r="C25539" s="1">
        <v>3981.3140074236508</v>
      </c>
    </row>
    <row r="25540" spans="1:3" x14ac:dyDescent="0.25">
      <c r="A25540" s="11">
        <v>45923.989583333336</v>
      </c>
      <c r="B25540" s="1">
        <v>43525.056691098158</v>
      </c>
      <c r="C25540" s="1">
        <v>3873.4029762501259</v>
      </c>
    </row>
    <row r="25541" spans="1:3" x14ac:dyDescent="0.25">
      <c r="A25541" s="11">
        <v>45924</v>
      </c>
      <c r="B25541" s="1">
        <v>41784.018890828185</v>
      </c>
      <c r="C25541" s="1">
        <v>3788.9199292265162</v>
      </c>
    </row>
    <row r="25542" spans="1:3" x14ac:dyDescent="0.25">
      <c r="A25542" s="11">
        <v>45924.010416666664</v>
      </c>
      <c r="B25542" s="1">
        <v>40315.659364712366</v>
      </c>
      <c r="C25542" s="1">
        <v>3714.8801845712205</v>
      </c>
    </row>
    <row r="25543" spans="1:3" x14ac:dyDescent="0.25">
      <c r="A25543" s="11">
        <v>45924.020833333336</v>
      </c>
      <c r="B25543" s="1">
        <v>38436.99070051255</v>
      </c>
      <c r="C25543" s="1">
        <v>3623.3077454259892</v>
      </c>
    </row>
    <row r="25544" spans="1:3" x14ac:dyDescent="0.25">
      <c r="A25544" s="11">
        <v>45924.03125</v>
      </c>
      <c r="B25544" s="1">
        <v>37675.4461990255</v>
      </c>
      <c r="C25544" s="1">
        <v>3552.5043793384452</v>
      </c>
    </row>
    <row r="25545" spans="1:3" x14ac:dyDescent="0.25">
      <c r="A25545" s="11">
        <v>45924.041666666664</v>
      </c>
      <c r="B25545" s="1">
        <v>36461.858643691194</v>
      </c>
      <c r="C25545" s="1">
        <v>3482.6574166944574</v>
      </c>
    </row>
    <row r="25546" spans="1:3" x14ac:dyDescent="0.25">
      <c r="A25546" s="11">
        <v>45924.052083333336</v>
      </c>
      <c r="B25546" s="1">
        <v>35569.010452527218</v>
      </c>
      <c r="C25546" s="1">
        <v>3437.2176390318077</v>
      </c>
    </row>
    <row r="25547" spans="1:3" x14ac:dyDescent="0.25">
      <c r="A25547" s="11">
        <v>45924.0625</v>
      </c>
      <c r="B25547" s="1">
        <v>34881.027847415884</v>
      </c>
      <c r="C25547" s="1">
        <v>3418.8698492822969</v>
      </c>
    </row>
    <row r="25548" spans="1:3" x14ac:dyDescent="0.25">
      <c r="A25548" s="11">
        <v>45924.072916666664</v>
      </c>
      <c r="B25548" s="1">
        <v>34664.449492261294</v>
      </c>
      <c r="C25548" s="1">
        <v>3433.7080566385448</v>
      </c>
    </row>
    <row r="25549" spans="1:3" x14ac:dyDescent="0.25">
      <c r="A25549" s="11">
        <v>45924.083333333336</v>
      </c>
      <c r="B25549" s="1">
        <v>33814.786027495895</v>
      </c>
      <c r="C25549" s="1">
        <v>3404.1367778068052</v>
      </c>
    </row>
    <row r="25550" spans="1:3" x14ac:dyDescent="0.25">
      <c r="A25550" s="11">
        <v>45924.09375</v>
      </c>
      <c r="B25550" s="1">
        <v>33765.722882195805</v>
      </c>
      <c r="C25550" s="1">
        <v>3390.4928994963511</v>
      </c>
    </row>
    <row r="25551" spans="1:3" x14ac:dyDescent="0.25">
      <c r="A25551" s="11">
        <v>45924.104166666664</v>
      </c>
      <c r="B25551" s="1">
        <v>33525.871955773087</v>
      </c>
      <c r="C25551" s="1">
        <v>3418.9837844639924</v>
      </c>
    </row>
    <row r="25552" spans="1:3" x14ac:dyDescent="0.25">
      <c r="A25552" s="11">
        <v>45924.114583333336</v>
      </c>
      <c r="B25552" s="1">
        <v>33599.954975466193</v>
      </c>
      <c r="C25552" s="1">
        <v>3394.4198921252164</v>
      </c>
    </row>
    <row r="25553" spans="1:3" x14ac:dyDescent="0.25">
      <c r="A25553" s="11">
        <v>45924.125</v>
      </c>
      <c r="B25553" s="1">
        <v>32943.9646532263</v>
      </c>
      <c r="C25553" s="1">
        <v>3366.2594630444737</v>
      </c>
    </row>
    <row r="25554" spans="1:3" x14ac:dyDescent="0.25">
      <c r="A25554" s="11">
        <v>45924.135416666664</v>
      </c>
      <c r="B25554" s="1">
        <v>33625.416497920436</v>
      </c>
      <c r="C25554" s="1">
        <v>3406.4641307180109</v>
      </c>
    </row>
    <row r="25555" spans="1:3" x14ac:dyDescent="0.25">
      <c r="A25555" s="11">
        <v>45924.145833333336</v>
      </c>
      <c r="B25555" s="1">
        <v>33479.745932497761</v>
      </c>
      <c r="C25555" s="1">
        <v>3412.009291567203</v>
      </c>
    </row>
    <row r="25556" spans="1:3" x14ac:dyDescent="0.25">
      <c r="A25556" s="11">
        <v>45924.15625</v>
      </c>
      <c r="B25556" s="1">
        <v>33593.023000092391</v>
      </c>
      <c r="C25556" s="1">
        <v>3403.6235047231557</v>
      </c>
    </row>
    <row r="25557" spans="1:3" x14ac:dyDescent="0.25">
      <c r="A25557" s="11">
        <v>45924.166666666664</v>
      </c>
      <c r="B25557" s="1">
        <v>33661.33966542597</v>
      </c>
      <c r="C25557" s="1">
        <v>3411.6411933111895</v>
      </c>
    </row>
    <row r="25558" spans="1:3" x14ac:dyDescent="0.25">
      <c r="A25558" s="11">
        <v>45924.177083333336</v>
      </c>
      <c r="B25558" s="1">
        <v>34445.820158955386</v>
      </c>
      <c r="C25558" s="1">
        <v>3427.3916737153208</v>
      </c>
    </row>
    <row r="25559" spans="1:3" x14ac:dyDescent="0.25">
      <c r="A25559" s="11">
        <v>45924.1875</v>
      </c>
      <c r="B25559" s="1">
        <v>34530.686398273683</v>
      </c>
      <c r="C25559" s="1">
        <v>3450.3799604346596</v>
      </c>
    </row>
    <row r="25560" spans="1:3" x14ac:dyDescent="0.25">
      <c r="A25560" s="11">
        <v>45924.197916666664</v>
      </c>
      <c r="B25560" s="1">
        <v>35800.796118303384</v>
      </c>
      <c r="C25560" s="1">
        <v>3535.0999023669096</v>
      </c>
    </row>
    <row r="25561" spans="1:3" x14ac:dyDescent="0.25">
      <c r="A25561" s="11">
        <v>45924.208333333336</v>
      </c>
      <c r="B25561" s="1">
        <v>36544.611908310762</v>
      </c>
      <c r="C25561" s="1">
        <v>3604.2507251280967</v>
      </c>
    </row>
    <row r="25562" spans="1:3" x14ac:dyDescent="0.25">
      <c r="A25562" s="11">
        <v>45924.21875</v>
      </c>
      <c r="B25562" s="1">
        <v>38476.033211106937</v>
      </c>
      <c r="C25562" s="1">
        <v>3768.8052228371153</v>
      </c>
    </row>
    <row r="25563" spans="1:3" x14ac:dyDescent="0.25">
      <c r="A25563" s="11">
        <v>45924.229166666664</v>
      </c>
      <c r="B25563" s="1">
        <v>41092.571253433925</v>
      </c>
      <c r="C25563" s="1">
        <v>3944.1323217704935</v>
      </c>
    </row>
    <row r="25564" spans="1:3" x14ac:dyDescent="0.25">
      <c r="A25564" s="11">
        <v>45924.239583333336</v>
      </c>
      <c r="B25564" s="1">
        <v>43282.698192473661</v>
      </c>
      <c r="C25564" s="1">
        <v>4108.9243559372571</v>
      </c>
    </row>
    <row r="25565" spans="1:3" x14ac:dyDescent="0.25">
      <c r="A25565" s="11">
        <v>45924.25</v>
      </c>
      <c r="B25565" s="1">
        <v>45603.301778077068</v>
      </c>
      <c r="C25565" s="1">
        <v>4315.4464896827276</v>
      </c>
    </row>
    <row r="25566" spans="1:3" x14ac:dyDescent="0.25">
      <c r="A25566" s="11">
        <v>45924.260416666664</v>
      </c>
      <c r="B25566" s="1">
        <v>50293.904021707414</v>
      </c>
      <c r="C25566" s="1">
        <v>4750.8253355234528</v>
      </c>
    </row>
    <row r="25567" spans="1:3" x14ac:dyDescent="0.25">
      <c r="A25567" s="11">
        <v>45924.270833333336</v>
      </c>
      <c r="B25567" s="1">
        <v>53933.411310845484</v>
      </c>
      <c r="C25567" s="1">
        <v>5086.8403429174905</v>
      </c>
    </row>
    <row r="25568" spans="1:3" x14ac:dyDescent="0.25">
      <c r="A25568" s="11">
        <v>45924.28125</v>
      </c>
      <c r="B25568" s="1">
        <v>56578.802880585368</v>
      </c>
      <c r="C25568" s="1">
        <v>5317.4632454431903</v>
      </c>
    </row>
    <row r="25569" spans="1:3" x14ac:dyDescent="0.25">
      <c r="A25569" s="11">
        <v>45924.291666666664</v>
      </c>
      <c r="B25569" s="1">
        <v>58065.008177471442</v>
      </c>
      <c r="C25569" s="1">
        <v>5403.4937994097863</v>
      </c>
    </row>
    <row r="25570" spans="1:3" x14ac:dyDescent="0.25">
      <c r="A25570" s="11">
        <v>45924.302083333336</v>
      </c>
      <c r="B25570" s="1">
        <v>59407.239318247739</v>
      </c>
      <c r="C25570" s="1">
        <v>5562.4464474247325</v>
      </c>
    </row>
    <row r="25571" spans="1:3" x14ac:dyDescent="0.25">
      <c r="A25571" s="11">
        <v>45924.3125</v>
      </c>
      <c r="B25571" s="1">
        <v>61173.215377580113</v>
      </c>
      <c r="C25571" s="1">
        <v>5735.323726241897</v>
      </c>
    </row>
    <row r="25572" spans="1:3" x14ac:dyDescent="0.25">
      <c r="A25572" s="11">
        <v>45924.322916666664</v>
      </c>
      <c r="B25572" s="1">
        <v>62248.926413839843</v>
      </c>
      <c r="C25572" s="1">
        <v>5787.4513038239293</v>
      </c>
    </row>
    <row r="25573" spans="1:3" x14ac:dyDescent="0.25">
      <c r="A25573" s="11">
        <v>45924.333333333336</v>
      </c>
      <c r="B25573" s="1">
        <v>64692.954565279411</v>
      </c>
      <c r="C25573" s="1">
        <v>5979.5326927217884</v>
      </c>
    </row>
    <row r="25574" spans="1:3" x14ac:dyDescent="0.25">
      <c r="A25574" s="11">
        <v>45924.34375</v>
      </c>
      <c r="B25574" s="1">
        <v>66740.500394258343</v>
      </c>
      <c r="C25574" s="1">
        <v>6170.2064126103487</v>
      </c>
    </row>
    <row r="25575" spans="1:3" x14ac:dyDescent="0.25">
      <c r="A25575" s="11">
        <v>45924.354166666664</v>
      </c>
      <c r="B25575" s="1">
        <v>68320.219262323953</v>
      </c>
      <c r="C25575" s="1">
        <v>6254.7562501454122</v>
      </c>
    </row>
    <row r="25576" spans="1:3" x14ac:dyDescent="0.25">
      <c r="A25576" s="11">
        <v>45924.364583333336</v>
      </c>
      <c r="B25576" s="1">
        <v>70124.527252704225</v>
      </c>
      <c r="C25576" s="1">
        <v>6345.373771834601</v>
      </c>
    </row>
    <row r="25577" spans="1:3" x14ac:dyDescent="0.25">
      <c r="A25577" s="11">
        <v>45924.375</v>
      </c>
      <c r="B25577" s="1">
        <v>71802.431585249229</v>
      </c>
      <c r="C25577" s="1">
        <v>6415.3428845901026</v>
      </c>
    </row>
    <row r="25578" spans="1:3" x14ac:dyDescent="0.25">
      <c r="A25578" s="11">
        <v>45924.385416666664</v>
      </c>
      <c r="B25578" s="1">
        <v>72513.966645793</v>
      </c>
      <c r="C25578" s="1">
        <v>6395.7875955553172</v>
      </c>
    </row>
    <row r="25579" spans="1:3" x14ac:dyDescent="0.25">
      <c r="A25579" s="11">
        <v>45924.395833333336</v>
      </c>
      <c r="B25579" s="1">
        <v>72734.768508330468</v>
      </c>
      <c r="C25579" s="1">
        <v>6363.5923672050812</v>
      </c>
    </row>
    <row r="25580" spans="1:3" x14ac:dyDescent="0.25">
      <c r="A25580" s="11">
        <v>45924.40625</v>
      </c>
      <c r="B25580" s="1">
        <v>72213.266744138236</v>
      </c>
      <c r="C25580" s="1">
        <v>6266.941439944716</v>
      </c>
    </row>
    <row r="25581" spans="1:3" x14ac:dyDescent="0.25">
      <c r="A25581" s="11">
        <v>45924.416666666664</v>
      </c>
      <c r="B25581" s="1">
        <v>71549.744828576106</v>
      </c>
      <c r="C25581" s="1">
        <v>6205.2983987700773</v>
      </c>
    </row>
    <row r="25582" spans="1:3" x14ac:dyDescent="0.25">
      <c r="A25582" s="11">
        <v>45924.427083333336</v>
      </c>
      <c r="B25582" s="1">
        <v>71358.938493516864</v>
      </c>
      <c r="C25582" s="1">
        <v>6131.828227735823</v>
      </c>
    </row>
    <row r="25583" spans="1:3" x14ac:dyDescent="0.25">
      <c r="A25583" s="11">
        <v>45924.4375</v>
      </c>
      <c r="B25583" s="1">
        <v>70623.44052568436</v>
      </c>
      <c r="C25583" s="1">
        <v>6063.1999978024951</v>
      </c>
    </row>
    <row r="25584" spans="1:3" x14ac:dyDescent="0.25">
      <c r="A25584" s="11">
        <v>45924.447916666664</v>
      </c>
      <c r="B25584" s="1">
        <v>70104.107992915393</v>
      </c>
      <c r="C25584" s="1">
        <v>6094.2736614224068</v>
      </c>
    </row>
    <row r="25585" spans="1:3" x14ac:dyDescent="0.25">
      <c r="A25585" s="11">
        <v>45924.458333333336</v>
      </c>
      <c r="B25585" s="1">
        <v>68698.718159653406</v>
      </c>
      <c r="C25585" s="1">
        <v>6259.8549168199388</v>
      </c>
    </row>
    <row r="25586" spans="1:3" x14ac:dyDescent="0.25">
      <c r="A25586" s="11">
        <v>45924.46875</v>
      </c>
      <c r="B25586" s="1">
        <v>62123.190740467078</v>
      </c>
      <c r="C25586" s="1">
        <v>6246.8201791767751</v>
      </c>
    </row>
    <row r="25587" spans="1:3" x14ac:dyDescent="0.25">
      <c r="A25587" s="11">
        <v>45924.479166666664</v>
      </c>
      <c r="B25587" s="1">
        <v>65763.865027825537</v>
      </c>
      <c r="C25587" s="1">
        <v>6391.3611062826294</v>
      </c>
    </row>
    <row r="25588" spans="1:3" x14ac:dyDescent="0.25">
      <c r="A25588" s="11">
        <v>45924.489583333336</v>
      </c>
      <c r="B25588" s="1">
        <v>67613.276319370852</v>
      </c>
      <c r="C25588" s="1">
        <v>6500.0817233819516</v>
      </c>
    </row>
    <row r="25589" spans="1:3" x14ac:dyDescent="0.25">
      <c r="A25589" s="11">
        <v>45924.5</v>
      </c>
      <c r="B25589" s="1">
        <v>66632.377727919942</v>
      </c>
      <c r="C25589" s="1">
        <v>6346.8589743925204</v>
      </c>
    </row>
    <row r="25590" spans="1:3" x14ac:dyDescent="0.25">
      <c r="A25590" s="11">
        <v>45924.510416666664</v>
      </c>
      <c r="B25590" s="1">
        <v>66579.582494000177</v>
      </c>
      <c r="C25590" s="1">
        <v>6799.7552577546758</v>
      </c>
    </row>
    <row r="25591" spans="1:3" x14ac:dyDescent="0.25">
      <c r="A25591" s="11">
        <v>45924.520833333336</v>
      </c>
      <c r="B25591" s="1">
        <v>62615.577836965022</v>
      </c>
      <c r="C25591" s="1">
        <v>6701.4633223308792</v>
      </c>
    </row>
    <row r="25592" spans="1:3" x14ac:dyDescent="0.25">
      <c r="A25592" s="11">
        <v>45924.53125</v>
      </c>
      <c r="B25592" s="1">
        <v>58739.868134023767</v>
      </c>
      <c r="C25592" s="1">
        <v>6488.1497688445879</v>
      </c>
    </row>
    <row r="25593" spans="1:3" x14ac:dyDescent="0.25">
      <c r="A25593" s="11">
        <v>45924.541666666664</v>
      </c>
      <c r="B25593" s="1">
        <v>56144.082331950078</v>
      </c>
      <c r="C25593" s="1">
        <v>6420.7009591479527</v>
      </c>
    </row>
    <row r="25594" spans="1:3" x14ac:dyDescent="0.25">
      <c r="A25594" s="11">
        <v>45924.552083333336</v>
      </c>
      <c r="B25594" s="1">
        <v>67121.583260730011</v>
      </c>
      <c r="C25594" s="1">
        <v>6946.1012271577256</v>
      </c>
    </row>
    <row r="25595" spans="1:3" x14ac:dyDescent="0.25">
      <c r="A25595" s="11">
        <v>45924.5625</v>
      </c>
      <c r="B25595" s="1">
        <v>61862.867704611512</v>
      </c>
      <c r="C25595" s="1">
        <v>6611.0156749109847</v>
      </c>
    </row>
    <row r="25596" spans="1:3" x14ac:dyDescent="0.25">
      <c r="A25596" s="11">
        <v>45924.572916666664</v>
      </c>
      <c r="B25596" s="1">
        <v>63768.650776988245</v>
      </c>
      <c r="C25596" s="1">
        <v>6686.4179513311883</v>
      </c>
    </row>
    <row r="25597" spans="1:3" x14ac:dyDescent="0.25">
      <c r="A25597" s="11">
        <v>45924.583333333336</v>
      </c>
      <c r="B25597" s="1">
        <v>60128.033339664507</v>
      </c>
      <c r="C25597" s="1">
        <v>6633.9792510537</v>
      </c>
    </row>
    <row r="25598" spans="1:3" x14ac:dyDescent="0.25">
      <c r="A25598" s="11">
        <v>45924.59375</v>
      </c>
      <c r="B25598" s="1">
        <v>58295.34422851506</v>
      </c>
      <c r="C25598" s="1">
        <v>6649.7371570572504</v>
      </c>
    </row>
    <row r="25599" spans="1:3" x14ac:dyDescent="0.25">
      <c r="A25599" s="11">
        <v>45924.604166666664</v>
      </c>
      <c r="B25599" s="1">
        <v>60486.92616599545</v>
      </c>
      <c r="C25599" s="1">
        <v>6872.8756364896308</v>
      </c>
    </row>
    <row r="25600" spans="1:3" x14ac:dyDescent="0.25">
      <c r="A25600" s="11">
        <v>45924.614583333336</v>
      </c>
      <c r="B25600" s="1">
        <v>58755.152496044808</v>
      </c>
      <c r="C25600" s="1">
        <v>6956.6304179700037</v>
      </c>
    </row>
    <row r="25601" spans="1:3" x14ac:dyDescent="0.25">
      <c r="A25601" s="11">
        <v>45924.625</v>
      </c>
      <c r="B25601" s="1">
        <v>58412.752067957095</v>
      </c>
      <c r="C25601" s="1">
        <v>7005.3080223917386</v>
      </c>
    </row>
    <row r="25602" spans="1:3" x14ac:dyDescent="0.25">
      <c r="A25602" s="11">
        <v>45924.635416666664</v>
      </c>
      <c r="B25602" s="1">
        <v>57879.870641497706</v>
      </c>
      <c r="C25602" s="1">
        <v>7005.9906444993367</v>
      </c>
    </row>
    <row r="25603" spans="1:3" x14ac:dyDescent="0.25">
      <c r="A25603" s="11">
        <v>45924.645833333336</v>
      </c>
      <c r="B25603" s="1">
        <v>58363.092201020459</v>
      </c>
      <c r="C25603" s="1">
        <v>7208.1793028512311</v>
      </c>
    </row>
    <row r="25604" spans="1:3" x14ac:dyDescent="0.25">
      <c r="A25604" s="11">
        <v>45924.65625</v>
      </c>
      <c r="B25604" s="1">
        <v>58642.40058982715</v>
      </c>
      <c r="C25604" s="1">
        <v>7143.0190043769844</v>
      </c>
    </row>
    <row r="25605" spans="1:3" x14ac:dyDescent="0.25">
      <c r="A25605" s="11">
        <v>45924.666666666664</v>
      </c>
      <c r="B25605" s="1">
        <v>59102.001466615278</v>
      </c>
      <c r="C25605" s="1">
        <v>7453.3311441066271</v>
      </c>
    </row>
    <row r="25606" spans="1:3" x14ac:dyDescent="0.25">
      <c r="A25606" s="11">
        <v>45924.677083333336</v>
      </c>
      <c r="B25606" s="1">
        <v>59464.272655286397</v>
      </c>
      <c r="C25606" s="1">
        <v>7553.5587680934241</v>
      </c>
    </row>
    <row r="25607" spans="1:3" x14ac:dyDescent="0.25">
      <c r="A25607" s="11">
        <v>45924.6875</v>
      </c>
      <c r="B25607" s="1">
        <v>57148.274814151591</v>
      </c>
      <c r="C25607" s="1">
        <v>7451.8112362256907</v>
      </c>
    </row>
    <row r="25608" spans="1:3" x14ac:dyDescent="0.25">
      <c r="A25608" s="11">
        <v>45924.697916666664</v>
      </c>
      <c r="B25608" s="1">
        <v>60989.466108721062</v>
      </c>
      <c r="C25608" s="1">
        <v>7450.8828633179564</v>
      </c>
    </row>
    <row r="25609" spans="1:3" x14ac:dyDescent="0.25">
      <c r="A25609" s="11">
        <v>45924.708333333336</v>
      </c>
      <c r="B25609" s="1">
        <v>63134.742605991087</v>
      </c>
      <c r="C25609" s="1">
        <v>7954.9476859360338</v>
      </c>
    </row>
    <row r="25610" spans="1:3" x14ac:dyDescent="0.25">
      <c r="A25610" s="11">
        <v>45924.71875</v>
      </c>
      <c r="B25610" s="1">
        <v>65443.830372652003</v>
      </c>
      <c r="C25610" s="1">
        <v>8067.8790033347686</v>
      </c>
    </row>
    <row r="25611" spans="1:3" x14ac:dyDescent="0.25">
      <c r="A25611" s="11">
        <v>45924.729166666664</v>
      </c>
      <c r="B25611" s="1">
        <v>67533.511341392121</v>
      </c>
      <c r="C25611" s="1">
        <v>8414.278449516838</v>
      </c>
    </row>
    <row r="25612" spans="1:3" x14ac:dyDescent="0.25">
      <c r="A25612" s="11">
        <v>45924.739583333336</v>
      </c>
      <c r="B25612" s="1">
        <v>70609.216971807473</v>
      </c>
      <c r="C25612" s="1">
        <v>8266.1399717484637</v>
      </c>
    </row>
    <row r="25613" spans="1:3" x14ac:dyDescent="0.25">
      <c r="A25613" s="11">
        <v>45924.75</v>
      </c>
      <c r="B25613" s="1">
        <v>73453.366870597136</v>
      </c>
      <c r="C25613" s="1">
        <v>8403.9299313930042</v>
      </c>
    </row>
    <row r="25614" spans="1:3" x14ac:dyDescent="0.25">
      <c r="A25614" s="11">
        <v>45924.760416666664</v>
      </c>
      <c r="B25614" s="1">
        <v>74610.843889274023</v>
      </c>
      <c r="C25614" s="1">
        <v>8397.0654932849429</v>
      </c>
    </row>
    <row r="25615" spans="1:3" x14ac:dyDescent="0.25">
      <c r="A25615" s="11">
        <v>45924.770833333336</v>
      </c>
      <c r="B25615" s="1">
        <v>76092.853790922571</v>
      </c>
      <c r="C25615" s="1">
        <v>8327.1800011061296</v>
      </c>
    </row>
    <row r="25616" spans="1:3" x14ac:dyDescent="0.25">
      <c r="A25616" s="11">
        <v>45924.78125</v>
      </c>
      <c r="B25616" s="1">
        <v>76486.234589434287</v>
      </c>
      <c r="C25616" s="1">
        <v>8198.5869246229922</v>
      </c>
    </row>
    <row r="25617" spans="1:3" x14ac:dyDescent="0.25">
      <c r="A25617" s="11">
        <v>45924.791666666664</v>
      </c>
      <c r="B25617" s="1">
        <v>77016.852366776337</v>
      </c>
      <c r="C25617" s="1">
        <v>8086.0272485573751</v>
      </c>
    </row>
    <row r="25618" spans="1:3" x14ac:dyDescent="0.25">
      <c r="A25618" s="11">
        <v>45924.802083333336</v>
      </c>
      <c r="B25618" s="1">
        <v>76218.864121547871</v>
      </c>
      <c r="C25618" s="1">
        <v>8027.0422005415694</v>
      </c>
    </row>
    <row r="25619" spans="1:3" x14ac:dyDescent="0.25">
      <c r="A25619" s="11">
        <v>45924.8125</v>
      </c>
      <c r="B25619" s="1">
        <v>77350.195376010335</v>
      </c>
      <c r="C25619" s="1">
        <v>8041.2018021668282</v>
      </c>
    </row>
    <row r="25620" spans="1:3" x14ac:dyDescent="0.25">
      <c r="A25620" s="11">
        <v>45924.822916666664</v>
      </c>
      <c r="B25620" s="1">
        <v>79259.519704215883</v>
      </c>
      <c r="C25620" s="1">
        <v>8088.6948956626902</v>
      </c>
    </row>
    <row r="25621" spans="1:3" x14ac:dyDescent="0.25">
      <c r="A25621" s="11">
        <v>45924.833333333336</v>
      </c>
      <c r="B25621" s="1">
        <v>79566.944603503798</v>
      </c>
      <c r="C25621" s="1">
        <v>8069.4302784330321</v>
      </c>
    </row>
    <row r="25622" spans="1:3" x14ac:dyDescent="0.25">
      <c r="A25622" s="11">
        <v>45924.84375</v>
      </c>
      <c r="B25622" s="1">
        <v>77943.11583923416</v>
      </c>
      <c r="C25622" s="1">
        <v>8001.5940900495407</v>
      </c>
    </row>
    <row r="25623" spans="1:3" x14ac:dyDescent="0.25">
      <c r="A25623" s="11">
        <v>45924.854166666664</v>
      </c>
      <c r="B25623" s="1">
        <v>75221.610914634686</v>
      </c>
      <c r="C25623" s="1">
        <v>7975.5478285479157</v>
      </c>
    </row>
    <row r="25624" spans="1:3" x14ac:dyDescent="0.25">
      <c r="A25624" s="11">
        <v>45924.864583333336</v>
      </c>
      <c r="B25624" s="1">
        <v>72839.04430112915</v>
      </c>
      <c r="C25624" s="1">
        <v>7870.5535879147428</v>
      </c>
    </row>
    <row r="25625" spans="1:3" x14ac:dyDescent="0.25">
      <c r="A25625" s="11">
        <v>45924.875</v>
      </c>
      <c r="B25625" s="1">
        <v>69422.723574712727</v>
      </c>
      <c r="C25625" s="1">
        <v>7613.8705860140726</v>
      </c>
    </row>
    <row r="25626" spans="1:3" x14ac:dyDescent="0.25">
      <c r="A25626" s="11">
        <v>45924.885416666664</v>
      </c>
      <c r="B25626" s="1">
        <v>67398.500074704076</v>
      </c>
      <c r="C25626" s="1">
        <v>7652.3748606514</v>
      </c>
    </row>
    <row r="25627" spans="1:3" x14ac:dyDescent="0.25">
      <c r="A25627" s="11">
        <v>45924.895833333336</v>
      </c>
      <c r="B25627" s="1">
        <v>64251.814704865421</v>
      </c>
      <c r="C25627" s="1">
        <v>7608.1731825456109</v>
      </c>
    </row>
    <row r="25628" spans="1:3" x14ac:dyDescent="0.25">
      <c r="A25628" s="11">
        <v>45924.90625</v>
      </c>
      <c r="B25628" s="1">
        <v>62180.369457249712</v>
      </c>
      <c r="C25628" s="1">
        <v>7477.5261030902884</v>
      </c>
    </row>
    <row r="25629" spans="1:3" x14ac:dyDescent="0.25">
      <c r="A25629" s="11">
        <v>45924.916666666664</v>
      </c>
      <c r="B25629" s="1">
        <v>59930.968474860725</v>
      </c>
      <c r="C25629" s="1">
        <v>6741.2009968113052</v>
      </c>
    </row>
    <row r="25630" spans="1:3" x14ac:dyDescent="0.25">
      <c r="A25630" s="11">
        <v>45924.927083333336</v>
      </c>
      <c r="B25630" s="1">
        <v>57376.05082399377</v>
      </c>
      <c r="C25630" s="1">
        <v>6119.912516227947</v>
      </c>
    </row>
    <row r="25631" spans="1:3" x14ac:dyDescent="0.25">
      <c r="A25631" s="11">
        <v>45924.9375</v>
      </c>
      <c r="B25631" s="1">
        <v>54807.528407788326</v>
      </c>
      <c r="C25631" s="1">
        <v>6076.1400638858613</v>
      </c>
    </row>
    <row r="25632" spans="1:3" x14ac:dyDescent="0.25">
      <c r="A25632" s="11">
        <v>45924.947916666664</v>
      </c>
      <c r="B25632" s="1">
        <v>51467.397479739666</v>
      </c>
      <c r="C25632" s="1">
        <v>6217.7932352857697</v>
      </c>
    </row>
    <row r="25633" spans="1:3" x14ac:dyDescent="0.25">
      <c r="A25633" s="11">
        <v>45924.958333333336</v>
      </c>
      <c r="B25633" s="1">
        <v>48719.487673724019</v>
      </c>
      <c r="C25633" s="1">
        <v>6114.5772694546049</v>
      </c>
    </row>
    <row r="25634" spans="1:3" x14ac:dyDescent="0.25">
      <c r="A25634" s="11">
        <v>45924.96875</v>
      </c>
      <c r="B25634" s="1">
        <v>46293.643035187262</v>
      </c>
      <c r="C25634" s="1">
        <v>5966.5770381190996</v>
      </c>
    </row>
    <row r="25635" spans="1:3" x14ac:dyDescent="0.25">
      <c r="A25635" s="11">
        <v>45924.979166666664</v>
      </c>
      <c r="B25635" s="1">
        <v>43925.327258373713</v>
      </c>
      <c r="C25635" s="1">
        <v>5885.9843580523338</v>
      </c>
    </row>
    <row r="25636" spans="1:3" x14ac:dyDescent="0.25">
      <c r="A25636" s="11">
        <v>45924.989583333336</v>
      </c>
      <c r="B25636" s="1">
        <v>41595.824693735543</v>
      </c>
      <c r="C25636" s="1">
        <v>5750.7232663545592</v>
      </c>
    </row>
    <row r="25637" spans="1:3" x14ac:dyDescent="0.25">
      <c r="A25637" s="11">
        <v>45925</v>
      </c>
      <c r="B25637" s="1">
        <v>39919.037662277202</v>
      </c>
      <c r="C25637" s="1">
        <v>5495.5601634057466</v>
      </c>
    </row>
    <row r="25638" spans="1:3" x14ac:dyDescent="0.25">
      <c r="A25638" s="11">
        <v>45925.010416666664</v>
      </c>
      <c r="B25638" s="1">
        <v>38611.466478000897</v>
      </c>
      <c r="C25638" s="1">
        <v>5273.6711266356569</v>
      </c>
    </row>
    <row r="25639" spans="1:3" x14ac:dyDescent="0.25">
      <c r="A25639" s="11">
        <v>45925.020833333336</v>
      </c>
      <c r="B25639" s="1">
        <v>37508.887159720492</v>
      </c>
      <c r="C25639" s="1">
        <v>4849.4456892083763</v>
      </c>
    </row>
    <row r="25640" spans="1:3" x14ac:dyDescent="0.25">
      <c r="A25640" s="11">
        <v>45925.03125</v>
      </c>
      <c r="B25640" s="1">
        <v>36146.218630514137</v>
      </c>
      <c r="C25640" s="1">
        <v>4564.8903351052331</v>
      </c>
    </row>
    <row r="25641" spans="1:3" x14ac:dyDescent="0.25">
      <c r="A25641" s="11">
        <v>45925.041666666664</v>
      </c>
      <c r="B25641" s="1">
        <v>35625.762844616991</v>
      </c>
      <c r="C25641" s="1">
        <v>4589.3469984589656</v>
      </c>
    </row>
    <row r="25642" spans="1:3" x14ac:dyDescent="0.25">
      <c r="A25642" s="11">
        <v>45925.052083333336</v>
      </c>
      <c r="B25642" s="1">
        <v>33964.681585618237</v>
      </c>
      <c r="C25642" s="1">
        <v>4544.8384314872446</v>
      </c>
    </row>
    <row r="25643" spans="1:3" x14ac:dyDescent="0.25">
      <c r="A25643" s="11">
        <v>45925.0625</v>
      </c>
      <c r="B25643" s="1">
        <v>33418.238753528807</v>
      </c>
      <c r="C25643" s="1">
        <v>4648.8088709371223</v>
      </c>
    </row>
    <row r="25644" spans="1:3" x14ac:dyDescent="0.25">
      <c r="A25644" s="11">
        <v>45925.072916666664</v>
      </c>
      <c r="B25644" s="1">
        <v>32510.978149642906</v>
      </c>
      <c r="C25644" s="1">
        <v>4627.9016831885147</v>
      </c>
    </row>
    <row r="25645" spans="1:3" x14ac:dyDescent="0.25">
      <c r="A25645" s="11">
        <v>45925.083333333336</v>
      </c>
      <c r="B25645" s="1">
        <v>32469.51342551479</v>
      </c>
      <c r="C25645" s="1">
        <v>4583.8646577054114</v>
      </c>
    </row>
    <row r="25646" spans="1:3" x14ac:dyDescent="0.25">
      <c r="A25646" s="11">
        <v>45925.09375</v>
      </c>
      <c r="B25646" s="1">
        <v>32303.242601874103</v>
      </c>
      <c r="C25646" s="1">
        <v>4620.4988642587778</v>
      </c>
    </row>
    <row r="25647" spans="1:3" x14ac:dyDescent="0.25">
      <c r="A25647" s="11">
        <v>45925.104166666664</v>
      </c>
      <c r="B25647" s="1">
        <v>31944.67806048497</v>
      </c>
      <c r="C25647" s="1">
        <v>4562.9603360348783</v>
      </c>
    </row>
    <row r="25648" spans="1:3" x14ac:dyDescent="0.25">
      <c r="A25648" s="11">
        <v>45925.114583333336</v>
      </c>
      <c r="B25648" s="1">
        <v>31699.061277200053</v>
      </c>
      <c r="C25648" s="1">
        <v>4508.9772798810454</v>
      </c>
    </row>
    <row r="25649" spans="1:3" x14ac:dyDescent="0.25">
      <c r="A25649" s="11">
        <v>45925.125</v>
      </c>
      <c r="B25649" s="1">
        <v>31195.592569762182</v>
      </c>
      <c r="C25649" s="1">
        <v>4492.1458847220993</v>
      </c>
    </row>
    <row r="25650" spans="1:3" x14ac:dyDescent="0.25">
      <c r="A25650" s="11">
        <v>45925.135416666664</v>
      </c>
      <c r="B25650" s="1">
        <v>31419.475225335842</v>
      </c>
      <c r="C25650" s="1">
        <v>4511.6754064960087</v>
      </c>
    </row>
    <row r="25651" spans="1:3" x14ac:dyDescent="0.25">
      <c r="A25651" s="11">
        <v>45925.145833333336</v>
      </c>
      <c r="B25651" s="1">
        <v>31441.162247952914</v>
      </c>
      <c r="C25651" s="1">
        <v>4314.8476327087674</v>
      </c>
    </row>
    <row r="25652" spans="1:3" x14ac:dyDescent="0.25">
      <c r="A25652" s="11">
        <v>45925.15625</v>
      </c>
      <c r="B25652" s="1">
        <v>31659.899330055181</v>
      </c>
      <c r="C25652" s="1">
        <v>4204.1041282952601</v>
      </c>
    </row>
    <row r="25653" spans="1:3" x14ac:dyDescent="0.25">
      <c r="A25653" s="11">
        <v>45925.166666666664</v>
      </c>
      <c r="B25653" s="1">
        <v>31793.502952325052</v>
      </c>
      <c r="C25653" s="1">
        <v>4322.4284203411626</v>
      </c>
    </row>
    <row r="25654" spans="1:3" x14ac:dyDescent="0.25">
      <c r="A25654" s="11">
        <v>45925.177083333336</v>
      </c>
      <c r="B25654" s="1">
        <v>32476.01370824709</v>
      </c>
      <c r="C25654" s="1">
        <v>4248.602058813618</v>
      </c>
    </row>
    <row r="25655" spans="1:3" x14ac:dyDescent="0.25">
      <c r="A25655" s="11">
        <v>45925.1875</v>
      </c>
      <c r="B25655" s="1">
        <v>33276.591662177365</v>
      </c>
      <c r="C25655" s="1">
        <v>4220.720984646141</v>
      </c>
    </row>
    <row r="25656" spans="1:3" x14ac:dyDescent="0.25">
      <c r="A25656" s="11">
        <v>45925.197916666664</v>
      </c>
      <c r="B25656" s="1">
        <v>34455.20332066749</v>
      </c>
      <c r="C25656" s="1">
        <v>4272.1134415004508</v>
      </c>
    </row>
    <row r="25657" spans="1:3" x14ac:dyDescent="0.25">
      <c r="A25657" s="11">
        <v>45925.208333333336</v>
      </c>
      <c r="B25657" s="1">
        <v>34927.399600323231</v>
      </c>
      <c r="C25657" s="1">
        <v>4329.8825374140215</v>
      </c>
    </row>
    <row r="25658" spans="1:3" x14ac:dyDescent="0.25">
      <c r="A25658" s="11">
        <v>45925.21875</v>
      </c>
      <c r="B25658" s="1">
        <v>36995.526234689387</v>
      </c>
      <c r="C25658" s="1">
        <v>4392.1060588691125</v>
      </c>
    </row>
    <row r="25659" spans="1:3" x14ac:dyDescent="0.25">
      <c r="A25659" s="11">
        <v>45925.229166666664</v>
      </c>
      <c r="B25659" s="1">
        <v>39583.916880974357</v>
      </c>
      <c r="C25659" s="1">
        <v>4442.8813626411938</v>
      </c>
    </row>
    <row r="25660" spans="1:3" x14ac:dyDescent="0.25">
      <c r="A25660" s="11">
        <v>45925.239583333336</v>
      </c>
      <c r="B25660" s="1">
        <v>42150.077201968073</v>
      </c>
      <c r="C25660" s="1">
        <v>4499.8358872004555</v>
      </c>
    </row>
    <row r="25661" spans="1:3" x14ac:dyDescent="0.25">
      <c r="A25661" s="11">
        <v>45925.25</v>
      </c>
      <c r="B25661" s="1">
        <v>44636.625147781597</v>
      </c>
      <c r="C25661" s="1">
        <v>4756.283447426662</v>
      </c>
    </row>
    <row r="25662" spans="1:3" x14ac:dyDescent="0.25">
      <c r="A25662" s="11">
        <v>45925.260416666664</v>
      </c>
      <c r="B25662" s="1">
        <v>48339.670691531675</v>
      </c>
      <c r="C25662" s="1">
        <v>5103.9731055083857</v>
      </c>
    </row>
    <row r="25663" spans="1:3" x14ac:dyDescent="0.25">
      <c r="A25663" s="11">
        <v>45925.270833333336</v>
      </c>
      <c r="B25663" s="1">
        <v>52410.659973691007</v>
      </c>
      <c r="C25663" s="1">
        <v>5615.2157415995089</v>
      </c>
    </row>
    <row r="25664" spans="1:3" x14ac:dyDescent="0.25">
      <c r="A25664" s="11">
        <v>45925.28125</v>
      </c>
      <c r="B25664" s="1">
        <v>54539.322461368429</v>
      </c>
      <c r="C25664" s="1">
        <v>6008.3467383198522</v>
      </c>
    </row>
    <row r="25665" spans="1:3" x14ac:dyDescent="0.25">
      <c r="A25665" s="11">
        <v>45925.291666666664</v>
      </c>
      <c r="B25665" s="1">
        <v>56440.920880001984</v>
      </c>
      <c r="C25665" s="1">
        <v>6155.6492216149527</v>
      </c>
    </row>
    <row r="25666" spans="1:3" x14ac:dyDescent="0.25">
      <c r="A25666" s="11">
        <v>45925.302083333336</v>
      </c>
      <c r="B25666" s="1">
        <v>57548.829555015494</v>
      </c>
      <c r="C25666" s="1">
        <v>6483.9742096726022</v>
      </c>
    </row>
    <row r="25667" spans="1:3" x14ac:dyDescent="0.25">
      <c r="A25667" s="11">
        <v>45925.3125</v>
      </c>
      <c r="B25667" s="1">
        <v>58621.150224347053</v>
      </c>
      <c r="C25667" s="1">
        <v>6838.6049589917238</v>
      </c>
    </row>
    <row r="25668" spans="1:3" x14ac:dyDescent="0.25">
      <c r="A25668" s="11">
        <v>45925.322916666664</v>
      </c>
      <c r="B25668" s="1">
        <v>60643.745546619248</v>
      </c>
      <c r="C25668" s="1">
        <v>6660.991221817374</v>
      </c>
    </row>
    <row r="25669" spans="1:3" x14ac:dyDescent="0.25">
      <c r="A25669" s="11">
        <v>45925.333333333336</v>
      </c>
      <c r="B25669" s="1">
        <v>62665.993009994127</v>
      </c>
      <c r="C25669" s="1">
        <v>6733.3286957554992</v>
      </c>
    </row>
    <row r="25670" spans="1:3" x14ac:dyDescent="0.25">
      <c r="A25670" s="11">
        <v>45925.34375</v>
      </c>
      <c r="B25670" s="1">
        <v>64867.444795170733</v>
      </c>
      <c r="C25670" s="1">
        <v>7365.0470142339555</v>
      </c>
    </row>
    <row r="25671" spans="1:3" x14ac:dyDescent="0.25">
      <c r="A25671" s="11">
        <v>45925.354166666664</v>
      </c>
      <c r="B25671" s="1">
        <v>66324.33840872311</v>
      </c>
      <c r="C25671" s="1">
        <v>7759.6855019588174</v>
      </c>
    </row>
    <row r="25672" spans="1:3" x14ac:dyDescent="0.25">
      <c r="A25672" s="11">
        <v>45925.364583333336</v>
      </c>
      <c r="B25672" s="1">
        <v>67884.479543574853</v>
      </c>
      <c r="C25672" s="1">
        <v>7569.4750034036715</v>
      </c>
    </row>
    <row r="25673" spans="1:3" x14ac:dyDescent="0.25">
      <c r="A25673" s="11">
        <v>45925.375</v>
      </c>
      <c r="B25673" s="1">
        <v>70528.210289150971</v>
      </c>
      <c r="C25673" s="1">
        <v>7406.6176779944135</v>
      </c>
    </row>
    <row r="25674" spans="1:3" x14ac:dyDescent="0.25">
      <c r="A25674" s="11">
        <v>45925.385416666664</v>
      </c>
      <c r="B25674" s="1">
        <v>70988.15750530918</v>
      </c>
      <c r="C25674" s="1">
        <v>7230.1127207250047</v>
      </c>
    </row>
    <row r="25675" spans="1:3" x14ac:dyDescent="0.25">
      <c r="A25675" s="11">
        <v>45925.395833333336</v>
      </c>
      <c r="B25675" s="1">
        <v>71386.885026069402</v>
      </c>
      <c r="C25675" s="1">
        <v>7308.0328878291293</v>
      </c>
    </row>
    <row r="25676" spans="1:3" x14ac:dyDescent="0.25">
      <c r="A25676" s="11">
        <v>45925.40625</v>
      </c>
      <c r="B25676" s="1">
        <v>70996.209078685177</v>
      </c>
      <c r="C25676" s="1">
        <v>7183.8997517911985</v>
      </c>
    </row>
    <row r="25677" spans="1:3" x14ac:dyDescent="0.25">
      <c r="A25677" s="11">
        <v>45925.416666666664</v>
      </c>
      <c r="B25677" s="1">
        <v>71014.079789081137</v>
      </c>
      <c r="C25677" s="1">
        <v>7370.7323679618967</v>
      </c>
    </row>
    <row r="25678" spans="1:3" x14ac:dyDescent="0.25">
      <c r="A25678" s="11">
        <v>45925.427083333336</v>
      </c>
      <c r="B25678" s="1">
        <v>70654.967983171402</v>
      </c>
      <c r="C25678" s="1">
        <v>7203.006753210695</v>
      </c>
    </row>
    <row r="25679" spans="1:3" x14ac:dyDescent="0.25">
      <c r="A25679" s="11">
        <v>45925.4375</v>
      </c>
      <c r="B25679" s="1">
        <v>70253.524089876955</v>
      </c>
      <c r="C25679" s="1">
        <v>7332.4695392407202</v>
      </c>
    </row>
    <row r="25680" spans="1:3" x14ac:dyDescent="0.25">
      <c r="A25680" s="11">
        <v>45925.447916666664</v>
      </c>
      <c r="B25680" s="1">
        <v>68986.917928314215</v>
      </c>
      <c r="C25680" s="1">
        <v>7463.5269871656419</v>
      </c>
    </row>
    <row r="25681" spans="1:3" x14ac:dyDescent="0.25">
      <c r="A25681" s="11">
        <v>45925.458333333336</v>
      </c>
      <c r="B25681" s="1">
        <v>67713.713525653846</v>
      </c>
      <c r="C25681" s="1">
        <v>7788.4617148226953</v>
      </c>
    </row>
    <row r="25682" spans="1:3" x14ac:dyDescent="0.25">
      <c r="A25682" s="11">
        <v>45925.46875</v>
      </c>
      <c r="B25682" s="1">
        <v>66935.75454583102</v>
      </c>
      <c r="C25682" s="1">
        <v>7681.9453682923977</v>
      </c>
    </row>
    <row r="25683" spans="1:3" x14ac:dyDescent="0.25">
      <c r="A25683" s="11">
        <v>45925.479166666664</v>
      </c>
      <c r="B25683" s="1">
        <v>66439.823462717352</v>
      </c>
      <c r="C25683" s="1">
        <v>7897.6623160042764</v>
      </c>
    </row>
    <row r="25684" spans="1:3" x14ac:dyDescent="0.25">
      <c r="A25684" s="11">
        <v>45925.489583333336</v>
      </c>
      <c r="B25684" s="1">
        <v>66083.229892529955</v>
      </c>
      <c r="C25684" s="1">
        <v>7719.4335500772686</v>
      </c>
    </row>
    <row r="25685" spans="1:3" x14ac:dyDescent="0.25">
      <c r="A25685" s="11">
        <v>45925.5</v>
      </c>
      <c r="B25685" s="1">
        <v>65400.519310943069</v>
      </c>
      <c r="C25685" s="1">
        <v>7822.3413203052478</v>
      </c>
    </row>
    <row r="25686" spans="1:3" x14ac:dyDescent="0.25">
      <c r="A25686" s="11">
        <v>45925.510416666664</v>
      </c>
      <c r="B25686" s="1">
        <v>64442.511112952961</v>
      </c>
      <c r="C25686" s="1">
        <v>8427.9976771888105</v>
      </c>
    </row>
    <row r="25687" spans="1:3" x14ac:dyDescent="0.25">
      <c r="A25687" s="11">
        <v>45925.520833333336</v>
      </c>
      <c r="B25687" s="1">
        <v>63543.50551456547</v>
      </c>
      <c r="C25687" s="1">
        <v>8491.5888655193958</v>
      </c>
    </row>
    <row r="25688" spans="1:3" x14ac:dyDescent="0.25">
      <c r="A25688" s="11">
        <v>45925.53125</v>
      </c>
      <c r="B25688" s="1">
        <v>62099.224780176599</v>
      </c>
      <c r="C25688" s="1">
        <v>8489.0352042190425</v>
      </c>
    </row>
    <row r="25689" spans="1:3" x14ac:dyDescent="0.25">
      <c r="A25689" s="11">
        <v>45925.541666666664</v>
      </c>
      <c r="B25689" s="1">
        <v>61747.84428936593</v>
      </c>
      <c r="C25689" s="1">
        <v>8797.4715910943105</v>
      </c>
    </row>
    <row r="25690" spans="1:3" x14ac:dyDescent="0.25">
      <c r="A25690" s="11">
        <v>45925.552083333336</v>
      </c>
      <c r="B25690" s="1">
        <v>60732.362200750227</v>
      </c>
      <c r="C25690" s="1">
        <v>8682.8559704566851</v>
      </c>
    </row>
    <row r="25691" spans="1:3" x14ac:dyDescent="0.25">
      <c r="A25691" s="11">
        <v>45925.5625</v>
      </c>
      <c r="B25691" s="1">
        <v>60411.498090920482</v>
      </c>
      <c r="C25691" s="1">
        <v>8277.83034587154</v>
      </c>
    </row>
    <row r="25692" spans="1:3" x14ac:dyDescent="0.25">
      <c r="A25692" s="11">
        <v>45925.572916666664</v>
      </c>
      <c r="B25692" s="1">
        <v>59025.948341179399</v>
      </c>
      <c r="C25692" s="1">
        <v>8295.5826722587863</v>
      </c>
    </row>
    <row r="25693" spans="1:3" x14ac:dyDescent="0.25">
      <c r="A25693" s="11">
        <v>45925.583333333336</v>
      </c>
      <c r="B25693" s="1">
        <v>58068.780277454774</v>
      </c>
      <c r="C25693" s="1">
        <v>8471.9353151998475</v>
      </c>
    </row>
    <row r="25694" spans="1:3" x14ac:dyDescent="0.25">
      <c r="A25694" s="11">
        <v>45925.59375</v>
      </c>
      <c r="B25694" s="1">
        <v>56790.518442016772</v>
      </c>
      <c r="C25694" s="1">
        <v>8855.386232244653</v>
      </c>
    </row>
    <row r="25695" spans="1:3" x14ac:dyDescent="0.25">
      <c r="A25695" s="11">
        <v>45925.604166666664</v>
      </c>
      <c r="B25695" s="1">
        <v>56358.025027069802</v>
      </c>
      <c r="C25695" s="1">
        <v>9279.1225423955093</v>
      </c>
    </row>
    <row r="25696" spans="1:3" x14ac:dyDescent="0.25">
      <c r="A25696" s="11">
        <v>45925.614583333336</v>
      </c>
      <c r="B25696" s="1">
        <v>55603.530949846281</v>
      </c>
      <c r="C25696" s="1">
        <v>8637.2353330439837</v>
      </c>
    </row>
    <row r="25697" spans="1:3" x14ac:dyDescent="0.25">
      <c r="A25697" s="11">
        <v>45925.625</v>
      </c>
      <c r="B25697" s="1">
        <v>56054.784989977496</v>
      </c>
      <c r="C25697" s="1">
        <v>8617.7051427372953</v>
      </c>
    </row>
    <row r="25698" spans="1:3" x14ac:dyDescent="0.25">
      <c r="A25698" s="11">
        <v>45925.635416666664</v>
      </c>
      <c r="B25698" s="1">
        <v>55824.918379724018</v>
      </c>
      <c r="C25698" s="1">
        <v>8753.3820263825455</v>
      </c>
    </row>
    <row r="25699" spans="1:3" x14ac:dyDescent="0.25">
      <c r="A25699" s="11">
        <v>45925.645833333336</v>
      </c>
      <c r="B25699" s="1">
        <v>55976.225266261295</v>
      </c>
      <c r="C25699" s="1">
        <v>8722.1220264061667</v>
      </c>
    </row>
    <row r="25700" spans="1:3" x14ac:dyDescent="0.25">
      <c r="A25700" s="11">
        <v>45925.65625</v>
      </c>
      <c r="B25700" s="1">
        <v>56802.165837615692</v>
      </c>
      <c r="C25700" s="1">
        <v>8568.7852578505845</v>
      </c>
    </row>
    <row r="25701" spans="1:3" x14ac:dyDescent="0.25">
      <c r="A25701" s="11">
        <v>45925.666666666664</v>
      </c>
      <c r="B25701" s="1">
        <v>57338.678512235827</v>
      </c>
      <c r="C25701" s="1">
        <v>8944.3842648941918</v>
      </c>
    </row>
    <row r="25702" spans="1:3" x14ac:dyDescent="0.25">
      <c r="A25702" s="11">
        <v>45925.677083333336</v>
      </c>
      <c r="B25702" s="1">
        <v>58149.40331050675</v>
      </c>
      <c r="C25702" s="1">
        <v>9199.624769863789</v>
      </c>
    </row>
    <row r="25703" spans="1:3" x14ac:dyDescent="0.25">
      <c r="A25703" s="11">
        <v>45925.6875</v>
      </c>
      <c r="B25703" s="1">
        <v>59139.99035632985</v>
      </c>
      <c r="C25703" s="1">
        <v>9699.1772019725013</v>
      </c>
    </row>
    <row r="25704" spans="1:3" x14ac:dyDescent="0.25">
      <c r="A25704" s="11">
        <v>45925.697916666664</v>
      </c>
      <c r="B25704" s="1">
        <v>60849.756512854248</v>
      </c>
      <c r="C25704" s="1">
        <v>9747.9595803652337</v>
      </c>
    </row>
    <row r="25705" spans="1:3" x14ac:dyDescent="0.25">
      <c r="A25705" s="11">
        <v>45925.708333333336</v>
      </c>
      <c r="B25705" s="1">
        <v>63666.293578403471</v>
      </c>
      <c r="C25705" s="1">
        <v>9785.5717515351207</v>
      </c>
    </row>
    <row r="25706" spans="1:3" x14ac:dyDescent="0.25">
      <c r="A25706" s="11">
        <v>45925.71875</v>
      </c>
      <c r="B25706" s="1">
        <v>64927.706205712537</v>
      </c>
      <c r="C25706" s="1">
        <v>10195.168080766956</v>
      </c>
    </row>
    <row r="25707" spans="1:3" x14ac:dyDescent="0.25">
      <c r="A25707" s="11">
        <v>45925.729166666664</v>
      </c>
      <c r="B25707" s="1">
        <v>67351.588546343715</v>
      </c>
      <c r="C25707" s="1">
        <v>10217.763532022405</v>
      </c>
    </row>
    <row r="25708" spans="1:3" x14ac:dyDescent="0.25">
      <c r="A25708" s="11">
        <v>45925.739583333336</v>
      </c>
      <c r="B25708" s="1">
        <v>69746.751454908968</v>
      </c>
      <c r="C25708" s="1">
        <v>10284.20043184046</v>
      </c>
    </row>
    <row r="25709" spans="1:3" x14ac:dyDescent="0.25">
      <c r="A25709" s="11">
        <v>45925.75</v>
      </c>
      <c r="B25709" s="1">
        <v>71667.14011714817</v>
      </c>
      <c r="C25709" s="1">
        <v>10395.954999650799</v>
      </c>
    </row>
    <row r="25710" spans="1:3" x14ac:dyDescent="0.25">
      <c r="A25710" s="11">
        <v>45925.760416666664</v>
      </c>
      <c r="B25710" s="1">
        <v>74528.470684983462</v>
      </c>
      <c r="C25710" s="1">
        <v>10239.151008795256</v>
      </c>
    </row>
    <row r="25711" spans="1:3" x14ac:dyDescent="0.25">
      <c r="A25711" s="11">
        <v>45925.770833333336</v>
      </c>
      <c r="B25711" s="1">
        <v>75541.509960073075</v>
      </c>
      <c r="C25711" s="1">
        <v>9541.254661374016</v>
      </c>
    </row>
    <row r="25712" spans="1:3" x14ac:dyDescent="0.25">
      <c r="A25712" s="11">
        <v>45925.78125</v>
      </c>
      <c r="B25712" s="1">
        <v>76699.499764130291</v>
      </c>
      <c r="C25712" s="1">
        <v>8926.5561912321264</v>
      </c>
    </row>
    <row r="25713" spans="1:3" x14ac:dyDescent="0.25">
      <c r="A25713" s="11">
        <v>45925.791666666664</v>
      </c>
      <c r="B25713" s="1">
        <v>75985.488031570276</v>
      </c>
      <c r="C25713" s="1">
        <v>9105.7473734242321</v>
      </c>
    </row>
    <row r="25714" spans="1:3" x14ac:dyDescent="0.25">
      <c r="A25714" s="11">
        <v>45925.802083333336</v>
      </c>
      <c r="B25714" s="1">
        <v>76896.239883230388</v>
      </c>
      <c r="C25714" s="1">
        <v>8816.4725164450356</v>
      </c>
    </row>
    <row r="25715" spans="1:3" x14ac:dyDescent="0.25">
      <c r="A25715" s="11">
        <v>45925.8125</v>
      </c>
      <c r="B25715" s="1">
        <v>77910.036648288064</v>
      </c>
      <c r="C25715" s="1">
        <v>8748.5858275248684</v>
      </c>
    </row>
    <row r="25716" spans="1:3" x14ac:dyDescent="0.25">
      <c r="A25716" s="11">
        <v>45925.822916666664</v>
      </c>
      <c r="B25716" s="1">
        <v>80040.232409592354</v>
      </c>
      <c r="C25716" s="1">
        <v>9061.98230302925</v>
      </c>
    </row>
    <row r="25717" spans="1:3" x14ac:dyDescent="0.25">
      <c r="A25717" s="11">
        <v>45925.833333333336</v>
      </c>
      <c r="B25717" s="1">
        <v>78838.838579807867</v>
      </c>
      <c r="C25717" s="1">
        <v>9162.5252476242531</v>
      </c>
    </row>
    <row r="25718" spans="1:3" x14ac:dyDescent="0.25">
      <c r="A25718" s="11">
        <v>45925.84375</v>
      </c>
      <c r="B25718" s="1">
        <v>77511.293054958049</v>
      </c>
      <c r="C25718" s="1">
        <v>8646.2715181287767</v>
      </c>
    </row>
    <row r="25719" spans="1:3" x14ac:dyDescent="0.25">
      <c r="A25719" s="11">
        <v>45925.854166666664</v>
      </c>
      <c r="B25719" s="1">
        <v>74507.910685472671</v>
      </c>
      <c r="C25719" s="1">
        <v>8405.4431658478552</v>
      </c>
    </row>
    <row r="25720" spans="1:3" x14ac:dyDescent="0.25">
      <c r="A25720" s="11">
        <v>45925.864583333336</v>
      </c>
      <c r="B25720" s="1">
        <v>71691.737236243178</v>
      </c>
      <c r="C25720" s="1">
        <v>8274.6450604070415</v>
      </c>
    </row>
    <row r="25721" spans="1:3" x14ac:dyDescent="0.25">
      <c r="A25721" s="11">
        <v>45925.875</v>
      </c>
      <c r="B25721" s="1">
        <v>69963.69023869693</v>
      </c>
      <c r="C25721" s="1">
        <v>8040.1558324439338</v>
      </c>
    </row>
    <row r="25722" spans="1:3" x14ac:dyDescent="0.25">
      <c r="A25722" s="11">
        <v>45925.885416666664</v>
      </c>
      <c r="B25722" s="1">
        <v>66746.508004578413</v>
      </c>
      <c r="C25722" s="1">
        <v>7647.0264464255124</v>
      </c>
    </row>
    <row r="25723" spans="1:3" x14ac:dyDescent="0.25">
      <c r="A25723" s="11">
        <v>45925.895833333336</v>
      </c>
      <c r="B25723" s="1">
        <v>64491.35600395115</v>
      </c>
      <c r="C25723" s="1">
        <v>7471.1710370717528</v>
      </c>
    </row>
    <row r="25724" spans="1:3" x14ac:dyDescent="0.25">
      <c r="A25724" s="11">
        <v>45925.90625</v>
      </c>
      <c r="B25724" s="1">
        <v>62052.594357700931</v>
      </c>
      <c r="C25724" s="1">
        <v>7053.4325576192177</v>
      </c>
    </row>
    <row r="25725" spans="1:3" x14ac:dyDescent="0.25">
      <c r="A25725" s="11">
        <v>45925.916666666664</v>
      </c>
      <c r="B25725" s="1">
        <v>60119.805832556827</v>
      </c>
      <c r="C25725" s="1">
        <v>6633.0006769101183</v>
      </c>
    </row>
    <row r="25726" spans="1:3" x14ac:dyDescent="0.25">
      <c r="A25726" s="11">
        <v>45925.927083333336</v>
      </c>
      <c r="B25726" s="1">
        <v>58119.817979916741</v>
      </c>
      <c r="C25726" s="1">
        <v>6401.6712412898542</v>
      </c>
    </row>
    <row r="25727" spans="1:3" x14ac:dyDescent="0.25">
      <c r="A25727" s="11">
        <v>45925.9375</v>
      </c>
      <c r="B25727" s="1">
        <v>55662.280011997711</v>
      </c>
      <c r="C25727" s="1">
        <v>5876.8698720100329</v>
      </c>
    </row>
    <row r="25728" spans="1:3" x14ac:dyDescent="0.25">
      <c r="A25728" s="11">
        <v>45925.947916666664</v>
      </c>
      <c r="B25728" s="1">
        <v>53010.905606415479</v>
      </c>
      <c r="C25728" s="1">
        <v>5654.142509027919</v>
      </c>
    </row>
    <row r="25729" spans="1:3" x14ac:dyDescent="0.25">
      <c r="A25729" s="11">
        <v>45925.958333333336</v>
      </c>
      <c r="B25729" s="1">
        <v>50058.946156619641</v>
      </c>
      <c r="C25729" s="1">
        <v>5558.675406288271</v>
      </c>
    </row>
    <row r="25730" spans="1:3" x14ac:dyDescent="0.25">
      <c r="A25730" s="11">
        <v>45925.96875</v>
      </c>
      <c r="B25730" s="1">
        <v>47249.128921383774</v>
      </c>
      <c r="C25730" s="1">
        <v>5444.6265247294778</v>
      </c>
    </row>
    <row r="25731" spans="1:3" x14ac:dyDescent="0.25">
      <c r="A25731" s="11">
        <v>45925.979166666664</v>
      </c>
      <c r="B25731" s="1">
        <v>44955.162353982749</v>
      </c>
      <c r="C25731" s="1">
        <v>5302.3803033333406</v>
      </c>
    </row>
    <row r="25732" spans="1:3" x14ac:dyDescent="0.25">
      <c r="A25732" s="11">
        <v>45925.989583333336</v>
      </c>
      <c r="B25732" s="1">
        <v>42939.079477632506</v>
      </c>
      <c r="C25732" s="1">
        <v>5119.1725321880676</v>
      </c>
    </row>
    <row r="25733" spans="1:3" x14ac:dyDescent="0.25">
      <c r="A25733" s="11">
        <v>45926</v>
      </c>
      <c r="B25733" s="1">
        <v>41011.266444589259</v>
      </c>
      <c r="C25733" s="1">
        <v>4849.7685560300424</v>
      </c>
    </row>
    <row r="25734" spans="1:3" x14ac:dyDescent="0.25">
      <c r="A25734" s="11">
        <v>45926.010416666664</v>
      </c>
      <c r="B25734" s="1">
        <v>38933.715023090379</v>
      </c>
      <c r="C25734" s="1">
        <v>4805.4999262517977</v>
      </c>
    </row>
    <row r="25735" spans="1:3" x14ac:dyDescent="0.25">
      <c r="A25735" s="11">
        <v>45926.020833333336</v>
      </c>
      <c r="B25735" s="1">
        <v>37851.701569616445</v>
      </c>
      <c r="C25735" s="1">
        <v>4710.8789309219273</v>
      </c>
    </row>
    <row r="25736" spans="1:3" x14ac:dyDescent="0.25">
      <c r="A25736" s="11">
        <v>45926.03125</v>
      </c>
      <c r="B25736" s="1">
        <v>36564.283175785145</v>
      </c>
      <c r="C25736" s="1">
        <v>4687.728705779562</v>
      </c>
    </row>
    <row r="25737" spans="1:3" x14ac:dyDescent="0.25">
      <c r="A25737" s="11">
        <v>45926.041666666664</v>
      </c>
      <c r="B25737" s="1">
        <v>35692.399415755353</v>
      </c>
      <c r="C25737" s="1">
        <v>4609.1474626092722</v>
      </c>
    </row>
    <row r="25738" spans="1:3" x14ac:dyDescent="0.25">
      <c r="A25738" s="11">
        <v>45926.052083333336</v>
      </c>
      <c r="B25738" s="1">
        <v>34670.52481465754</v>
      </c>
      <c r="C25738" s="1">
        <v>4622.9982505557764</v>
      </c>
    </row>
    <row r="25739" spans="1:3" x14ac:dyDescent="0.25">
      <c r="A25739" s="11">
        <v>45926.0625</v>
      </c>
      <c r="B25739" s="1">
        <v>33495.132186434588</v>
      </c>
      <c r="C25739" s="1">
        <v>4601.8316516190444</v>
      </c>
    </row>
    <row r="25740" spans="1:3" x14ac:dyDescent="0.25">
      <c r="A25740" s="11">
        <v>45926.072916666664</v>
      </c>
      <c r="B25740" s="1">
        <v>33563.914661185139</v>
      </c>
      <c r="C25740" s="1">
        <v>4411.1414474338299</v>
      </c>
    </row>
    <row r="25741" spans="1:3" x14ac:dyDescent="0.25">
      <c r="A25741" s="11">
        <v>45926.083333333336</v>
      </c>
      <c r="B25741" s="1">
        <v>32854.699973001072</v>
      </c>
      <c r="C25741" s="1">
        <v>4375.5295477157642</v>
      </c>
    </row>
    <row r="25742" spans="1:3" x14ac:dyDescent="0.25">
      <c r="A25742" s="11">
        <v>45926.09375</v>
      </c>
      <c r="B25742" s="1">
        <v>32853.345783891928</v>
      </c>
      <c r="C25742" s="1">
        <v>4355.7687875047468</v>
      </c>
    </row>
    <row r="25743" spans="1:3" x14ac:dyDescent="0.25">
      <c r="A25743" s="11">
        <v>45926.104166666664</v>
      </c>
      <c r="B25743" s="1">
        <v>32038.381128829802</v>
      </c>
      <c r="C25743" s="1">
        <v>4255.5208210400087</v>
      </c>
    </row>
    <row r="25744" spans="1:3" x14ac:dyDescent="0.25">
      <c r="A25744" s="11">
        <v>45926.114583333336</v>
      </c>
      <c r="B25744" s="1">
        <v>32115.008168116605</v>
      </c>
      <c r="C25744" s="1">
        <v>4207.5305252153339</v>
      </c>
    </row>
    <row r="25745" spans="1:3" x14ac:dyDescent="0.25">
      <c r="A25745" s="11">
        <v>45926.125</v>
      </c>
      <c r="B25745" s="1">
        <v>32034.928544333467</v>
      </c>
      <c r="C25745" s="1">
        <v>4186.8251626345982</v>
      </c>
    </row>
    <row r="25746" spans="1:3" x14ac:dyDescent="0.25">
      <c r="A25746" s="11">
        <v>45926.135416666664</v>
      </c>
      <c r="B25746" s="1">
        <v>32214.859842417543</v>
      </c>
      <c r="C25746" s="1">
        <v>4176.3088946511789</v>
      </c>
    </row>
    <row r="25747" spans="1:3" x14ac:dyDescent="0.25">
      <c r="A25747" s="11">
        <v>45926.145833333336</v>
      </c>
      <c r="B25747" s="1">
        <v>31957.236750002518</v>
      </c>
      <c r="C25747" s="1">
        <v>4123.9046863542771</v>
      </c>
    </row>
    <row r="25748" spans="1:3" x14ac:dyDescent="0.25">
      <c r="A25748" s="11">
        <v>45926.15625</v>
      </c>
      <c r="B25748" s="1">
        <v>31967.644162731049</v>
      </c>
      <c r="C25748" s="1">
        <v>4080.4928788867228</v>
      </c>
    </row>
    <row r="25749" spans="1:3" x14ac:dyDescent="0.25">
      <c r="A25749" s="11">
        <v>45926.166666666664</v>
      </c>
      <c r="B25749" s="1">
        <v>32342.921696341142</v>
      </c>
      <c r="C25749" s="1">
        <v>3954.7297605722588</v>
      </c>
    </row>
    <row r="25750" spans="1:3" x14ac:dyDescent="0.25">
      <c r="A25750" s="11">
        <v>45926.177083333336</v>
      </c>
      <c r="B25750" s="1">
        <v>32747.89693108332</v>
      </c>
      <c r="C25750" s="1">
        <v>4000.1548770959248</v>
      </c>
    </row>
    <row r="25751" spans="1:3" x14ac:dyDescent="0.25">
      <c r="A25751" s="11">
        <v>45926.1875</v>
      </c>
      <c r="B25751" s="1">
        <v>33328.40081377481</v>
      </c>
      <c r="C25751" s="1">
        <v>4023.7768673286992</v>
      </c>
    </row>
    <row r="25752" spans="1:3" x14ac:dyDescent="0.25">
      <c r="A25752" s="11">
        <v>45926.197916666664</v>
      </c>
      <c r="B25752" s="1">
        <v>34347.057331743876</v>
      </c>
      <c r="C25752" s="1">
        <v>4115.170403075861</v>
      </c>
    </row>
    <row r="25753" spans="1:3" x14ac:dyDescent="0.25">
      <c r="A25753" s="11">
        <v>45926.208333333336</v>
      </c>
      <c r="B25753" s="1">
        <v>35160.386662737117</v>
      </c>
      <c r="C25753" s="1">
        <v>4124.3152493846828</v>
      </c>
    </row>
    <row r="25754" spans="1:3" x14ac:dyDescent="0.25">
      <c r="A25754" s="11">
        <v>45926.21875</v>
      </c>
      <c r="B25754" s="1">
        <v>37308.01330087419</v>
      </c>
      <c r="C25754" s="1">
        <v>4099.2719737424623</v>
      </c>
    </row>
    <row r="25755" spans="1:3" x14ac:dyDescent="0.25">
      <c r="A25755" s="11">
        <v>45926.229166666664</v>
      </c>
      <c r="B25755" s="1">
        <v>39299.019261337729</v>
      </c>
      <c r="C25755" s="1">
        <v>4234.0395980419316</v>
      </c>
    </row>
    <row r="25756" spans="1:3" x14ac:dyDescent="0.25">
      <c r="A25756" s="11">
        <v>45926.239583333336</v>
      </c>
      <c r="B25756" s="1">
        <v>41785.783400464898</v>
      </c>
      <c r="C25756" s="1">
        <v>4463.6985580054788</v>
      </c>
    </row>
    <row r="25757" spans="1:3" x14ac:dyDescent="0.25">
      <c r="A25757" s="11">
        <v>45926.25</v>
      </c>
      <c r="B25757" s="1">
        <v>44139.219721104964</v>
      </c>
      <c r="C25757" s="1">
        <v>4773.1501620358613</v>
      </c>
    </row>
    <row r="25758" spans="1:3" x14ac:dyDescent="0.25">
      <c r="A25758" s="11">
        <v>45926.260416666664</v>
      </c>
      <c r="B25758" s="1">
        <v>48109.771679804682</v>
      </c>
      <c r="C25758" s="1">
        <v>4891.5188091558148</v>
      </c>
    </row>
    <row r="25759" spans="1:3" x14ac:dyDescent="0.25">
      <c r="A25759" s="11">
        <v>45926.270833333336</v>
      </c>
      <c r="B25759" s="1">
        <v>51726.767649033078</v>
      </c>
      <c r="C25759" s="1">
        <v>5224.6540354839717</v>
      </c>
    </row>
    <row r="25760" spans="1:3" x14ac:dyDescent="0.25">
      <c r="A25760" s="11">
        <v>45926.28125</v>
      </c>
      <c r="B25760" s="1">
        <v>53944.393124990616</v>
      </c>
      <c r="C25760" s="1">
        <v>5579.8621886079382</v>
      </c>
    </row>
    <row r="25761" spans="1:3" x14ac:dyDescent="0.25">
      <c r="A25761" s="11">
        <v>45926.291666666664</v>
      </c>
      <c r="B25761" s="1">
        <v>55701.108187697966</v>
      </c>
      <c r="C25761" s="1">
        <v>6046.9620196607702</v>
      </c>
    </row>
    <row r="25762" spans="1:3" x14ac:dyDescent="0.25">
      <c r="A25762" s="11">
        <v>45926.302083333336</v>
      </c>
      <c r="B25762" s="1">
        <v>56956.829727267592</v>
      </c>
      <c r="C25762" s="1">
        <v>6138.5637483779774</v>
      </c>
    </row>
    <row r="25763" spans="1:3" x14ac:dyDescent="0.25">
      <c r="A25763" s="11">
        <v>45926.3125</v>
      </c>
      <c r="B25763" s="1">
        <v>59187.684956371435</v>
      </c>
      <c r="C25763" s="1">
        <v>6241.9045928666001</v>
      </c>
    </row>
    <row r="25764" spans="1:3" x14ac:dyDescent="0.25">
      <c r="A25764" s="11">
        <v>45926.322916666664</v>
      </c>
      <c r="B25764" s="1">
        <v>60950.570250401033</v>
      </c>
      <c r="C25764" s="1">
        <v>6397.8983395380819</v>
      </c>
    </row>
    <row r="25765" spans="1:3" x14ac:dyDescent="0.25">
      <c r="A25765" s="11">
        <v>45926.333333333336</v>
      </c>
      <c r="B25765" s="1">
        <v>62513.680179779665</v>
      </c>
      <c r="C25765" s="1">
        <v>6644.9933373064305</v>
      </c>
    </row>
    <row r="25766" spans="1:3" x14ac:dyDescent="0.25">
      <c r="A25766" s="11">
        <v>45926.34375</v>
      </c>
      <c r="B25766" s="1">
        <v>64854.511888080488</v>
      </c>
      <c r="C25766" s="1">
        <v>7238.5723119551694</v>
      </c>
    </row>
    <row r="25767" spans="1:3" x14ac:dyDescent="0.25">
      <c r="A25767" s="11">
        <v>45926.354166666664</v>
      </c>
      <c r="B25767" s="1">
        <v>65650.400370430318</v>
      </c>
      <c r="C25767" s="1">
        <v>7860.9938605113184</v>
      </c>
    </row>
    <row r="25768" spans="1:3" x14ac:dyDescent="0.25">
      <c r="A25768" s="11">
        <v>45926.364583333336</v>
      </c>
      <c r="B25768" s="1">
        <v>67897.839425961269</v>
      </c>
      <c r="C25768" s="1">
        <v>7961.1817196398342</v>
      </c>
    </row>
    <row r="25769" spans="1:3" x14ac:dyDescent="0.25">
      <c r="A25769" s="11">
        <v>45926.375</v>
      </c>
      <c r="B25769" s="1">
        <v>69371.654555986883</v>
      </c>
      <c r="C25769" s="1">
        <v>8033.1969640907864</v>
      </c>
    </row>
    <row r="25770" spans="1:3" x14ac:dyDescent="0.25">
      <c r="A25770" s="11">
        <v>45926.385416666664</v>
      </c>
      <c r="B25770" s="1">
        <v>71125.809604392925</v>
      </c>
      <c r="C25770" s="1">
        <v>8051.7849679284409</v>
      </c>
    </row>
    <row r="25771" spans="1:3" x14ac:dyDescent="0.25">
      <c r="A25771" s="11">
        <v>45926.395833333336</v>
      </c>
      <c r="B25771" s="1">
        <v>71597.914995977262</v>
      </c>
      <c r="C25771" s="1">
        <v>8488.1175300180021</v>
      </c>
    </row>
    <row r="25772" spans="1:3" x14ac:dyDescent="0.25">
      <c r="A25772" s="11">
        <v>45926.40625</v>
      </c>
      <c r="B25772" s="1">
        <v>70784.260484400758</v>
      </c>
      <c r="C25772" s="1">
        <v>8270.5362286483869</v>
      </c>
    </row>
    <row r="25773" spans="1:3" x14ac:dyDescent="0.25">
      <c r="A25773" s="11">
        <v>45926.416666666664</v>
      </c>
      <c r="B25773" s="1">
        <v>71281.414252002025</v>
      </c>
      <c r="C25773" s="1">
        <v>8305.1041773932247</v>
      </c>
    </row>
    <row r="25774" spans="1:3" x14ac:dyDescent="0.25">
      <c r="A25774" s="11">
        <v>45926.427083333336</v>
      </c>
      <c r="B25774" s="1">
        <v>70891.215994892686</v>
      </c>
      <c r="C25774" s="1">
        <v>8356.5982604191377</v>
      </c>
    </row>
    <row r="25775" spans="1:3" x14ac:dyDescent="0.25">
      <c r="A25775" s="11">
        <v>45926.4375</v>
      </c>
      <c r="B25775" s="1">
        <v>72148.631044983733</v>
      </c>
      <c r="C25775" s="1">
        <v>8335.5223591797912</v>
      </c>
    </row>
    <row r="25776" spans="1:3" x14ac:dyDescent="0.25">
      <c r="A25776" s="11">
        <v>45926.447916666664</v>
      </c>
      <c r="B25776" s="1">
        <v>73334.375013964251</v>
      </c>
      <c r="C25776" s="1">
        <v>8155.7465479693055</v>
      </c>
    </row>
    <row r="25777" spans="1:3" x14ac:dyDescent="0.25">
      <c r="A25777" s="11">
        <v>45926.458333333336</v>
      </c>
      <c r="B25777" s="1">
        <v>72291.74294337738</v>
      </c>
      <c r="C25777" s="1">
        <v>8281.7184342922465</v>
      </c>
    </row>
    <row r="25778" spans="1:3" x14ac:dyDescent="0.25">
      <c r="A25778" s="11">
        <v>45926.46875</v>
      </c>
      <c r="B25778" s="1">
        <v>73121.192761747778</v>
      </c>
      <c r="C25778" s="1">
        <v>8286.4887680098418</v>
      </c>
    </row>
    <row r="25779" spans="1:3" x14ac:dyDescent="0.25">
      <c r="A25779" s="11">
        <v>45926.479166666664</v>
      </c>
      <c r="B25779" s="1">
        <v>74741.834424225774</v>
      </c>
      <c r="C25779" s="1">
        <v>8066.7796821932761</v>
      </c>
    </row>
    <row r="25780" spans="1:3" x14ac:dyDescent="0.25">
      <c r="A25780" s="11">
        <v>45926.489583333336</v>
      </c>
      <c r="B25780" s="1">
        <v>75222.530255481528</v>
      </c>
      <c r="C25780" s="1">
        <v>7767.4837711475066</v>
      </c>
    </row>
    <row r="25781" spans="1:3" x14ac:dyDescent="0.25">
      <c r="A25781" s="11">
        <v>45926.5</v>
      </c>
      <c r="B25781" s="1">
        <v>72914.731676339463</v>
      </c>
      <c r="C25781" s="1">
        <v>7813.8821112324313</v>
      </c>
    </row>
    <row r="25782" spans="1:3" x14ac:dyDescent="0.25">
      <c r="A25782" s="11">
        <v>45926.510416666664</v>
      </c>
      <c r="B25782" s="1">
        <v>77140.677647753095</v>
      </c>
      <c r="C25782" s="1">
        <v>8014.3971415868327</v>
      </c>
    </row>
    <row r="25783" spans="1:3" x14ac:dyDescent="0.25">
      <c r="A25783" s="11">
        <v>45926.520833333336</v>
      </c>
      <c r="B25783" s="1">
        <v>77569.935607677966</v>
      </c>
      <c r="C25783" s="1">
        <v>8242.4916822243504</v>
      </c>
    </row>
    <row r="25784" spans="1:3" x14ac:dyDescent="0.25">
      <c r="A25784" s="11">
        <v>45926.53125</v>
      </c>
      <c r="B25784" s="1">
        <v>77193.485851332822</v>
      </c>
      <c r="C25784" s="1">
        <v>8825.7401947916533</v>
      </c>
    </row>
    <row r="25785" spans="1:3" x14ac:dyDescent="0.25">
      <c r="A25785" s="11">
        <v>45926.541666666664</v>
      </c>
      <c r="B25785" s="1">
        <v>74849.312342692079</v>
      </c>
      <c r="C25785" s="1">
        <v>8991.0635155123909</v>
      </c>
    </row>
    <row r="25786" spans="1:3" x14ac:dyDescent="0.25">
      <c r="A25786" s="11">
        <v>45926.552083333336</v>
      </c>
      <c r="B25786" s="1">
        <v>72258.931404307019</v>
      </c>
      <c r="C25786" s="1">
        <v>8009.6842276816469</v>
      </c>
    </row>
    <row r="25787" spans="1:3" x14ac:dyDescent="0.25">
      <c r="A25787" s="11">
        <v>45926.5625</v>
      </c>
      <c r="B25787" s="1">
        <v>69883.006329633805</v>
      </c>
      <c r="C25787" s="1">
        <v>8251.3689741749367</v>
      </c>
    </row>
    <row r="25788" spans="1:3" x14ac:dyDescent="0.25">
      <c r="A25788" s="11">
        <v>45926.572916666664</v>
      </c>
      <c r="B25788" s="1">
        <v>71019.40887504704</v>
      </c>
      <c r="C25788" s="1">
        <v>7753.4400592949405</v>
      </c>
    </row>
    <row r="25789" spans="1:3" x14ac:dyDescent="0.25">
      <c r="A25789" s="11">
        <v>45926.583333333336</v>
      </c>
      <c r="B25789" s="1">
        <v>72298.794999567617</v>
      </c>
      <c r="C25789" s="1">
        <v>7176.3501260323219</v>
      </c>
    </row>
    <row r="25790" spans="1:3" x14ac:dyDescent="0.25">
      <c r="A25790" s="11">
        <v>45926.59375</v>
      </c>
      <c r="B25790" s="1">
        <v>71249.112835009</v>
      </c>
      <c r="C25790" s="1">
        <v>6808.4357626955607</v>
      </c>
    </row>
    <row r="25791" spans="1:3" x14ac:dyDescent="0.25">
      <c r="A25791" s="11">
        <v>45926.604166666664</v>
      </c>
      <c r="B25791" s="1">
        <v>67546.271939979008</v>
      </c>
      <c r="C25791" s="1">
        <v>7093.8734563398411</v>
      </c>
    </row>
    <row r="25792" spans="1:3" x14ac:dyDescent="0.25">
      <c r="A25792" s="11">
        <v>45926.614583333336</v>
      </c>
      <c r="B25792" s="1">
        <v>64152.384746677104</v>
      </c>
      <c r="C25792" s="1">
        <v>7057.0780208830656</v>
      </c>
    </row>
    <row r="25793" spans="1:3" x14ac:dyDescent="0.25">
      <c r="A25793" s="11">
        <v>45926.625</v>
      </c>
      <c r="B25793" s="1">
        <v>66270.217508830145</v>
      </c>
      <c r="C25793" s="1">
        <v>7097.7727185169715</v>
      </c>
    </row>
    <row r="25794" spans="1:3" x14ac:dyDescent="0.25">
      <c r="A25794" s="11">
        <v>45926.635416666664</v>
      </c>
      <c r="B25794" s="1">
        <v>64266.989286362288</v>
      </c>
      <c r="C25794" s="1">
        <v>7410.6801260077737</v>
      </c>
    </row>
    <row r="25795" spans="1:3" x14ac:dyDescent="0.25">
      <c r="A25795" s="11">
        <v>45926.645833333336</v>
      </c>
      <c r="B25795" s="1">
        <v>61086.499492423536</v>
      </c>
      <c r="C25795" s="1">
        <v>7333.3471135826858</v>
      </c>
    </row>
    <row r="25796" spans="1:3" x14ac:dyDescent="0.25">
      <c r="A25796" s="11">
        <v>45926.65625</v>
      </c>
      <c r="B25796" s="1">
        <v>66203.605951686885</v>
      </c>
      <c r="C25796" s="1">
        <v>6838.7566611184538</v>
      </c>
    </row>
    <row r="25797" spans="1:3" x14ac:dyDescent="0.25">
      <c r="A25797" s="11">
        <v>45926.666666666664</v>
      </c>
      <c r="B25797" s="1">
        <v>65834.511913714203</v>
      </c>
      <c r="C25797" s="1">
        <v>6260.7915845392636</v>
      </c>
    </row>
    <row r="25798" spans="1:3" x14ac:dyDescent="0.25">
      <c r="A25798" s="11">
        <v>45926.677083333336</v>
      </c>
      <c r="B25798" s="1">
        <v>66179.524022714875</v>
      </c>
      <c r="C25798" s="1">
        <v>6720.9010269398623</v>
      </c>
    </row>
    <row r="25799" spans="1:3" x14ac:dyDescent="0.25">
      <c r="A25799" s="11">
        <v>45926.6875</v>
      </c>
      <c r="B25799" s="1">
        <v>66217.186978597674</v>
      </c>
      <c r="C25799" s="1">
        <v>6855.9055633183325</v>
      </c>
    </row>
    <row r="25800" spans="1:3" x14ac:dyDescent="0.25">
      <c r="A25800" s="11">
        <v>45926.697916666664</v>
      </c>
      <c r="B25800" s="1">
        <v>67514.115748030192</v>
      </c>
      <c r="C25800" s="1">
        <v>6698.4122477858036</v>
      </c>
    </row>
    <row r="25801" spans="1:3" x14ac:dyDescent="0.25">
      <c r="A25801" s="11">
        <v>45926.708333333336</v>
      </c>
      <c r="B25801" s="1">
        <v>68051.705448066597</v>
      </c>
      <c r="C25801" s="1">
        <v>6602.346666242669</v>
      </c>
    </row>
    <row r="25802" spans="1:3" x14ac:dyDescent="0.25">
      <c r="A25802" s="11">
        <v>45926.71875</v>
      </c>
      <c r="B25802" s="1">
        <v>69815.428811259</v>
      </c>
      <c r="C25802" s="1">
        <v>6800.2308434225279</v>
      </c>
    </row>
    <row r="25803" spans="1:3" x14ac:dyDescent="0.25">
      <c r="A25803" s="11">
        <v>45926.729166666664</v>
      </c>
      <c r="B25803" s="1">
        <v>72099.227821698325</v>
      </c>
      <c r="C25803" s="1">
        <v>7095.0927841347184</v>
      </c>
    </row>
    <row r="25804" spans="1:3" x14ac:dyDescent="0.25">
      <c r="A25804" s="11">
        <v>45926.739583333336</v>
      </c>
      <c r="B25804" s="1">
        <v>73874.425835890797</v>
      </c>
      <c r="C25804" s="1">
        <v>7207.5030668274321</v>
      </c>
    </row>
    <row r="25805" spans="1:3" x14ac:dyDescent="0.25">
      <c r="A25805" s="11">
        <v>45926.75</v>
      </c>
      <c r="B25805" s="1">
        <v>74796.92814463914</v>
      </c>
      <c r="C25805" s="1">
        <v>7307.6618648322865</v>
      </c>
    </row>
    <row r="25806" spans="1:3" x14ac:dyDescent="0.25">
      <c r="A25806" s="11">
        <v>45926.760416666664</v>
      </c>
      <c r="B25806" s="1">
        <v>75380.197015452199</v>
      </c>
      <c r="C25806" s="1">
        <v>7346.8857541468096</v>
      </c>
    </row>
    <row r="25807" spans="1:3" x14ac:dyDescent="0.25">
      <c r="A25807" s="11">
        <v>45926.770833333336</v>
      </c>
      <c r="B25807" s="1">
        <v>76161.890229518307</v>
      </c>
      <c r="C25807" s="1">
        <v>7713.5693971215824</v>
      </c>
    </row>
    <row r="25808" spans="1:3" x14ac:dyDescent="0.25">
      <c r="A25808" s="11">
        <v>45926.78125</v>
      </c>
      <c r="B25808" s="1">
        <v>76311.221509019699</v>
      </c>
      <c r="C25808" s="1">
        <v>7740.5578154839268</v>
      </c>
    </row>
    <row r="25809" spans="1:3" x14ac:dyDescent="0.25">
      <c r="A25809" s="11">
        <v>45926.791666666664</v>
      </c>
      <c r="B25809" s="1">
        <v>76651.180335242054</v>
      </c>
      <c r="C25809" s="1">
        <v>7723.2986478965522</v>
      </c>
    </row>
    <row r="25810" spans="1:3" x14ac:dyDescent="0.25">
      <c r="A25810" s="11">
        <v>45926.802083333336</v>
      </c>
      <c r="B25810" s="1">
        <v>77408.442684641617</v>
      </c>
      <c r="C25810" s="1">
        <v>7833.7581220494867</v>
      </c>
    </row>
    <row r="25811" spans="1:3" x14ac:dyDescent="0.25">
      <c r="A25811" s="11">
        <v>45926.8125</v>
      </c>
      <c r="B25811" s="1">
        <v>79666.426668314904</v>
      </c>
      <c r="C25811" s="1">
        <v>7943.0006651184194</v>
      </c>
    </row>
    <row r="25812" spans="1:3" x14ac:dyDescent="0.25">
      <c r="A25812" s="11">
        <v>45926.822916666664</v>
      </c>
      <c r="B25812" s="1">
        <v>79603.977722747324</v>
      </c>
      <c r="C25812" s="1">
        <v>7947.3663270822544</v>
      </c>
    </row>
    <row r="25813" spans="1:3" x14ac:dyDescent="0.25">
      <c r="A25813" s="11">
        <v>45926.833333333336</v>
      </c>
      <c r="B25813" s="1">
        <v>78270.925644789924</v>
      </c>
      <c r="C25813" s="1">
        <v>7832.9500416105184</v>
      </c>
    </row>
    <row r="25814" spans="1:3" x14ac:dyDescent="0.25">
      <c r="A25814" s="11">
        <v>45926.84375</v>
      </c>
      <c r="B25814" s="1">
        <v>76967.053125531253</v>
      </c>
      <c r="C25814" s="1">
        <v>7477.9430561192148</v>
      </c>
    </row>
    <row r="25815" spans="1:3" x14ac:dyDescent="0.25">
      <c r="A25815" s="11">
        <v>45926.854166666664</v>
      </c>
      <c r="B25815" s="1">
        <v>74183.269760690499</v>
      </c>
      <c r="C25815" s="1">
        <v>7224.0382992524446</v>
      </c>
    </row>
    <row r="25816" spans="1:3" x14ac:dyDescent="0.25">
      <c r="A25816" s="11">
        <v>45926.864583333336</v>
      </c>
      <c r="B25816" s="1">
        <v>72019.864761015211</v>
      </c>
      <c r="C25816" s="1">
        <v>6952.368016956716</v>
      </c>
    </row>
    <row r="25817" spans="1:3" x14ac:dyDescent="0.25">
      <c r="A25817" s="11">
        <v>45926.875</v>
      </c>
      <c r="B25817" s="1">
        <v>70311.404174816664</v>
      </c>
      <c r="C25817" s="1">
        <v>6694.2014489565317</v>
      </c>
    </row>
    <row r="25818" spans="1:3" x14ac:dyDescent="0.25">
      <c r="A25818" s="11">
        <v>45926.885416666664</v>
      </c>
      <c r="B25818" s="1">
        <v>67538.781857978684</v>
      </c>
      <c r="C25818" s="1">
        <v>6473.5240138838672</v>
      </c>
    </row>
    <row r="25819" spans="1:3" x14ac:dyDescent="0.25">
      <c r="A25819" s="11">
        <v>45926.895833333336</v>
      </c>
      <c r="B25819" s="1">
        <v>65725.354749017322</v>
      </c>
      <c r="C25819" s="1">
        <v>6272.271955751281</v>
      </c>
    </row>
    <row r="25820" spans="1:3" x14ac:dyDescent="0.25">
      <c r="A25820" s="11">
        <v>45926.90625</v>
      </c>
      <c r="B25820" s="1">
        <v>63642.785519128629</v>
      </c>
      <c r="C25820" s="1">
        <v>6009.1252037080521</v>
      </c>
    </row>
    <row r="25821" spans="1:3" x14ac:dyDescent="0.25">
      <c r="A25821" s="11">
        <v>45926.916666666664</v>
      </c>
      <c r="B25821" s="1">
        <v>61672.779597145534</v>
      </c>
      <c r="C25821" s="1">
        <v>5949.536413187473</v>
      </c>
    </row>
    <row r="25822" spans="1:3" x14ac:dyDescent="0.25">
      <c r="A25822" s="11">
        <v>45926.927083333336</v>
      </c>
      <c r="B25822" s="1">
        <v>59886.021248740857</v>
      </c>
      <c r="C25822" s="1">
        <v>5792.6252964447012</v>
      </c>
    </row>
    <row r="25823" spans="1:3" x14ac:dyDescent="0.25">
      <c r="A25823" s="11">
        <v>45926.9375</v>
      </c>
      <c r="B25823" s="1">
        <v>58253.726872008803</v>
      </c>
      <c r="C25823" s="1">
        <v>5620.1472548164875</v>
      </c>
    </row>
    <row r="25824" spans="1:3" x14ac:dyDescent="0.25">
      <c r="A25824" s="11">
        <v>45926.947916666664</v>
      </c>
      <c r="B25824" s="1">
        <v>55632.445724429264</v>
      </c>
      <c r="C25824" s="1">
        <v>5356.9359901922016</v>
      </c>
    </row>
    <row r="25825" spans="1:3" x14ac:dyDescent="0.25">
      <c r="A25825" s="11">
        <v>45926.958333333336</v>
      </c>
      <c r="B25825" s="1">
        <v>53269.538069725546</v>
      </c>
      <c r="C25825" s="1">
        <v>5295.1166346043046</v>
      </c>
    </row>
    <row r="25826" spans="1:3" x14ac:dyDescent="0.25">
      <c r="A25826" s="11">
        <v>45926.96875</v>
      </c>
      <c r="B25826" s="1">
        <v>50374.603243935126</v>
      </c>
      <c r="C25826" s="1">
        <v>4993.8341871767325</v>
      </c>
    </row>
    <row r="25827" spans="1:3" x14ac:dyDescent="0.25">
      <c r="A25827" s="11">
        <v>45926.979166666664</v>
      </c>
      <c r="B25827" s="1">
        <v>48961.783567155268</v>
      </c>
      <c r="C25827" s="1">
        <v>4805.3848454934541</v>
      </c>
    </row>
    <row r="25828" spans="1:3" x14ac:dyDescent="0.25">
      <c r="A25828" s="11">
        <v>45926.989583333336</v>
      </c>
      <c r="B25828" s="1">
        <v>46405.805581809771</v>
      </c>
      <c r="C25828" s="1">
        <v>4559.5514469721911</v>
      </c>
    </row>
    <row r="25829" spans="1:3" x14ac:dyDescent="0.25">
      <c r="A25829" s="11">
        <v>45927</v>
      </c>
      <c r="B25829" s="1">
        <v>44351.576721978621</v>
      </c>
      <c r="C25829" s="1">
        <v>4408.8344045935946</v>
      </c>
    </row>
    <row r="25830" spans="1:3" x14ac:dyDescent="0.25">
      <c r="A25830" s="11">
        <v>45927.010416666664</v>
      </c>
      <c r="B25830" s="1">
        <v>43200.341009127893</v>
      </c>
      <c r="C25830" s="1">
        <v>4263.8736044054303</v>
      </c>
    </row>
    <row r="25831" spans="1:3" x14ac:dyDescent="0.25">
      <c r="A25831" s="11">
        <v>45927.020833333336</v>
      </c>
      <c r="B25831" s="1">
        <v>41360.700865406739</v>
      </c>
      <c r="C25831" s="1">
        <v>4223.8123830085069</v>
      </c>
    </row>
    <row r="25832" spans="1:3" x14ac:dyDescent="0.25">
      <c r="A25832" s="11">
        <v>45927.03125</v>
      </c>
      <c r="B25832" s="1">
        <v>39837.548076607032</v>
      </c>
      <c r="C25832" s="1">
        <v>4194.8291330837283</v>
      </c>
    </row>
    <row r="25833" spans="1:3" x14ac:dyDescent="0.25">
      <c r="A25833" s="11">
        <v>45927.041666666664</v>
      </c>
      <c r="B25833" s="1">
        <v>38778.810948219842</v>
      </c>
      <c r="C25833" s="1">
        <v>4062.9640473671225</v>
      </c>
    </row>
    <row r="25834" spans="1:3" x14ac:dyDescent="0.25">
      <c r="A25834" s="11">
        <v>45927.052083333336</v>
      </c>
      <c r="B25834" s="1">
        <v>37753.866869120677</v>
      </c>
      <c r="C25834" s="1">
        <v>3922.8948761767697</v>
      </c>
    </row>
    <row r="25835" spans="1:3" x14ac:dyDescent="0.25">
      <c r="A25835" s="11">
        <v>45927.0625</v>
      </c>
      <c r="B25835" s="1">
        <v>36880.231197222682</v>
      </c>
      <c r="C25835" s="1">
        <v>3834.3000825460986</v>
      </c>
    </row>
    <row r="25836" spans="1:3" x14ac:dyDescent="0.25">
      <c r="A25836" s="11">
        <v>45927.072916666664</v>
      </c>
      <c r="B25836" s="1">
        <v>36497.610890380805</v>
      </c>
      <c r="C25836" s="1">
        <v>3732.5527636623419</v>
      </c>
    </row>
    <row r="25837" spans="1:3" x14ac:dyDescent="0.25">
      <c r="A25837" s="11">
        <v>45927.083333333336</v>
      </c>
      <c r="B25837" s="1">
        <v>35316.503663901094</v>
      </c>
      <c r="C25837" s="1">
        <v>3719.0709669161256</v>
      </c>
    </row>
    <row r="25838" spans="1:3" x14ac:dyDescent="0.25">
      <c r="A25838" s="11">
        <v>45927.09375</v>
      </c>
      <c r="B25838" s="1">
        <v>34703.995988437076</v>
      </c>
      <c r="C25838" s="1">
        <v>3653.8627942506928</v>
      </c>
    </row>
    <row r="25839" spans="1:3" x14ac:dyDescent="0.25">
      <c r="A25839" s="11">
        <v>45927.104166666664</v>
      </c>
      <c r="B25839" s="1">
        <v>33685.542796272348</v>
      </c>
      <c r="C25839" s="1">
        <v>3688.0714158332285</v>
      </c>
    </row>
    <row r="25840" spans="1:3" x14ac:dyDescent="0.25">
      <c r="A25840" s="11">
        <v>45927.114583333336</v>
      </c>
      <c r="B25840" s="1">
        <v>33509.04060807261</v>
      </c>
      <c r="C25840" s="1">
        <v>3623.8668129436028</v>
      </c>
    </row>
    <row r="25841" spans="1:3" x14ac:dyDescent="0.25">
      <c r="A25841" s="11">
        <v>45927.125</v>
      </c>
      <c r="B25841" s="1">
        <v>33058.942989525807</v>
      </c>
      <c r="C25841" s="1">
        <v>3577.2879466485992</v>
      </c>
    </row>
    <row r="25842" spans="1:3" x14ac:dyDescent="0.25">
      <c r="A25842" s="11">
        <v>45927.135416666664</v>
      </c>
      <c r="B25842" s="1">
        <v>33136.709810954933</v>
      </c>
      <c r="C25842" s="1">
        <v>3507.2598346923273</v>
      </c>
    </row>
    <row r="25843" spans="1:3" x14ac:dyDescent="0.25">
      <c r="A25843" s="11">
        <v>45927.145833333336</v>
      </c>
      <c r="B25843" s="1">
        <v>32758.601138524962</v>
      </c>
      <c r="C25843" s="1">
        <v>3406.3038809522013</v>
      </c>
    </row>
    <row r="25844" spans="1:3" x14ac:dyDescent="0.25">
      <c r="A25844" s="11">
        <v>45927.15625</v>
      </c>
      <c r="B25844" s="1">
        <v>32788.754174012691</v>
      </c>
      <c r="C25844" s="1">
        <v>3423.9901482365531</v>
      </c>
    </row>
    <row r="25845" spans="1:3" x14ac:dyDescent="0.25">
      <c r="A25845" s="11">
        <v>45927.166666666664</v>
      </c>
      <c r="B25845" s="1">
        <v>32627.522225526613</v>
      </c>
      <c r="C25845" s="1">
        <v>3514.3748625915227</v>
      </c>
    </row>
    <row r="25846" spans="1:3" x14ac:dyDescent="0.25">
      <c r="A25846" s="11">
        <v>45927.177083333336</v>
      </c>
      <c r="B25846" s="1">
        <v>32161.743650991793</v>
      </c>
      <c r="C25846" s="1">
        <v>3466.0505569419115</v>
      </c>
    </row>
    <row r="25847" spans="1:3" x14ac:dyDescent="0.25">
      <c r="A25847" s="11">
        <v>45927.1875</v>
      </c>
      <c r="B25847" s="1">
        <v>32620.386851374416</v>
      </c>
      <c r="C25847" s="1">
        <v>3588.0116571895637</v>
      </c>
    </row>
    <row r="25848" spans="1:3" x14ac:dyDescent="0.25">
      <c r="A25848" s="11">
        <v>45927.197916666664</v>
      </c>
      <c r="B25848" s="1">
        <v>32847.199653596348</v>
      </c>
      <c r="C25848" s="1">
        <v>3639.522895228537</v>
      </c>
    </row>
    <row r="25849" spans="1:3" x14ac:dyDescent="0.25">
      <c r="A25849" s="11">
        <v>45927.208333333336</v>
      </c>
      <c r="B25849" s="1">
        <v>33393.157742895688</v>
      </c>
      <c r="C25849" s="1">
        <v>3609.5291582312575</v>
      </c>
    </row>
    <row r="25850" spans="1:3" x14ac:dyDescent="0.25">
      <c r="A25850" s="11">
        <v>45927.21875</v>
      </c>
      <c r="B25850" s="1">
        <v>34203.603458431178</v>
      </c>
      <c r="C25850" s="1">
        <v>3612.1825411758882</v>
      </c>
    </row>
    <row r="25851" spans="1:3" x14ac:dyDescent="0.25">
      <c r="A25851" s="11">
        <v>45927.229166666664</v>
      </c>
      <c r="B25851" s="1">
        <v>35819.823491875897</v>
      </c>
      <c r="C25851" s="1">
        <v>3592.8568439240935</v>
      </c>
    </row>
    <row r="25852" spans="1:3" x14ac:dyDescent="0.25">
      <c r="A25852" s="11">
        <v>45927.239583333336</v>
      </c>
      <c r="B25852" s="1">
        <v>37092.182022419554</v>
      </c>
      <c r="C25852" s="1">
        <v>3661.1970050707764</v>
      </c>
    </row>
    <row r="25853" spans="1:3" x14ac:dyDescent="0.25">
      <c r="A25853" s="11">
        <v>45927.25</v>
      </c>
      <c r="B25853" s="1">
        <v>37350.360484544108</v>
      </c>
      <c r="C25853" s="1">
        <v>3679.5334044743313</v>
      </c>
    </row>
    <row r="25854" spans="1:3" x14ac:dyDescent="0.25">
      <c r="A25854" s="11">
        <v>45927.260416666664</v>
      </c>
      <c r="B25854" s="1">
        <v>39319.560801348234</v>
      </c>
      <c r="C25854" s="1">
        <v>3770.6677291940809</v>
      </c>
    </row>
    <row r="25855" spans="1:3" x14ac:dyDescent="0.25">
      <c r="A25855" s="11">
        <v>45927.270833333336</v>
      </c>
      <c r="B25855" s="1">
        <v>40300.89882046682</v>
      </c>
      <c r="C25855" s="1">
        <v>3862.9478644968858</v>
      </c>
    </row>
    <row r="25856" spans="1:3" x14ac:dyDescent="0.25">
      <c r="A25856" s="11">
        <v>45927.28125</v>
      </c>
      <c r="B25856" s="1">
        <v>41877.558211774769</v>
      </c>
      <c r="C25856" s="1">
        <v>4002.576503182484</v>
      </c>
    </row>
    <row r="25857" spans="1:3" x14ac:dyDescent="0.25">
      <c r="A25857" s="11">
        <v>45927.291666666664</v>
      </c>
      <c r="B25857" s="1">
        <v>43188.566245039452</v>
      </c>
      <c r="C25857" s="1">
        <v>4250.8061169946304</v>
      </c>
    </row>
    <row r="25858" spans="1:3" x14ac:dyDescent="0.25">
      <c r="A25858" s="11">
        <v>45927.302083333336</v>
      </c>
      <c r="B25858" s="1">
        <v>45285.084186730455</v>
      </c>
      <c r="C25858" s="1">
        <v>4394.4500179899123</v>
      </c>
    </row>
    <row r="25859" spans="1:3" x14ac:dyDescent="0.25">
      <c r="A25859" s="11">
        <v>45927.3125</v>
      </c>
      <c r="B25859" s="1">
        <v>47903.043578713274</v>
      </c>
      <c r="C25859" s="1">
        <v>4531.8029609773366</v>
      </c>
    </row>
    <row r="25860" spans="1:3" x14ac:dyDescent="0.25">
      <c r="A25860" s="11">
        <v>45927.322916666664</v>
      </c>
      <c r="B25860" s="1">
        <v>50883.765741042349</v>
      </c>
      <c r="C25860" s="1">
        <v>4684.9285356666387</v>
      </c>
    </row>
    <row r="25861" spans="1:3" x14ac:dyDescent="0.25">
      <c r="A25861" s="11">
        <v>45927.333333333336</v>
      </c>
      <c r="B25861" s="1">
        <v>54166.960390529573</v>
      </c>
      <c r="C25861" s="1">
        <v>4813.0770614978865</v>
      </c>
    </row>
    <row r="25862" spans="1:3" x14ac:dyDescent="0.25">
      <c r="A25862" s="11">
        <v>45927.34375</v>
      </c>
      <c r="B25862" s="1">
        <v>57712.803109058019</v>
      </c>
      <c r="C25862" s="1">
        <v>5170.6150769830501</v>
      </c>
    </row>
    <row r="25863" spans="1:3" x14ac:dyDescent="0.25">
      <c r="A25863" s="11">
        <v>45927.354166666664</v>
      </c>
      <c r="B25863" s="1">
        <v>60516.382667472906</v>
      </c>
      <c r="C25863" s="1">
        <v>5377.0277027557659</v>
      </c>
    </row>
    <row r="25864" spans="1:3" x14ac:dyDescent="0.25">
      <c r="A25864" s="11">
        <v>45927.364583333336</v>
      </c>
      <c r="B25864" s="1">
        <v>63204.836941823618</v>
      </c>
      <c r="C25864" s="1">
        <v>5506.4314038576031</v>
      </c>
    </row>
    <row r="25865" spans="1:3" x14ac:dyDescent="0.25">
      <c r="A25865" s="11">
        <v>45927.375</v>
      </c>
      <c r="B25865" s="1">
        <v>66196.073007669722</v>
      </c>
      <c r="C25865" s="1">
        <v>5635.5362532197742</v>
      </c>
    </row>
    <row r="25866" spans="1:3" x14ac:dyDescent="0.25">
      <c r="A25866" s="11">
        <v>45927.385416666664</v>
      </c>
      <c r="B25866" s="1">
        <v>68138.960563190296</v>
      </c>
      <c r="C25866" s="1">
        <v>5834.3662699692395</v>
      </c>
    </row>
    <row r="25867" spans="1:3" x14ac:dyDescent="0.25">
      <c r="A25867" s="11">
        <v>45927.395833333336</v>
      </c>
      <c r="B25867" s="1">
        <v>70120.807007914627</v>
      </c>
      <c r="C25867" s="1">
        <v>5979.630182926081</v>
      </c>
    </row>
    <row r="25868" spans="1:3" x14ac:dyDescent="0.25">
      <c r="A25868" s="11">
        <v>45927.40625</v>
      </c>
      <c r="B25868" s="1">
        <v>71759.083868606176</v>
      </c>
      <c r="C25868" s="1">
        <v>6133.4199056286343</v>
      </c>
    </row>
    <row r="25869" spans="1:3" x14ac:dyDescent="0.25">
      <c r="A25869" s="11">
        <v>45927.416666666664</v>
      </c>
      <c r="B25869" s="1">
        <v>72443.50755794326</v>
      </c>
      <c r="C25869" s="1">
        <v>6189.5553491810324</v>
      </c>
    </row>
    <row r="25870" spans="1:3" x14ac:dyDescent="0.25">
      <c r="A25870" s="11">
        <v>45927.427083333336</v>
      </c>
      <c r="B25870" s="1">
        <v>74153.918200061904</v>
      </c>
      <c r="C25870" s="1">
        <v>6273.5140342273517</v>
      </c>
    </row>
    <row r="25871" spans="1:3" x14ac:dyDescent="0.25">
      <c r="A25871" s="11">
        <v>45927.4375</v>
      </c>
      <c r="B25871" s="1">
        <v>74211.336326747682</v>
      </c>
      <c r="C25871" s="1">
        <v>6250.5027316236228</v>
      </c>
    </row>
    <row r="25872" spans="1:3" x14ac:dyDescent="0.25">
      <c r="A25872" s="11">
        <v>45927.447916666664</v>
      </c>
      <c r="B25872" s="1">
        <v>74719.585084646998</v>
      </c>
      <c r="C25872" s="1">
        <v>6273.0836282252076</v>
      </c>
    </row>
    <row r="25873" spans="1:3" x14ac:dyDescent="0.25">
      <c r="A25873" s="11">
        <v>45927.458333333336</v>
      </c>
      <c r="B25873" s="1">
        <v>75211.262414545039</v>
      </c>
      <c r="C25873" s="1">
        <v>6354.2850851115309</v>
      </c>
    </row>
    <row r="25874" spans="1:3" x14ac:dyDescent="0.25">
      <c r="A25874" s="11">
        <v>45927.46875</v>
      </c>
      <c r="B25874" s="1">
        <v>77416.797569649701</v>
      </c>
      <c r="C25874" s="1">
        <v>6551.8736032703073</v>
      </c>
    </row>
    <row r="25875" spans="1:3" x14ac:dyDescent="0.25">
      <c r="A25875" s="11">
        <v>45927.479166666664</v>
      </c>
      <c r="B25875" s="1">
        <v>79408.218337045502</v>
      </c>
      <c r="C25875" s="1">
        <v>6525.6330308001061</v>
      </c>
    </row>
    <row r="25876" spans="1:3" x14ac:dyDescent="0.25">
      <c r="A25876" s="11">
        <v>45927.489583333336</v>
      </c>
      <c r="B25876" s="1">
        <v>82266.893311375417</v>
      </c>
      <c r="C25876" s="1">
        <v>6603.0517637371258</v>
      </c>
    </row>
    <row r="25877" spans="1:3" x14ac:dyDescent="0.25">
      <c r="A25877" s="11">
        <v>45927.5</v>
      </c>
      <c r="B25877" s="1">
        <v>83554.496892656578</v>
      </c>
      <c r="C25877" s="1">
        <v>6468.6890164619117</v>
      </c>
    </row>
    <row r="25878" spans="1:3" x14ac:dyDescent="0.25">
      <c r="A25878" s="11">
        <v>45927.510416666664</v>
      </c>
      <c r="B25878" s="1">
        <v>83209.146832057973</v>
      </c>
      <c r="C25878" s="1">
        <v>6211.2379923979915</v>
      </c>
    </row>
    <row r="25879" spans="1:3" x14ac:dyDescent="0.25">
      <c r="A25879" s="11">
        <v>45927.520833333336</v>
      </c>
      <c r="B25879" s="1">
        <v>84450.601315764507</v>
      </c>
      <c r="C25879" s="1">
        <v>6198.4296478670367</v>
      </c>
    </row>
    <row r="25880" spans="1:3" x14ac:dyDescent="0.25">
      <c r="A25880" s="11">
        <v>45927.53125</v>
      </c>
      <c r="B25880" s="1">
        <v>81123.963099891116</v>
      </c>
      <c r="C25880" s="1">
        <v>5996.9154197128464</v>
      </c>
    </row>
    <row r="25881" spans="1:3" x14ac:dyDescent="0.25">
      <c r="A25881" s="11">
        <v>45927.541666666664</v>
      </c>
      <c r="B25881" s="1">
        <v>78603.264930521764</v>
      </c>
      <c r="C25881" s="1">
        <v>5803.1666056841495</v>
      </c>
    </row>
    <row r="25882" spans="1:3" x14ac:dyDescent="0.25">
      <c r="A25882" s="11">
        <v>45927.552083333336</v>
      </c>
      <c r="B25882" s="1">
        <v>75518.365844236148</v>
      </c>
      <c r="C25882" s="1">
        <v>5597.2820587786809</v>
      </c>
    </row>
    <row r="25883" spans="1:3" x14ac:dyDescent="0.25">
      <c r="A25883" s="11">
        <v>45927.5625</v>
      </c>
      <c r="B25883" s="1">
        <v>73323.620864384822</v>
      </c>
      <c r="C25883" s="1">
        <v>5492.3614243212123</v>
      </c>
    </row>
    <row r="25884" spans="1:3" x14ac:dyDescent="0.25">
      <c r="A25884" s="11">
        <v>45927.572916666664</v>
      </c>
      <c r="B25884" s="1">
        <v>70605.186752802489</v>
      </c>
      <c r="C25884" s="1">
        <v>5361.8062083906243</v>
      </c>
    </row>
    <row r="25885" spans="1:3" x14ac:dyDescent="0.25">
      <c r="A25885" s="11">
        <v>45927.583333333336</v>
      </c>
      <c r="B25885" s="1">
        <v>68179.503355540408</v>
      </c>
      <c r="C25885" s="1">
        <v>5185.2283958739981</v>
      </c>
    </row>
    <row r="25886" spans="1:3" x14ac:dyDescent="0.25">
      <c r="A25886" s="11">
        <v>45927.59375</v>
      </c>
      <c r="B25886" s="1">
        <v>67864.396327737646</v>
      </c>
      <c r="C25886" s="1">
        <v>5118.8011234717032</v>
      </c>
    </row>
    <row r="25887" spans="1:3" x14ac:dyDescent="0.25">
      <c r="A25887" s="11">
        <v>45927.604166666664</v>
      </c>
      <c r="B25887" s="1">
        <v>63317.811227851736</v>
      </c>
      <c r="C25887" s="1">
        <v>4809.7089932283843</v>
      </c>
    </row>
    <row r="25888" spans="1:3" x14ac:dyDescent="0.25">
      <c r="A25888" s="11">
        <v>45927.614583333336</v>
      </c>
      <c r="B25888" s="1">
        <v>60795.465572615001</v>
      </c>
      <c r="C25888" s="1">
        <v>4677.744401872762</v>
      </c>
    </row>
    <row r="25889" spans="1:3" x14ac:dyDescent="0.25">
      <c r="A25889" s="11">
        <v>45927.625</v>
      </c>
      <c r="B25889" s="1">
        <v>57694.111657795918</v>
      </c>
      <c r="C25889" s="1">
        <v>4673.2683576967975</v>
      </c>
    </row>
    <row r="25890" spans="1:3" x14ac:dyDescent="0.25">
      <c r="A25890" s="11">
        <v>45927.635416666664</v>
      </c>
      <c r="B25890" s="1">
        <v>59120.002291756726</v>
      </c>
      <c r="C25890" s="1">
        <v>4683.0271843751761</v>
      </c>
    </row>
    <row r="25891" spans="1:3" x14ac:dyDescent="0.25">
      <c r="A25891" s="11">
        <v>45927.645833333336</v>
      </c>
      <c r="B25891" s="1">
        <v>62242.613763723682</v>
      </c>
      <c r="C25891" s="1">
        <v>4702.1469056622318</v>
      </c>
    </row>
    <row r="25892" spans="1:3" x14ac:dyDescent="0.25">
      <c r="A25892" s="11">
        <v>45927.65625</v>
      </c>
      <c r="B25892" s="1">
        <v>62492.61510830278</v>
      </c>
      <c r="C25892" s="1">
        <v>4757.0747905437365</v>
      </c>
    </row>
    <row r="25893" spans="1:3" x14ac:dyDescent="0.25">
      <c r="A25893" s="11">
        <v>45927.666666666664</v>
      </c>
      <c r="B25893" s="1">
        <v>63220.874941952679</v>
      </c>
      <c r="C25893" s="1">
        <v>4745.739208305622</v>
      </c>
    </row>
    <row r="25894" spans="1:3" x14ac:dyDescent="0.25">
      <c r="A25894" s="11">
        <v>45927.677083333336</v>
      </c>
      <c r="B25894" s="1">
        <v>61449.152134540658</v>
      </c>
      <c r="C25894" s="1">
        <v>4739.8640796514046</v>
      </c>
    </row>
    <row r="25895" spans="1:3" x14ac:dyDescent="0.25">
      <c r="A25895" s="11">
        <v>45927.6875</v>
      </c>
      <c r="B25895" s="1">
        <v>62964.137049199984</v>
      </c>
      <c r="C25895" s="1">
        <v>4838.7696653252751</v>
      </c>
    </row>
    <row r="25896" spans="1:3" x14ac:dyDescent="0.25">
      <c r="A25896" s="11">
        <v>45927.697916666664</v>
      </c>
      <c r="B25896" s="1">
        <v>63732.406550608648</v>
      </c>
      <c r="C25896" s="1">
        <v>5004.4598166877604</v>
      </c>
    </row>
    <row r="25897" spans="1:3" x14ac:dyDescent="0.25">
      <c r="A25897" s="11">
        <v>45927.708333333336</v>
      </c>
      <c r="B25897" s="1">
        <v>65242.690297435802</v>
      </c>
      <c r="C25897" s="1">
        <v>5152.4694923687457</v>
      </c>
    </row>
    <row r="25898" spans="1:3" x14ac:dyDescent="0.25">
      <c r="A25898" s="11">
        <v>45927.71875</v>
      </c>
      <c r="B25898" s="1">
        <v>67211.594117086046</v>
      </c>
      <c r="C25898" s="1">
        <v>5363.866884794541</v>
      </c>
    </row>
    <row r="25899" spans="1:3" x14ac:dyDescent="0.25">
      <c r="A25899" s="11">
        <v>45927.729166666664</v>
      </c>
      <c r="B25899" s="1">
        <v>68991.520525332904</v>
      </c>
      <c r="C25899" s="1">
        <v>5612.7584624628362</v>
      </c>
    </row>
    <row r="25900" spans="1:3" x14ac:dyDescent="0.25">
      <c r="A25900" s="11">
        <v>45927.739583333336</v>
      </c>
      <c r="B25900" s="1">
        <v>70360.402980843181</v>
      </c>
      <c r="C25900" s="1">
        <v>5782.9813647690462</v>
      </c>
    </row>
    <row r="25901" spans="1:3" x14ac:dyDescent="0.25">
      <c r="A25901" s="11">
        <v>45927.75</v>
      </c>
      <c r="B25901" s="1">
        <v>72189.635598833105</v>
      </c>
      <c r="C25901" s="1">
        <v>6006.0618250291072</v>
      </c>
    </row>
    <row r="25902" spans="1:3" x14ac:dyDescent="0.25">
      <c r="A25902" s="11">
        <v>45927.760416666664</v>
      </c>
      <c r="B25902" s="1">
        <v>73219.102185812168</v>
      </c>
      <c r="C25902" s="1">
        <v>6159.3697791216218</v>
      </c>
    </row>
    <row r="25903" spans="1:3" x14ac:dyDescent="0.25">
      <c r="A25903" s="11">
        <v>45927.770833333336</v>
      </c>
      <c r="B25903" s="1">
        <v>74220.092694828782</v>
      </c>
      <c r="C25903" s="1">
        <v>6213.0550733714144</v>
      </c>
    </row>
    <row r="25904" spans="1:3" x14ac:dyDescent="0.25">
      <c r="A25904" s="11">
        <v>45927.78125</v>
      </c>
      <c r="B25904" s="1">
        <v>75058.504220741466</v>
      </c>
      <c r="C25904" s="1">
        <v>6268.3217964910555</v>
      </c>
    </row>
    <row r="25905" spans="1:3" x14ac:dyDescent="0.25">
      <c r="A25905" s="11">
        <v>45927.791666666664</v>
      </c>
      <c r="B25905" s="1">
        <v>74027.667532322608</v>
      </c>
      <c r="C25905" s="1">
        <v>6218.2510180975141</v>
      </c>
    </row>
    <row r="25906" spans="1:3" x14ac:dyDescent="0.25">
      <c r="A25906" s="11">
        <v>45927.802083333336</v>
      </c>
      <c r="B25906" s="1">
        <v>75060.81605089207</v>
      </c>
      <c r="C25906" s="1">
        <v>6246.2596254955488</v>
      </c>
    </row>
    <row r="25907" spans="1:3" x14ac:dyDescent="0.25">
      <c r="A25907" s="11">
        <v>45927.8125</v>
      </c>
      <c r="B25907" s="1">
        <v>76698.184405335007</v>
      </c>
      <c r="C25907" s="1">
        <v>6434.621210598094</v>
      </c>
    </row>
    <row r="25908" spans="1:3" x14ac:dyDescent="0.25">
      <c r="A25908" s="11">
        <v>45927.822916666664</v>
      </c>
      <c r="B25908" s="1">
        <v>77130.640866512927</v>
      </c>
      <c r="C25908" s="1">
        <v>6587.9058814782948</v>
      </c>
    </row>
    <row r="25909" spans="1:3" x14ac:dyDescent="0.25">
      <c r="A25909" s="11">
        <v>45927.833333333336</v>
      </c>
      <c r="B25909" s="1">
        <v>76090.419865091841</v>
      </c>
      <c r="C25909" s="1">
        <v>6578.8418968209444</v>
      </c>
    </row>
    <row r="25910" spans="1:3" x14ac:dyDescent="0.25">
      <c r="A25910" s="11">
        <v>45927.84375</v>
      </c>
      <c r="B25910" s="1">
        <v>75721.260287087091</v>
      </c>
      <c r="C25910" s="1">
        <v>6319.9621576582085</v>
      </c>
    </row>
    <row r="25911" spans="1:3" x14ac:dyDescent="0.25">
      <c r="A25911" s="11">
        <v>45927.854166666664</v>
      </c>
      <c r="B25911" s="1">
        <v>73074.996611944924</v>
      </c>
      <c r="C25911" s="1">
        <v>5976.5647418974295</v>
      </c>
    </row>
    <row r="25912" spans="1:3" x14ac:dyDescent="0.25">
      <c r="A25912" s="11">
        <v>45927.864583333336</v>
      </c>
      <c r="B25912" s="1">
        <v>70283.557731970519</v>
      </c>
      <c r="C25912" s="1">
        <v>5791.3289792659616</v>
      </c>
    </row>
    <row r="25913" spans="1:3" x14ac:dyDescent="0.25">
      <c r="A25913" s="11">
        <v>45927.875</v>
      </c>
      <c r="B25913" s="1">
        <v>68129.709631520585</v>
      </c>
      <c r="C25913" s="1">
        <v>5497.5996346112333</v>
      </c>
    </row>
    <row r="25914" spans="1:3" x14ac:dyDescent="0.25">
      <c r="A25914" s="11">
        <v>45927.885416666664</v>
      </c>
      <c r="B25914" s="1">
        <v>65424.548585535798</v>
      </c>
      <c r="C25914" s="1">
        <v>5196.6914915977814</v>
      </c>
    </row>
    <row r="25915" spans="1:3" x14ac:dyDescent="0.25">
      <c r="A25915" s="11">
        <v>45927.895833333336</v>
      </c>
      <c r="B25915" s="1">
        <v>63866.695687009356</v>
      </c>
      <c r="C25915" s="1">
        <v>5024.8699780427887</v>
      </c>
    </row>
    <row r="25916" spans="1:3" x14ac:dyDescent="0.25">
      <c r="A25916" s="11">
        <v>45927.90625</v>
      </c>
      <c r="B25916" s="1">
        <v>62021.385175173673</v>
      </c>
      <c r="C25916" s="1">
        <v>4913.4004774405021</v>
      </c>
    </row>
    <row r="25917" spans="1:3" x14ac:dyDescent="0.25">
      <c r="A25917" s="11">
        <v>45927.916666666664</v>
      </c>
      <c r="B25917" s="1">
        <v>60491.770008431318</v>
      </c>
      <c r="C25917" s="1">
        <v>4795.409032757897</v>
      </c>
    </row>
    <row r="25918" spans="1:3" x14ac:dyDescent="0.25">
      <c r="A25918" s="11">
        <v>45927.927083333336</v>
      </c>
      <c r="B25918" s="1">
        <v>58840.231435612761</v>
      </c>
      <c r="C25918" s="1">
        <v>4650.9108178313672</v>
      </c>
    </row>
    <row r="25919" spans="1:3" x14ac:dyDescent="0.25">
      <c r="A25919" s="11">
        <v>45927.9375</v>
      </c>
      <c r="B25919" s="1">
        <v>57283.97047633717</v>
      </c>
      <c r="C25919" s="1">
        <v>4535.8298011590159</v>
      </c>
    </row>
    <row r="25920" spans="1:3" x14ac:dyDescent="0.25">
      <c r="A25920" s="11">
        <v>45927.947916666664</v>
      </c>
      <c r="B25920" s="1">
        <v>55069.975419140435</v>
      </c>
      <c r="C25920" s="1">
        <v>4375.426791140444</v>
      </c>
    </row>
    <row r="25921" spans="1:3" x14ac:dyDescent="0.25">
      <c r="A25921" s="11">
        <v>45927.958333333336</v>
      </c>
      <c r="B25921" s="1">
        <v>53296.817955796163</v>
      </c>
      <c r="C25921" s="1">
        <v>4252.7422000312536</v>
      </c>
    </row>
    <row r="25922" spans="1:3" x14ac:dyDescent="0.25">
      <c r="A25922" s="11">
        <v>45927.96875</v>
      </c>
      <c r="B25922" s="1">
        <v>51073.910885384554</v>
      </c>
      <c r="C25922" s="1">
        <v>4092.9681388340859</v>
      </c>
    </row>
    <row r="25923" spans="1:3" x14ac:dyDescent="0.25">
      <c r="A25923" s="11">
        <v>45927.979166666664</v>
      </c>
      <c r="B25923" s="1">
        <v>49162.242264635526</v>
      </c>
      <c r="C25923" s="1">
        <v>3966.7439093499024</v>
      </c>
    </row>
    <row r="25924" spans="1:3" x14ac:dyDescent="0.25">
      <c r="A25924" s="11">
        <v>45927.989583333336</v>
      </c>
      <c r="B25924" s="1">
        <v>47051.823911661922</v>
      </c>
      <c r="C25924" s="1">
        <v>3870.2631187763964</v>
      </c>
    </row>
    <row r="25925" spans="1:3" x14ac:dyDescent="0.25">
      <c r="A25925" s="11">
        <v>45928</v>
      </c>
      <c r="B25925" s="1">
        <v>45017.143037885326</v>
      </c>
      <c r="C25925" s="1">
        <v>3706.2985799597559</v>
      </c>
    </row>
    <row r="25926" spans="1:3" x14ac:dyDescent="0.25">
      <c r="A25926" s="11">
        <v>45928.010416666664</v>
      </c>
      <c r="B25926" s="1">
        <v>43509.687375427158</v>
      </c>
      <c r="C25926" s="1">
        <v>3647.9292158166036</v>
      </c>
    </row>
    <row r="25927" spans="1:3" x14ac:dyDescent="0.25">
      <c r="A25927" s="11">
        <v>45928.020833333336</v>
      </c>
      <c r="B25927" s="1">
        <v>41860.359344611999</v>
      </c>
      <c r="C25927" s="1">
        <v>3555.7417827553581</v>
      </c>
    </row>
    <row r="25928" spans="1:3" x14ac:dyDescent="0.25">
      <c r="A25928" s="11">
        <v>45928.03125</v>
      </c>
      <c r="B25928" s="1">
        <v>40362.25547629175</v>
      </c>
      <c r="C25928" s="1">
        <v>3488.8432973347149</v>
      </c>
    </row>
    <row r="25929" spans="1:3" x14ac:dyDescent="0.25">
      <c r="A25929" s="11">
        <v>45928.041666666664</v>
      </c>
      <c r="B25929" s="1">
        <v>39082.972204434132</v>
      </c>
      <c r="C25929" s="1">
        <v>3444.1013951855325</v>
      </c>
    </row>
    <row r="25930" spans="1:3" x14ac:dyDescent="0.25">
      <c r="A25930" s="11">
        <v>45928.052083333336</v>
      </c>
      <c r="B25930" s="1">
        <v>37556.176206964308</v>
      </c>
      <c r="C25930" s="1">
        <v>3373.8593916576419</v>
      </c>
    </row>
    <row r="25931" spans="1:3" x14ac:dyDescent="0.25">
      <c r="A25931" s="11">
        <v>45928.0625</v>
      </c>
      <c r="B25931" s="1">
        <v>36852.716016261642</v>
      </c>
      <c r="C25931" s="1">
        <v>3315.062932675668</v>
      </c>
    </row>
    <row r="25932" spans="1:3" x14ac:dyDescent="0.25">
      <c r="A25932" s="11">
        <v>45928.072916666664</v>
      </c>
      <c r="B25932" s="1">
        <v>36160.397686541204</v>
      </c>
      <c r="C25932" s="1">
        <v>3264.1582053221791</v>
      </c>
    </row>
    <row r="25933" spans="1:3" x14ac:dyDescent="0.25">
      <c r="A25933" s="11">
        <v>45928.083333333336</v>
      </c>
      <c r="B25933" s="1">
        <v>35105.719196312566</v>
      </c>
      <c r="C25933" s="1">
        <v>3230.7946989348952</v>
      </c>
    </row>
    <row r="25934" spans="1:3" x14ac:dyDescent="0.25">
      <c r="A25934" s="11">
        <v>45928.09375</v>
      </c>
      <c r="B25934" s="1">
        <v>34580.398719554134</v>
      </c>
      <c r="C25934" s="1">
        <v>3206.4642548357224</v>
      </c>
    </row>
    <row r="25935" spans="1:3" x14ac:dyDescent="0.25">
      <c r="A25935" s="11">
        <v>45928.104166666664</v>
      </c>
      <c r="B25935" s="1">
        <v>34129.829862428771</v>
      </c>
      <c r="C25935" s="1">
        <v>3181.7105474738219</v>
      </c>
    </row>
    <row r="25936" spans="1:3" x14ac:dyDescent="0.25">
      <c r="A25936" s="11">
        <v>45928.114583333336</v>
      </c>
      <c r="B25936" s="1">
        <v>34205.929402679038</v>
      </c>
      <c r="C25936" s="1">
        <v>3172.0940562210963</v>
      </c>
    </row>
    <row r="25937" spans="1:3" x14ac:dyDescent="0.25">
      <c r="A25937" s="11">
        <v>45928.125</v>
      </c>
      <c r="B25937" s="1">
        <v>33309.094227641457</v>
      </c>
      <c r="C25937" s="1">
        <v>3122.0623807599159</v>
      </c>
    </row>
    <row r="25938" spans="1:3" x14ac:dyDescent="0.25">
      <c r="A25938" s="11">
        <v>45928.135416666664</v>
      </c>
      <c r="B25938" s="1">
        <v>33809.143916092304</v>
      </c>
      <c r="C25938" s="1">
        <v>3131.3271499058119</v>
      </c>
    </row>
    <row r="25939" spans="1:3" x14ac:dyDescent="0.25">
      <c r="A25939" s="11">
        <v>45928.145833333336</v>
      </c>
      <c r="B25939" s="1">
        <v>32749.167537814188</v>
      </c>
      <c r="C25939" s="1">
        <v>3095.101259272642</v>
      </c>
    </row>
    <row r="25940" spans="1:3" x14ac:dyDescent="0.25">
      <c r="A25940" s="11">
        <v>45928.15625</v>
      </c>
      <c r="B25940" s="1">
        <v>33072.563947350667</v>
      </c>
      <c r="C25940" s="1">
        <v>3100.0017447701948</v>
      </c>
    </row>
    <row r="25941" spans="1:3" x14ac:dyDescent="0.25">
      <c r="A25941" s="11">
        <v>45928.166666666664</v>
      </c>
      <c r="B25941" s="1">
        <v>32711.178404668735</v>
      </c>
      <c r="C25941" s="1">
        <v>3090.9471655442721</v>
      </c>
    </row>
    <row r="25942" spans="1:3" x14ac:dyDescent="0.25">
      <c r="A25942" s="11">
        <v>45928.177083333336</v>
      </c>
      <c r="B25942" s="1">
        <v>32634.868387219165</v>
      </c>
      <c r="C25942" s="1">
        <v>3088.5359694282952</v>
      </c>
    </row>
    <row r="25943" spans="1:3" x14ac:dyDescent="0.25">
      <c r="A25943" s="11">
        <v>45928.1875</v>
      </c>
      <c r="B25943" s="1">
        <v>32931.677703379581</v>
      </c>
      <c r="C25943" s="1">
        <v>3088.5366968992043</v>
      </c>
    </row>
    <row r="25944" spans="1:3" x14ac:dyDescent="0.25">
      <c r="A25944" s="11">
        <v>45928.197916666664</v>
      </c>
      <c r="B25944" s="1">
        <v>33359.125404469989</v>
      </c>
      <c r="C25944" s="1">
        <v>3106.3452989186835</v>
      </c>
    </row>
    <row r="25945" spans="1:3" x14ac:dyDescent="0.25">
      <c r="A25945" s="11">
        <v>45928.208333333336</v>
      </c>
      <c r="B25945" s="1">
        <v>33436.059477339528</v>
      </c>
      <c r="C25945" s="1">
        <v>3101.2507372900759</v>
      </c>
    </row>
    <row r="25946" spans="1:3" x14ac:dyDescent="0.25">
      <c r="A25946" s="11">
        <v>45928.21875</v>
      </c>
      <c r="B25946" s="1">
        <v>34367.740659831936</v>
      </c>
      <c r="C25946" s="1">
        <v>3135.7712164697978</v>
      </c>
    </row>
    <row r="25947" spans="1:3" x14ac:dyDescent="0.25">
      <c r="A25947" s="11">
        <v>45928.229166666664</v>
      </c>
      <c r="B25947" s="1">
        <v>35706.129019596199</v>
      </c>
      <c r="C25947" s="1">
        <v>3173.9538057432956</v>
      </c>
    </row>
    <row r="25948" spans="1:3" x14ac:dyDescent="0.25">
      <c r="A25948" s="11">
        <v>45928.239583333336</v>
      </c>
      <c r="B25948" s="1">
        <v>36107.133118758029</v>
      </c>
      <c r="C25948" s="1">
        <v>3210.472125934436</v>
      </c>
    </row>
    <row r="25949" spans="1:3" x14ac:dyDescent="0.25">
      <c r="A25949" s="11">
        <v>45928.25</v>
      </c>
      <c r="B25949" s="1">
        <v>36753.15579028627</v>
      </c>
      <c r="C25949" s="1">
        <v>3248.9882417541717</v>
      </c>
    </row>
    <row r="25950" spans="1:3" x14ac:dyDescent="0.25">
      <c r="A25950" s="11">
        <v>45928.260416666664</v>
      </c>
      <c r="B25950" s="1">
        <v>38074.819563250647</v>
      </c>
      <c r="C25950" s="1">
        <v>3313.9510177490165</v>
      </c>
    </row>
    <row r="25951" spans="1:3" x14ac:dyDescent="0.25">
      <c r="A25951" s="11">
        <v>45928.270833333336</v>
      </c>
      <c r="B25951" s="1">
        <v>38579.591497608162</v>
      </c>
      <c r="C25951" s="1">
        <v>3356.5347984289197</v>
      </c>
    </row>
    <row r="25952" spans="1:3" x14ac:dyDescent="0.25">
      <c r="A25952" s="11">
        <v>45928.28125</v>
      </c>
      <c r="B25952" s="1">
        <v>40248.529345903189</v>
      </c>
      <c r="C25952" s="1">
        <v>3444.1701177019231</v>
      </c>
    </row>
    <row r="25953" spans="1:3" x14ac:dyDescent="0.25">
      <c r="A25953" s="11">
        <v>45928.291666666664</v>
      </c>
      <c r="B25953" s="1">
        <v>41077.531941732603</v>
      </c>
      <c r="C25953" s="1">
        <v>3496.9630026003533</v>
      </c>
    </row>
    <row r="25954" spans="1:3" x14ac:dyDescent="0.25">
      <c r="A25954" s="11">
        <v>45928.302083333336</v>
      </c>
      <c r="B25954" s="1">
        <v>42140.079650405634</v>
      </c>
      <c r="C25954" s="1">
        <v>3543.4566782408856</v>
      </c>
    </row>
    <row r="25955" spans="1:3" x14ac:dyDescent="0.25">
      <c r="A25955" s="11">
        <v>45928.3125</v>
      </c>
      <c r="B25955" s="1">
        <v>45018.05660849077</v>
      </c>
      <c r="C25955" s="1">
        <v>3673.4312394275976</v>
      </c>
    </row>
    <row r="25956" spans="1:3" x14ac:dyDescent="0.25">
      <c r="A25956" s="11">
        <v>45928.322916666664</v>
      </c>
      <c r="B25956" s="1">
        <v>48430.165348558839</v>
      </c>
      <c r="C25956" s="1">
        <v>3836.5035610648506</v>
      </c>
    </row>
    <row r="25957" spans="1:3" x14ac:dyDescent="0.25">
      <c r="A25957" s="11">
        <v>45928.333333333336</v>
      </c>
      <c r="B25957" s="1">
        <v>52334.232450676813</v>
      </c>
      <c r="C25957" s="1">
        <v>4026.4046797811711</v>
      </c>
    </row>
    <row r="25958" spans="1:3" x14ac:dyDescent="0.25">
      <c r="A25958" s="11">
        <v>45928.34375</v>
      </c>
      <c r="B25958" s="1">
        <v>56899.635611718935</v>
      </c>
      <c r="C25958" s="1">
        <v>4280.3804850801553</v>
      </c>
    </row>
    <row r="25959" spans="1:3" x14ac:dyDescent="0.25">
      <c r="A25959" s="11">
        <v>45928.354166666664</v>
      </c>
      <c r="B25959" s="1">
        <v>61287.595427933105</v>
      </c>
      <c r="C25959" s="1">
        <v>4508.760031541251</v>
      </c>
    </row>
    <row r="25960" spans="1:3" x14ac:dyDescent="0.25">
      <c r="A25960" s="11">
        <v>45928.364583333336</v>
      </c>
      <c r="B25960" s="1">
        <v>65531.475894309071</v>
      </c>
      <c r="C25960" s="1">
        <v>4721.913137361993</v>
      </c>
    </row>
    <row r="25961" spans="1:3" x14ac:dyDescent="0.25">
      <c r="A25961" s="11">
        <v>45928.375</v>
      </c>
      <c r="B25961" s="1">
        <v>68645.37286180754</v>
      </c>
      <c r="C25961" s="1">
        <v>4854.4761253567194</v>
      </c>
    </row>
    <row r="25962" spans="1:3" x14ac:dyDescent="0.25">
      <c r="A25962" s="11">
        <v>45928.385416666664</v>
      </c>
      <c r="B25962" s="1">
        <v>71520.854401715915</v>
      </c>
      <c r="C25962" s="1">
        <v>5008.3469897299174</v>
      </c>
    </row>
    <row r="25963" spans="1:3" x14ac:dyDescent="0.25">
      <c r="A25963" s="11">
        <v>45928.395833333336</v>
      </c>
      <c r="B25963" s="1">
        <v>74124.000193071523</v>
      </c>
      <c r="C25963" s="1">
        <v>5136.7956502066518</v>
      </c>
    </row>
    <row r="25964" spans="1:3" x14ac:dyDescent="0.25">
      <c r="A25964" s="11">
        <v>45928.40625</v>
      </c>
      <c r="B25964" s="1">
        <v>75724.005871359594</v>
      </c>
      <c r="C25964" s="1">
        <v>5212.2817633637733</v>
      </c>
    </row>
    <row r="25965" spans="1:3" x14ac:dyDescent="0.25">
      <c r="A25965" s="11">
        <v>45928.416666666664</v>
      </c>
      <c r="B25965" s="1">
        <v>76380.717095385</v>
      </c>
      <c r="C25965" s="1">
        <v>5203.72026370816</v>
      </c>
    </row>
    <row r="25966" spans="1:3" x14ac:dyDescent="0.25">
      <c r="A25966" s="11">
        <v>45928.427083333336</v>
      </c>
      <c r="B25966" s="1">
        <v>76454.444841061122</v>
      </c>
      <c r="C25966" s="1">
        <v>5217.1164832913655</v>
      </c>
    </row>
    <row r="25967" spans="1:3" x14ac:dyDescent="0.25">
      <c r="A25967" s="11">
        <v>45928.4375</v>
      </c>
      <c r="B25967" s="1">
        <v>76817.287068236576</v>
      </c>
      <c r="C25967" s="1">
        <v>5234.2168339849168</v>
      </c>
    </row>
    <row r="25968" spans="1:3" x14ac:dyDescent="0.25">
      <c r="A25968" s="11">
        <v>45928.447916666664</v>
      </c>
      <c r="B25968" s="1">
        <v>76528.737457975134</v>
      </c>
      <c r="C25968" s="1">
        <v>5187.7352622113667</v>
      </c>
    </row>
    <row r="25969" spans="1:3" x14ac:dyDescent="0.25">
      <c r="A25969" s="11">
        <v>45928.458333333336</v>
      </c>
      <c r="B25969" s="1">
        <v>76561.596673503227</v>
      </c>
      <c r="C25969" s="1">
        <v>5201.4262211148261</v>
      </c>
    </row>
    <row r="25970" spans="1:3" x14ac:dyDescent="0.25">
      <c r="A25970" s="11">
        <v>45928.46875</v>
      </c>
      <c r="B25970" s="1">
        <v>76816.095589242614</v>
      </c>
      <c r="C25970" s="1">
        <v>5223.9812256846744</v>
      </c>
    </row>
    <row r="25971" spans="1:3" x14ac:dyDescent="0.25">
      <c r="A25971" s="11">
        <v>45928.479166666664</v>
      </c>
      <c r="B25971" s="1">
        <v>76963.842942265052</v>
      </c>
      <c r="C25971" s="1">
        <v>5190.4669547506965</v>
      </c>
    </row>
    <row r="25972" spans="1:3" x14ac:dyDescent="0.25">
      <c r="A25972" s="11">
        <v>45928.489583333336</v>
      </c>
      <c r="B25972" s="1">
        <v>76296.785311862463</v>
      </c>
      <c r="C25972" s="1">
        <v>5144.1254554191273</v>
      </c>
    </row>
    <row r="25973" spans="1:3" x14ac:dyDescent="0.25">
      <c r="A25973" s="11">
        <v>45928.5</v>
      </c>
      <c r="B25973" s="1">
        <v>75271.692261763557</v>
      </c>
      <c r="C25973" s="1">
        <v>5083.4115830941446</v>
      </c>
    </row>
    <row r="25974" spans="1:3" x14ac:dyDescent="0.25">
      <c r="A25974" s="11">
        <v>45928.510416666664</v>
      </c>
      <c r="B25974" s="1">
        <v>74710.136113044544</v>
      </c>
      <c r="C25974" s="1">
        <v>5009.808010414863</v>
      </c>
    </row>
    <row r="25975" spans="1:3" x14ac:dyDescent="0.25">
      <c r="A25975" s="11">
        <v>45928.520833333336</v>
      </c>
      <c r="B25975" s="1">
        <v>73784.194350503749</v>
      </c>
      <c r="C25975" s="1">
        <v>4941.875468045826</v>
      </c>
    </row>
    <row r="25976" spans="1:3" x14ac:dyDescent="0.25">
      <c r="A25976" s="11">
        <v>45928.53125</v>
      </c>
      <c r="B25976" s="1">
        <v>72778.386767290984</v>
      </c>
      <c r="C25976" s="1">
        <v>4937.3636334812154</v>
      </c>
    </row>
    <row r="25977" spans="1:3" x14ac:dyDescent="0.25">
      <c r="A25977" s="11">
        <v>45928.541666666664</v>
      </c>
      <c r="B25977" s="1">
        <v>71263.708667681291</v>
      </c>
      <c r="C25977" s="1">
        <v>4803.4526605177925</v>
      </c>
    </row>
    <row r="25978" spans="1:3" x14ac:dyDescent="0.25">
      <c r="A25978" s="11">
        <v>45928.552083333336</v>
      </c>
      <c r="B25978" s="1">
        <v>69027.995629640645</v>
      </c>
      <c r="C25978" s="1">
        <v>4705.2654137173668</v>
      </c>
    </row>
    <row r="25979" spans="1:3" x14ac:dyDescent="0.25">
      <c r="A25979" s="11">
        <v>45928.5625</v>
      </c>
      <c r="B25979" s="1">
        <v>67170.680360793238</v>
      </c>
      <c r="C25979" s="1">
        <v>4581.4597714430347</v>
      </c>
    </row>
    <row r="25980" spans="1:3" x14ac:dyDescent="0.25">
      <c r="A25980" s="11">
        <v>45928.572916666664</v>
      </c>
      <c r="B25980" s="1">
        <v>66270.350142707743</v>
      </c>
      <c r="C25980" s="1">
        <v>4536.3382691058341</v>
      </c>
    </row>
    <row r="25981" spans="1:3" x14ac:dyDescent="0.25">
      <c r="A25981" s="11">
        <v>45928.583333333336</v>
      </c>
      <c r="B25981" s="1">
        <v>64356.962158230926</v>
      </c>
      <c r="C25981" s="1">
        <v>4403.363598090772</v>
      </c>
    </row>
    <row r="25982" spans="1:3" x14ac:dyDescent="0.25">
      <c r="A25982" s="11">
        <v>45928.59375</v>
      </c>
      <c r="B25982" s="1">
        <v>63235.978055519954</v>
      </c>
      <c r="C25982" s="1">
        <v>4325.5054167053986</v>
      </c>
    </row>
    <row r="25983" spans="1:3" x14ac:dyDescent="0.25">
      <c r="A25983" s="11">
        <v>45928.604166666664</v>
      </c>
      <c r="B25983" s="1">
        <v>62346.439882534039</v>
      </c>
      <c r="C25983" s="1">
        <v>4291.1822825252175</v>
      </c>
    </row>
    <row r="25984" spans="1:3" x14ac:dyDescent="0.25">
      <c r="A25984" s="11">
        <v>45928.614583333336</v>
      </c>
      <c r="B25984" s="1">
        <v>61722.250587732851</v>
      </c>
      <c r="C25984" s="1">
        <v>4260.1653626759507</v>
      </c>
    </row>
    <row r="25985" spans="1:3" x14ac:dyDescent="0.25">
      <c r="A25985" s="11">
        <v>45928.625</v>
      </c>
      <c r="B25985" s="1">
        <v>60792.087194051739</v>
      </c>
      <c r="C25985" s="1">
        <v>4223.1956171559978</v>
      </c>
    </row>
    <row r="25986" spans="1:3" x14ac:dyDescent="0.25">
      <c r="A25986" s="11">
        <v>45928.635416666664</v>
      </c>
      <c r="B25986" s="1">
        <v>60829.32005774611</v>
      </c>
      <c r="C25986" s="1">
        <v>4228.1942910207417</v>
      </c>
    </row>
    <row r="25987" spans="1:3" x14ac:dyDescent="0.25">
      <c r="A25987" s="11">
        <v>45928.645833333336</v>
      </c>
      <c r="B25987" s="1">
        <v>60233.049466117722</v>
      </c>
      <c r="C25987" s="1">
        <v>4177.6200701740836</v>
      </c>
    </row>
    <row r="25988" spans="1:3" x14ac:dyDescent="0.25">
      <c r="A25988" s="11">
        <v>45928.65625</v>
      </c>
      <c r="B25988" s="1">
        <v>60258.194325216711</v>
      </c>
      <c r="C25988" s="1">
        <v>4177.0863702491015</v>
      </c>
    </row>
    <row r="25989" spans="1:3" x14ac:dyDescent="0.25">
      <c r="A25989" s="11">
        <v>45928.666666666664</v>
      </c>
      <c r="B25989" s="1">
        <v>60835.293736229847</v>
      </c>
      <c r="C25989" s="1">
        <v>4195.9846477579149</v>
      </c>
    </row>
    <row r="25990" spans="1:3" x14ac:dyDescent="0.25">
      <c r="A25990" s="11">
        <v>45928.677083333336</v>
      </c>
      <c r="B25990" s="1">
        <v>61270.630333503701</v>
      </c>
      <c r="C25990" s="1">
        <v>4247.8592360312496</v>
      </c>
    </row>
    <row r="25991" spans="1:3" x14ac:dyDescent="0.25">
      <c r="A25991" s="11">
        <v>45928.6875</v>
      </c>
      <c r="B25991" s="1">
        <v>62360.848005712767</v>
      </c>
      <c r="C25991" s="1">
        <v>4349.8617348550524</v>
      </c>
    </row>
    <row r="25992" spans="1:3" x14ac:dyDescent="0.25">
      <c r="A25992" s="11">
        <v>45928.697916666664</v>
      </c>
      <c r="B25992" s="1">
        <v>64138.312471305784</v>
      </c>
      <c r="C25992" s="1">
        <v>4531.5945637568057</v>
      </c>
    </row>
    <row r="25993" spans="1:3" x14ac:dyDescent="0.25">
      <c r="A25993" s="11">
        <v>45928.708333333336</v>
      </c>
      <c r="B25993" s="1">
        <v>66323.384723559138</v>
      </c>
      <c r="C25993" s="1">
        <v>4698.3402530969361</v>
      </c>
    </row>
    <row r="25994" spans="1:3" x14ac:dyDescent="0.25">
      <c r="A25994" s="11">
        <v>45928.71875</v>
      </c>
      <c r="B25994" s="1">
        <v>69636.812857273137</v>
      </c>
      <c r="C25994" s="1">
        <v>4968.7030029498483</v>
      </c>
    </row>
    <row r="25995" spans="1:3" x14ac:dyDescent="0.25">
      <c r="A25995" s="11">
        <v>45928.729166666664</v>
      </c>
      <c r="B25995" s="1">
        <v>71501.104337050449</v>
      </c>
      <c r="C25995" s="1">
        <v>5203.8948671287417</v>
      </c>
    </row>
    <row r="25996" spans="1:3" x14ac:dyDescent="0.25">
      <c r="A25996" s="11">
        <v>45928.739583333336</v>
      </c>
      <c r="B25996" s="1">
        <v>74744.599365684873</v>
      </c>
      <c r="C25996" s="1">
        <v>5534.9755007701406</v>
      </c>
    </row>
    <row r="25997" spans="1:3" x14ac:dyDescent="0.25">
      <c r="A25997" s="11">
        <v>45928.75</v>
      </c>
      <c r="B25997" s="1">
        <v>77183.570993585323</v>
      </c>
      <c r="C25997" s="1">
        <v>5792.5533409814898</v>
      </c>
    </row>
    <row r="25998" spans="1:3" x14ac:dyDescent="0.25">
      <c r="A25998" s="11">
        <v>45928.760416666664</v>
      </c>
      <c r="B25998" s="1">
        <v>79077.85736204352</v>
      </c>
      <c r="C25998" s="1">
        <v>6037.8379411377809</v>
      </c>
    </row>
    <row r="25999" spans="1:3" x14ac:dyDescent="0.25">
      <c r="A25999" s="11">
        <v>45928.770833333336</v>
      </c>
      <c r="B25999" s="1">
        <v>80208.367825140303</v>
      </c>
      <c r="C25999" s="1">
        <v>6181.7916159202796</v>
      </c>
    </row>
    <row r="26000" spans="1:3" x14ac:dyDescent="0.25">
      <c r="A26000" s="11">
        <v>45928.78125</v>
      </c>
      <c r="B26000" s="1">
        <v>81138.980452046104</v>
      </c>
      <c r="C26000" s="1">
        <v>6294.0440120733929</v>
      </c>
    </row>
    <row r="26001" spans="1:3" x14ac:dyDescent="0.25">
      <c r="A26001" s="11">
        <v>45928.791666666664</v>
      </c>
      <c r="B26001" s="1">
        <v>79374.3107191202</v>
      </c>
      <c r="C26001" s="1">
        <v>6322.9908232157923</v>
      </c>
    </row>
    <row r="26002" spans="1:3" x14ac:dyDescent="0.25">
      <c r="A26002" s="11">
        <v>45928.802083333336</v>
      </c>
      <c r="B26002" s="1">
        <v>80389.224198361873</v>
      </c>
      <c r="C26002" s="1">
        <v>6444.2787131263003</v>
      </c>
    </row>
    <row r="26003" spans="1:3" x14ac:dyDescent="0.25">
      <c r="A26003" s="11">
        <v>45928.8125</v>
      </c>
      <c r="B26003" s="1">
        <v>81186.978119068663</v>
      </c>
      <c r="C26003" s="1">
        <v>6562.2327944014996</v>
      </c>
    </row>
    <row r="26004" spans="1:3" x14ac:dyDescent="0.25">
      <c r="A26004" s="11">
        <v>45928.822916666664</v>
      </c>
      <c r="B26004" s="1">
        <v>81602.781272348511</v>
      </c>
      <c r="C26004" s="1">
        <v>6571.470088714329</v>
      </c>
    </row>
    <row r="26005" spans="1:3" x14ac:dyDescent="0.25">
      <c r="A26005" s="11">
        <v>45928.833333333336</v>
      </c>
      <c r="B26005" s="1">
        <v>79493.202866756386</v>
      </c>
      <c r="C26005" s="1">
        <v>6346.1499089692352</v>
      </c>
    </row>
    <row r="26006" spans="1:3" x14ac:dyDescent="0.25">
      <c r="A26006" s="11">
        <v>45928.84375</v>
      </c>
      <c r="B26006" s="1">
        <v>78701.045810350406</v>
      </c>
      <c r="C26006" s="1">
        <v>6196.6043089258237</v>
      </c>
    </row>
    <row r="26007" spans="1:3" x14ac:dyDescent="0.25">
      <c r="A26007" s="11">
        <v>45928.854166666664</v>
      </c>
      <c r="B26007" s="1">
        <v>75444.438190642119</v>
      </c>
      <c r="C26007" s="1">
        <v>5917.9077203052566</v>
      </c>
    </row>
    <row r="26008" spans="1:3" x14ac:dyDescent="0.25">
      <c r="A26008" s="11">
        <v>45928.864583333336</v>
      </c>
      <c r="B26008" s="1">
        <v>72611.580953910059</v>
      </c>
      <c r="C26008" s="1">
        <v>5702.932360611243</v>
      </c>
    </row>
    <row r="26009" spans="1:3" x14ac:dyDescent="0.25">
      <c r="A26009" s="11">
        <v>45928.875</v>
      </c>
      <c r="B26009" s="1">
        <v>69873.274720969377</v>
      </c>
      <c r="C26009" s="1">
        <v>5528.3794120991843</v>
      </c>
    </row>
    <row r="26010" spans="1:3" x14ac:dyDescent="0.25">
      <c r="A26010" s="11">
        <v>45928.885416666664</v>
      </c>
      <c r="B26010" s="1">
        <v>67281.795837098151</v>
      </c>
      <c r="C26010" s="1">
        <v>5408.2292708517271</v>
      </c>
    </row>
    <row r="26011" spans="1:3" x14ac:dyDescent="0.25">
      <c r="A26011" s="11">
        <v>45928.895833333336</v>
      </c>
      <c r="B26011" s="1">
        <v>64422.999339662463</v>
      </c>
      <c r="C26011" s="1">
        <v>5330.8129197607614</v>
      </c>
    </row>
    <row r="26012" spans="1:3" x14ac:dyDescent="0.25">
      <c r="A26012" s="11">
        <v>45928.90625</v>
      </c>
      <c r="B26012" s="1">
        <v>61847.758158533426</v>
      </c>
      <c r="C26012" s="1">
        <v>5119.7646609156382</v>
      </c>
    </row>
    <row r="26013" spans="1:3" x14ac:dyDescent="0.25">
      <c r="A26013" s="11">
        <v>45928.916666666664</v>
      </c>
      <c r="B26013" s="1">
        <v>59871.080072326578</v>
      </c>
      <c r="C26013" s="1">
        <v>4918.5612040014776</v>
      </c>
    </row>
    <row r="26014" spans="1:3" x14ac:dyDescent="0.25">
      <c r="A26014" s="11">
        <v>45928.927083333336</v>
      </c>
      <c r="B26014" s="1">
        <v>57630.920153853047</v>
      </c>
      <c r="C26014" s="1">
        <v>4644.4950156993855</v>
      </c>
    </row>
    <row r="26015" spans="1:3" x14ac:dyDescent="0.25">
      <c r="A26015" s="11">
        <v>45928.9375</v>
      </c>
      <c r="B26015" s="1">
        <v>54758.972469403896</v>
      </c>
      <c r="C26015" s="1">
        <v>4507.889995346879</v>
      </c>
    </row>
    <row r="26016" spans="1:3" x14ac:dyDescent="0.25">
      <c r="A26016" s="11">
        <v>45928.947916666664</v>
      </c>
      <c r="B26016" s="1">
        <v>51954.137657906707</v>
      </c>
      <c r="C26016" s="1">
        <v>4386.7753060699097</v>
      </c>
    </row>
    <row r="26017" spans="1:3" x14ac:dyDescent="0.25">
      <c r="A26017" s="11">
        <v>45928.958333333336</v>
      </c>
      <c r="B26017" s="1">
        <v>49372.511257975762</v>
      </c>
      <c r="C26017" s="1">
        <v>4233.782777313475</v>
      </c>
    </row>
    <row r="26018" spans="1:3" x14ac:dyDescent="0.25">
      <c r="A26018" s="11">
        <v>45928.96875</v>
      </c>
      <c r="B26018" s="1">
        <v>46439.356433840723</v>
      </c>
      <c r="C26018" s="1">
        <v>3996.4240400176523</v>
      </c>
    </row>
    <row r="26019" spans="1:3" x14ac:dyDescent="0.25">
      <c r="A26019" s="11">
        <v>45928.979166666664</v>
      </c>
      <c r="B26019" s="1">
        <v>44560.794610235345</v>
      </c>
      <c r="C26019" s="1">
        <v>3908.7629027569928</v>
      </c>
    </row>
    <row r="26020" spans="1:3" x14ac:dyDescent="0.25">
      <c r="A26020" s="11">
        <v>45928.989583333336</v>
      </c>
      <c r="B26020" s="1">
        <v>42268.615669827188</v>
      </c>
      <c r="C26020" s="1">
        <v>3785.9162264278352</v>
      </c>
    </row>
    <row r="26021" spans="1:3" x14ac:dyDescent="0.25">
      <c r="A26021" s="11">
        <v>45929</v>
      </c>
      <c r="B26021" s="1">
        <v>41107.349815269466</v>
      </c>
      <c r="C26021" s="1">
        <v>3619.1141237137235</v>
      </c>
    </row>
    <row r="26022" spans="1:3" x14ac:dyDescent="0.25">
      <c r="A26022" s="11">
        <v>45929.010416666664</v>
      </c>
      <c r="B26022" s="1">
        <v>39356.603344034709</v>
      </c>
      <c r="C26022" s="1">
        <v>3547.6873103160992</v>
      </c>
    </row>
    <row r="26023" spans="1:3" x14ac:dyDescent="0.25">
      <c r="A26023" s="11">
        <v>45929.020833333336</v>
      </c>
      <c r="B26023" s="1">
        <v>37866.474503700272</v>
      </c>
      <c r="C26023" s="1">
        <v>3499.0177892411234</v>
      </c>
    </row>
    <row r="26024" spans="1:3" x14ac:dyDescent="0.25">
      <c r="A26024" s="11">
        <v>45929.03125</v>
      </c>
      <c r="B26024" s="1">
        <v>37043.826498906848</v>
      </c>
      <c r="C26024" s="1">
        <v>3465.2187019028033</v>
      </c>
    </row>
    <row r="26025" spans="1:3" x14ac:dyDescent="0.25">
      <c r="A26025" s="11">
        <v>45929.041666666664</v>
      </c>
      <c r="B26025" s="1">
        <v>35696.861578460863</v>
      </c>
      <c r="C26025" s="1">
        <v>3430.6702571974733</v>
      </c>
    </row>
    <row r="26026" spans="1:3" x14ac:dyDescent="0.25">
      <c r="A26026" s="11">
        <v>45929.052083333336</v>
      </c>
      <c r="B26026" s="1">
        <v>34835.17569192846</v>
      </c>
      <c r="C26026" s="1">
        <v>3349.0581666647013</v>
      </c>
    </row>
    <row r="26027" spans="1:3" x14ac:dyDescent="0.25">
      <c r="A26027" s="11">
        <v>45929.0625</v>
      </c>
      <c r="B26027" s="1">
        <v>34324.22983402331</v>
      </c>
      <c r="C26027" s="1">
        <v>3315.3124126359589</v>
      </c>
    </row>
    <row r="26028" spans="1:3" x14ac:dyDescent="0.25">
      <c r="A26028" s="11">
        <v>45929.072916666664</v>
      </c>
      <c r="B26028" s="1">
        <v>33987.915000289686</v>
      </c>
      <c r="C26028" s="1">
        <v>3346.2762885979573</v>
      </c>
    </row>
    <row r="26029" spans="1:3" x14ac:dyDescent="0.25">
      <c r="A26029" s="11">
        <v>45929.083333333336</v>
      </c>
      <c r="B26029" s="1">
        <v>33280.922064146522</v>
      </c>
      <c r="C26029" s="1">
        <v>3269.2465233576072</v>
      </c>
    </row>
    <row r="26030" spans="1:3" x14ac:dyDescent="0.25">
      <c r="A26030" s="11">
        <v>45929.09375</v>
      </c>
      <c r="B26030" s="1">
        <v>33138.768896492715</v>
      </c>
      <c r="C26030" s="1">
        <v>3219.1336142445052</v>
      </c>
    </row>
    <row r="26031" spans="1:3" x14ac:dyDescent="0.25">
      <c r="A26031" s="11">
        <v>45929.104166666664</v>
      </c>
      <c r="B26031" s="1">
        <v>32803.61401694527</v>
      </c>
      <c r="C26031" s="1">
        <v>3221.7151293803699</v>
      </c>
    </row>
    <row r="26032" spans="1:3" x14ac:dyDescent="0.25">
      <c r="A26032" s="11">
        <v>45929.114583333336</v>
      </c>
      <c r="B26032" s="1">
        <v>32848.114430295842</v>
      </c>
      <c r="C26032" s="1">
        <v>3278.2415798448301</v>
      </c>
    </row>
    <row r="26033" spans="1:3" x14ac:dyDescent="0.25">
      <c r="A26033" s="11">
        <v>45929.125</v>
      </c>
      <c r="B26033" s="1">
        <v>32109.508932458593</v>
      </c>
      <c r="C26033" s="1">
        <v>3256.6685995887237</v>
      </c>
    </row>
    <row r="26034" spans="1:3" x14ac:dyDescent="0.25">
      <c r="A26034" s="11">
        <v>45929.135416666664</v>
      </c>
      <c r="B26034" s="1">
        <v>32768.749659335852</v>
      </c>
      <c r="C26034" s="1">
        <v>3274.8082128262863</v>
      </c>
    </row>
    <row r="26035" spans="1:3" x14ac:dyDescent="0.25">
      <c r="A26035" s="11">
        <v>45929.145833333336</v>
      </c>
      <c r="B26035" s="1">
        <v>32420.341913219483</v>
      </c>
      <c r="C26035" s="1">
        <v>3285.711734687507</v>
      </c>
    </row>
    <row r="26036" spans="1:3" x14ac:dyDescent="0.25">
      <c r="A26036" s="11">
        <v>45929.15625</v>
      </c>
      <c r="B26036" s="1">
        <v>32806.448223740015</v>
      </c>
      <c r="C26036" s="1">
        <v>3224.5847984411034</v>
      </c>
    </row>
    <row r="26037" spans="1:3" x14ac:dyDescent="0.25">
      <c r="A26037" s="11">
        <v>45929.166666666664</v>
      </c>
      <c r="B26037" s="1">
        <v>32733.273663038981</v>
      </c>
      <c r="C26037" s="1">
        <v>3211.3335108034235</v>
      </c>
    </row>
    <row r="26038" spans="1:3" x14ac:dyDescent="0.25">
      <c r="A26038" s="11">
        <v>45929.177083333336</v>
      </c>
      <c r="B26038" s="1">
        <v>33555.263327045395</v>
      </c>
      <c r="C26038" s="1">
        <v>3230.5294203267799</v>
      </c>
    </row>
    <row r="26039" spans="1:3" x14ac:dyDescent="0.25">
      <c r="A26039" s="11">
        <v>45929.1875</v>
      </c>
      <c r="B26039" s="1">
        <v>33946.277145589142</v>
      </c>
      <c r="C26039" s="1">
        <v>3267.9274756870936</v>
      </c>
    </row>
    <row r="26040" spans="1:3" x14ac:dyDescent="0.25">
      <c r="A26040" s="11">
        <v>45929.197916666664</v>
      </c>
      <c r="B26040" s="1">
        <v>35076.794191206151</v>
      </c>
      <c r="C26040" s="1">
        <v>3337.6563531252177</v>
      </c>
    </row>
    <row r="26041" spans="1:3" x14ac:dyDescent="0.25">
      <c r="A26041" s="11">
        <v>45929.208333333336</v>
      </c>
      <c r="B26041" s="1">
        <v>35942.528987739832</v>
      </c>
      <c r="C26041" s="1">
        <v>3408.14967963851</v>
      </c>
    </row>
    <row r="26042" spans="1:3" x14ac:dyDescent="0.25">
      <c r="A26042" s="11">
        <v>45929.21875</v>
      </c>
      <c r="B26042" s="1">
        <v>38569.722109002505</v>
      </c>
      <c r="C26042" s="1">
        <v>3580.0059307533702</v>
      </c>
    </row>
    <row r="26043" spans="1:3" x14ac:dyDescent="0.25">
      <c r="A26043" s="11">
        <v>45929.229166666664</v>
      </c>
      <c r="B26043" s="1">
        <v>40499.957090198594</v>
      </c>
      <c r="C26043" s="1">
        <v>3664.785234970363</v>
      </c>
    </row>
    <row r="26044" spans="1:3" x14ac:dyDescent="0.25">
      <c r="A26044" s="11">
        <v>45929.239583333336</v>
      </c>
      <c r="B26044" s="1">
        <v>43429.203343114379</v>
      </c>
      <c r="C26044" s="1">
        <v>3874.1888463581026</v>
      </c>
    </row>
    <row r="26045" spans="1:3" x14ac:dyDescent="0.25">
      <c r="A26045" s="11">
        <v>45929.25</v>
      </c>
      <c r="B26045" s="1">
        <v>45439.687086419966</v>
      </c>
      <c r="C26045" s="1">
        <v>4088.8389216314317</v>
      </c>
    </row>
    <row r="26046" spans="1:3" x14ac:dyDescent="0.25">
      <c r="A26046" s="11">
        <v>45929.260416666664</v>
      </c>
      <c r="B26046" s="1">
        <v>49789.12326312931</v>
      </c>
      <c r="C26046" s="1">
        <v>4530.2068819328861</v>
      </c>
    </row>
    <row r="26047" spans="1:3" x14ac:dyDescent="0.25">
      <c r="A26047" s="11">
        <v>45929.270833333336</v>
      </c>
      <c r="B26047" s="1">
        <v>53352.94115037423</v>
      </c>
      <c r="C26047" s="1">
        <v>4841.1858640667806</v>
      </c>
    </row>
    <row r="26048" spans="1:3" x14ac:dyDescent="0.25">
      <c r="A26048" s="11">
        <v>45929.28125</v>
      </c>
      <c r="B26048" s="1">
        <v>55815.909304438988</v>
      </c>
      <c r="C26048" s="1">
        <v>5084.0922904656954</v>
      </c>
    </row>
    <row r="26049" spans="1:3" x14ac:dyDescent="0.25">
      <c r="A26049" s="11">
        <v>45929.291666666664</v>
      </c>
      <c r="B26049" s="1">
        <v>57956.195471807441</v>
      </c>
      <c r="C26049" s="1">
        <v>5309.3828005442456</v>
      </c>
    </row>
    <row r="26050" spans="1:3" x14ac:dyDescent="0.25">
      <c r="A26050" s="11">
        <v>45929.302083333336</v>
      </c>
      <c r="B26050" s="1">
        <v>59470.297815698177</v>
      </c>
      <c r="C26050" s="1">
        <v>5461.9912960354814</v>
      </c>
    </row>
    <row r="26051" spans="1:3" x14ac:dyDescent="0.25">
      <c r="A26051" s="11">
        <v>45929.3125</v>
      </c>
      <c r="B26051" s="1">
        <v>60851.465985313233</v>
      </c>
      <c r="C26051" s="1">
        <v>5623.0308887484171</v>
      </c>
    </row>
    <row r="26052" spans="1:3" x14ac:dyDescent="0.25">
      <c r="A26052" s="11">
        <v>45929.322916666664</v>
      </c>
      <c r="B26052" s="1">
        <v>61863.7789691133</v>
      </c>
      <c r="C26052" s="1">
        <v>5800.4985106990716</v>
      </c>
    </row>
    <row r="26053" spans="1:3" x14ac:dyDescent="0.25">
      <c r="A26053" s="11">
        <v>45929.333333333336</v>
      </c>
      <c r="B26053" s="1">
        <v>63752.307384953659</v>
      </c>
      <c r="C26053" s="1">
        <v>5985.4627825512816</v>
      </c>
    </row>
    <row r="26054" spans="1:3" x14ac:dyDescent="0.25">
      <c r="A26054" s="11">
        <v>45929.34375</v>
      </c>
      <c r="B26054" s="1">
        <v>66266.122410888027</v>
      </c>
      <c r="C26054" s="1">
        <v>6303.2138449395388</v>
      </c>
    </row>
    <row r="26055" spans="1:3" x14ac:dyDescent="0.25">
      <c r="A26055" s="11">
        <v>45929.354166666664</v>
      </c>
      <c r="B26055" s="1">
        <v>68406.085717810347</v>
      </c>
      <c r="C26055" s="1">
        <v>6439.7645172668545</v>
      </c>
    </row>
    <row r="26056" spans="1:3" x14ac:dyDescent="0.25">
      <c r="A26056" s="11">
        <v>45929.364583333336</v>
      </c>
      <c r="B26056" s="1">
        <v>69359.67750939999</v>
      </c>
      <c r="C26056" s="1">
        <v>6411.8270419586952</v>
      </c>
    </row>
    <row r="26057" spans="1:3" x14ac:dyDescent="0.25">
      <c r="A26057" s="11">
        <v>45929.375</v>
      </c>
      <c r="B26057" s="1">
        <v>69480.525146095824</v>
      </c>
      <c r="C26057" s="1">
        <v>6566.9765169218526</v>
      </c>
    </row>
    <row r="26058" spans="1:3" x14ac:dyDescent="0.25">
      <c r="A26058" s="11">
        <v>45929.385416666664</v>
      </c>
      <c r="B26058" s="1">
        <v>68324.53796251188</v>
      </c>
      <c r="C26058" s="1">
        <v>6596.6410743135075</v>
      </c>
    </row>
    <row r="26059" spans="1:3" x14ac:dyDescent="0.25">
      <c r="A26059" s="11">
        <v>45929.395833333336</v>
      </c>
      <c r="B26059" s="1">
        <v>69594.856507217803</v>
      </c>
      <c r="C26059" s="1">
        <v>6662.5227463821775</v>
      </c>
    </row>
    <row r="26060" spans="1:3" x14ac:dyDescent="0.25">
      <c r="A26060" s="11">
        <v>45929.40625</v>
      </c>
      <c r="B26060" s="1">
        <v>72328.420372923458</v>
      </c>
      <c r="C26060" s="1">
        <v>6731.2324167108345</v>
      </c>
    </row>
    <row r="26061" spans="1:3" x14ac:dyDescent="0.25">
      <c r="A26061" s="11">
        <v>45929.416666666664</v>
      </c>
      <c r="B26061" s="1">
        <v>70908.578652712866</v>
      </c>
      <c r="C26061" s="1">
        <v>6554.6335766179573</v>
      </c>
    </row>
    <row r="26062" spans="1:3" x14ac:dyDescent="0.25">
      <c r="A26062" s="11">
        <v>45929.427083333336</v>
      </c>
      <c r="B26062" s="1">
        <v>69936.677421558183</v>
      </c>
      <c r="C26062" s="1">
        <v>6506.3152114825862</v>
      </c>
    </row>
    <row r="26063" spans="1:3" x14ac:dyDescent="0.25">
      <c r="A26063" s="11">
        <v>45929.4375</v>
      </c>
      <c r="B26063" s="1">
        <v>67627.946104203584</v>
      </c>
      <c r="C26063" s="1">
        <v>6269.3743868592983</v>
      </c>
    </row>
    <row r="26064" spans="1:3" x14ac:dyDescent="0.25">
      <c r="A26064" s="11">
        <v>45929.447916666664</v>
      </c>
      <c r="B26064" s="1">
        <v>68944.700752960824</v>
      </c>
      <c r="C26064" s="1">
        <v>6230.6009074166423</v>
      </c>
    </row>
    <row r="26065" spans="1:3" x14ac:dyDescent="0.25">
      <c r="A26065" s="11">
        <v>45929.458333333336</v>
      </c>
      <c r="B26065" s="1">
        <v>72647.390085955194</v>
      </c>
      <c r="C26065" s="1">
        <v>6237.6849757062637</v>
      </c>
    </row>
    <row r="26066" spans="1:3" x14ac:dyDescent="0.25">
      <c r="A26066" s="11">
        <v>45929.46875</v>
      </c>
      <c r="B26066" s="1">
        <v>72410.474546297221</v>
      </c>
      <c r="C26066" s="1">
        <v>6183.5886031868795</v>
      </c>
    </row>
    <row r="26067" spans="1:3" x14ac:dyDescent="0.25">
      <c r="A26067" s="11">
        <v>45929.479166666664</v>
      </c>
      <c r="B26067" s="1">
        <v>71926.815315785541</v>
      </c>
      <c r="C26067" s="1">
        <v>6000.8423581446314</v>
      </c>
    </row>
    <row r="26068" spans="1:3" x14ac:dyDescent="0.25">
      <c r="A26068" s="11">
        <v>45929.489583333336</v>
      </c>
      <c r="B26068" s="1">
        <v>71858.858668982604</v>
      </c>
      <c r="C26068" s="1">
        <v>5931.4676957617203</v>
      </c>
    </row>
    <row r="26069" spans="1:3" x14ac:dyDescent="0.25">
      <c r="A26069" s="11">
        <v>45929.5</v>
      </c>
      <c r="B26069" s="1">
        <v>70265.105357504537</v>
      </c>
      <c r="C26069" s="1">
        <v>5770.1812261943087</v>
      </c>
    </row>
    <row r="26070" spans="1:3" x14ac:dyDescent="0.25">
      <c r="A26070" s="11">
        <v>45929.510416666664</v>
      </c>
      <c r="B26070" s="1">
        <v>71723.764454619333</v>
      </c>
      <c r="C26070" s="1">
        <v>5894.1829807524173</v>
      </c>
    </row>
    <row r="26071" spans="1:3" x14ac:dyDescent="0.25">
      <c r="A26071" s="11">
        <v>45929.520833333336</v>
      </c>
      <c r="B26071" s="1">
        <v>72531.422328140252</v>
      </c>
      <c r="C26071" s="1">
        <v>5998.2120474327457</v>
      </c>
    </row>
    <row r="26072" spans="1:3" x14ac:dyDescent="0.25">
      <c r="A26072" s="11">
        <v>45929.53125</v>
      </c>
      <c r="B26072" s="1">
        <v>69546.898453681046</v>
      </c>
      <c r="C26072" s="1">
        <v>5936.5640283166995</v>
      </c>
    </row>
    <row r="26073" spans="1:3" x14ac:dyDescent="0.25">
      <c r="A26073" s="11">
        <v>45929.541666666664</v>
      </c>
      <c r="B26073" s="1">
        <v>69391.658487386521</v>
      </c>
      <c r="C26073" s="1">
        <v>5940.9422992458158</v>
      </c>
    </row>
    <row r="26074" spans="1:3" x14ac:dyDescent="0.25">
      <c r="A26074" s="11">
        <v>45929.552083333336</v>
      </c>
      <c r="B26074" s="1">
        <v>68101.32178801726</v>
      </c>
      <c r="C26074" s="1">
        <v>5743.9220003581468</v>
      </c>
    </row>
    <row r="26075" spans="1:3" x14ac:dyDescent="0.25">
      <c r="A26075" s="11">
        <v>45929.5625</v>
      </c>
      <c r="B26075" s="1">
        <v>69078.259382645963</v>
      </c>
      <c r="C26075" s="1">
        <v>5792.8431057520265</v>
      </c>
    </row>
    <row r="26076" spans="1:3" x14ac:dyDescent="0.25">
      <c r="A26076" s="11">
        <v>45929.572916666664</v>
      </c>
      <c r="B26076" s="1">
        <v>60378.515028082336</v>
      </c>
      <c r="C26076" s="1">
        <v>5326.977097613777</v>
      </c>
    </row>
    <row r="26077" spans="1:3" x14ac:dyDescent="0.25">
      <c r="A26077" s="11">
        <v>45929.583333333336</v>
      </c>
      <c r="B26077" s="1">
        <v>74414.746517579115</v>
      </c>
      <c r="C26077" s="1">
        <v>5995.3416988748013</v>
      </c>
    </row>
    <row r="26078" spans="1:3" x14ac:dyDescent="0.25">
      <c r="A26078" s="11">
        <v>45929.59375</v>
      </c>
      <c r="B26078" s="1">
        <v>70064.332560470153</v>
      </c>
      <c r="C26078" s="1">
        <v>5856.8752692363014</v>
      </c>
    </row>
    <row r="26079" spans="1:3" x14ac:dyDescent="0.25">
      <c r="A26079" s="11">
        <v>45929.604166666664</v>
      </c>
      <c r="B26079" s="1">
        <v>71622.814268622955</v>
      </c>
      <c r="C26079" s="1">
        <v>5948.7261203696635</v>
      </c>
    </row>
    <row r="26080" spans="1:3" x14ac:dyDescent="0.25">
      <c r="A26080" s="11">
        <v>45929.614583333336</v>
      </c>
      <c r="B26080" s="1">
        <v>68325.007839459431</v>
      </c>
      <c r="C26080" s="1">
        <v>5657.1957239192816</v>
      </c>
    </row>
    <row r="26081" spans="1:3" x14ac:dyDescent="0.25">
      <c r="A26081" s="11">
        <v>45929.625</v>
      </c>
      <c r="B26081" s="1">
        <v>71007.623260776221</v>
      </c>
      <c r="C26081" s="1">
        <v>5736.4053775482225</v>
      </c>
    </row>
    <row r="26082" spans="1:3" x14ac:dyDescent="0.25">
      <c r="A26082" s="11">
        <v>45929.635416666664</v>
      </c>
      <c r="B26082" s="1">
        <v>67541.619361855133</v>
      </c>
      <c r="C26082" s="1">
        <v>5555.6487814795491</v>
      </c>
    </row>
    <row r="26083" spans="1:3" x14ac:dyDescent="0.25">
      <c r="A26083" s="11">
        <v>45929.645833333336</v>
      </c>
      <c r="B26083" s="1">
        <v>61297.887506398365</v>
      </c>
      <c r="C26083" s="1">
        <v>5241.4229252197147</v>
      </c>
    </row>
    <row r="26084" spans="1:3" x14ac:dyDescent="0.25">
      <c r="A26084" s="11">
        <v>45929.65625</v>
      </c>
      <c r="B26084" s="1">
        <v>61175.482329804101</v>
      </c>
      <c r="C26084" s="1">
        <v>5397.7769259352008</v>
      </c>
    </row>
    <row r="26085" spans="1:3" x14ac:dyDescent="0.25">
      <c r="A26085" s="11">
        <v>45929.666666666664</v>
      </c>
      <c r="B26085" s="1">
        <v>66561.775562504889</v>
      </c>
      <c r="C26085" s="1">
        <v>5789.6489241633899</v>
      </c>
    </row>
    <row r="26086" spans="1:3" x14ac:dyDescent="0.25">
      <c r="A26086" s="11">
        <v>45929.677083333336</v>
      </c>
      <c r="B26086" s="1">
        <v>64544.692698053215</v>
      </c>
      <c r="C26086" s="1">
        <v>5768.1325499502927</v>
      </c>
    </row>
    <row r="26087" spans="1:3" x14ac:dyDescent="0.25">
      <c r="A26087" s="11">
        <v>45929.6875</v>
      </c>
      <c r="B26087" s="1">
        <v>68405.888792215657</v>
      </c>
      <c r="C26087" s="1">
        <v>6037.1250740267114</v>
      </c>
    </row>
    <row r="26088" spans="1:3" x14ac:dyDescent="0.25">
      <c r="A26088" s="11">
        <v>45929.697916666664</v>
      </c>
      <c r="B26088" s="1">
        <v>68081.246532901845</v>
      </c>
      <c r="C26088" s="1">
        <v>6013.3169217322584</v>
      </c>
    </row>
    <row r="26089" spans="1:3" x14ac:dyDescent="0.25">
      <c r="A26089" s="11">
        <v>45929.708333333336</v>
      </c>
      <c r="B26089" s="1">
        <v>66513.593733075119</v>
      </c>
      <c r="C26089" s="1">
        <v>5982.1621256401504</v>
      </c>
    </row>
    <row r="26090" spans="1:3" x14ac:dyDescent="0.25">
      <c r="A26090" s="11">
        <v>45929.71875</v>
      </c>
      <c r="B26090" s="1">
        <v>69477.66137269653</v>
      </c>
      <c r="C26090" s="1">
        <v>6112.4247189534199</v>
      </c>
    </row>
    <row r="26091" spans="1:3" x14ac:dyDescent="0.25">
      <c r="A26091" s="11">
        <v>45929.729166666664</v>
      </c>
      <c r="B26091" s="1">
        <v>74700.096328549684</v>
      </c>
      <c r="C26091" s="1">
        <v>6397.7311791685806</v>
      </c>
    </row>
    <row r="26092" spans="1:3" x14ac:dyDescent="0.25">
      <c r="A26092" s="11">
        <v>45929.739583333336</v>
      </c>
      <c r="B26092" s="1">
        <v>75765.342252920193</v>
      </c>
      <c r="C26092" s="1">
        <v>6641.0302093257415</v>
      </c>
    </row>
    <row r="26093" spans="1:3" x14ac:dyDescent="0.25">
      <c r="A26093" s="11">
        <v>45929.75</v>
      </c>
      <c r="B26093" s="1">
        <v>76935.003782508429</v>
      </c>
      <c r="C26093" s="1">
        <v>6862.5874609591101</v>
      </c>
    </row>
    <row r="26094" spans="1:3" x14ac:dyDescent="0.25">
      <c r="A26094" s="11">
        <v>45929.760416666664</v>
      </c>
      <c r="B26094" s="1">
        <v>78298.545568557427</v>
      </c>
      <c r="C26094" s="1">
        <v>7031.5731778731652</v>
      </c>
    </row>
    <row r="26095" spans="1:3" x14ac:dyDescent="0.25">
      <c r="A26095" s="11">
        <v>45929.770833333336</v>
      </c>
      <c r="B26095" s="1">
        <v>79242.783684160182</v>
      </c>
      <c r="C26095" s="1">
        <v>7071.8497272883178</v>
      </c>
    </row>
    <row r="26096" spans="1:3" x14ac:dyDescent="0.25">
      <c r="A26096" s="11">
        <v>45929.78125</v>
      </c>
      <c r="B26096" s="1">
        <v>78664.078682281703</v>
      </c>
      <c r="C26096" s="1">
        <v>7044.9757922853823</v>
      </c>
    </row>
    <row r="26097" spans="1:3" x14ac:dyDescent="0.25">
      <c r="A26097" s="11">
        <v>45929.791666666664</v>
      </c>
      <c r="B26097" s="1">
        <v>78928.119196402418</v>
      </c>
      <c r="C26097" s="1">
        <v>7207.784823004291</v>
      </c>
    </row>
    <row r="26098" spans="1:3" x14ac:dyDescent="0.25">
      <c r="A26098" s="11">
        <v>45929.802083333336</v>
      </c>
      <c r="B26098" s="1">
        <v>79767.401393876571</v>
      </c>
      <c r="C26098" s="1">
        <v>7338.7756589700575</v>
      </c>
    </row>
    <row r="26099" spans="1:3" x14ac:dyDescent="0.25">
      <c r="A26099" s="11">
        <v>45929.8125</v>
      </c>
      <c r="B26099" s="1">
        <v>82102.395891141714</v>
      </c>
      <c r="C26099" s="1">
        <v>7527.3130744911632</v>
      </c>
    </row>
    <row r="26100" spans="1:3" x14ac:dyDescent="0.25">
      <c r="A26100" s="11">
        <v>45929.822916666664</v>
      </c>
      <c r="B26100" s="1">
        <v>81017.052215553224</v>
      </c>
      <c r="C26100" s="1">
        <v>7359.3657767994318</v>
      </c>
    </row>
    <row r="26101" spans="1:3" x14ac:dyDescent="0.25">
      <c r="A26101" s="11">
        <v>45929.833333333336</v>
      </c>
      <c r="B26101" s="1">
        <v>79948.8172554544</v>
      </c>
      <c r="C26101" s="1">
        <v>7270.7901565994653</v>
      </c>
    </row>
    <row r="26102" spans="1:3" x14ac:dyDescent="0.25">
      <c r="A26102" s="11">
        <v>45929.84375</v>
      </c>
      <c r="B26102" s="1">
        <v>78571.653151344057</v>
      </c>
      <c r="C26102" s="1">
        <v>7073.2750377165175</v>
      </c>
    </row>
    <row r="26103" spans="1:3" x14ac:dyDescent="0.25">
      <c r="A26103" s="11">
        <v>45929.854166666664</v>
      </c>
      <c r="B26103" s="1">
        <v>75903.765382428013</v>
      </c>
      <c r="C26103" s="1">
        <v>6684.282677497742</v>
      </c>
    </row>
    <row r="26104" spans="1:3" x14ac:dyDescent="0.25">
      <c r="A26104" s="11">
        <v>45929.864583333336</v>
      </c>
      <c r="B26104" s="1">
        <v>73174.339575909733</v>
      </c>
      <c r="C26104" s="1">
        <v>6384.1884237752538</v>
      </c>
    </row>
    <row r="26105" spans="1:3" x14ac:dyDescent="0.25">
      <c r="A26105" s="11">
        <v>45929.875</v>
      </c>
      <c r="B26105" s="1">
        <v>70521.761618764431</v>
      </c>
      <c r="C26105" s="1">
        <v>6123.8909199869831</v>
      </c>
    </row>
    <row r="26106" spans="1:3" x14ac:dyDescent="0.25">
      <c r="A26106" s="11">
        <v>45929.885416666664</v>
      </c>
      <c r="B26106" s="1">
        <v>67812.220341219436</v>
      </c>
      <c r="C26106" s="1">
        <v>5864.3427520019904</v>
      </c>
    </row>
    <row r="26107" spans="1:3" x14ac:dyDescent="0.25">
      <c r="A26107" s="11">
        <v>45929.895833333336</v>
      </c>
      <c r="B26107" s="1">
        <v>65391.886913180519</v>
      </c>
      <c r="C26107" s="1">
        <v>5597.85872582503</v>
      </c>
    </row>
    <row r="26108" spans="1:3" x14ac:dyDescent="0.25">
      <c r="A26108" s="11">
        <v>45929.90625</v>
      </c>
      <c r="B26108" s="1">
        <v>63276.746478631154</v>
      </c>
      <c r="C26108" s="1">
        <v>5406.8082388068597</v>
      </c>
    </row>
    <row r="26109" spans="1:3" x14ac:dyDescent="0.25">
      <c r="A26109" s="11">
        <v>45929.916666666664</v>
      </c>
      <c r="B26109" s="1">
        <v>60296.891455640027</v>
      </c>
      <c r="C26109" s="1">
        <v>5133.1503484555597</v>
      </c>
    </row>
    <row r="26110" spans="1:3" x14ac:dyDescent="0.25">
      <c r="A26110" s="11">
        <v>45929.927083333336</v>
      </c>
      <c r="B26110" s="1">
        <v>58257.845965748485</v>
      </c>
      <c r="C26110" s="1">
        <v>4928.0906704816862</v>
      </c>
    </row>
    <row r="26111" spans="1:3" x14ac:dyDescent="0.25">
      <c r="A26111" s="11">
        <v>45929.9375</v>
      </c>
      <c r="B26111" s="1">
        <v>55871.452817600264</v>
      </c>
      <c r="C26111" s="1">
        <v>4705.4218460259781</v>
      </c>
    </row>
    <row r="26112" spans="1:3" x14ac:dyDescent="0.25">
      <c r="A26112" s="11">
        <v>45929.947916666664</v>
      </c>
      <c r="B26112" s="1">
        <v>52793.038156181057</v>
      </c>
      <c r="C26112" s="1">
        <v>4481.3751303218378</v>
      </c>
    </row>
    <row r="26113" spans="1:3" x14ac:dyDescent="0.25">
      <c r="A26113" s="11">
        <v>45929.958333333336</v>
      </c>
      <c r="B26113" s="1">
        <v>50231.648919700121</v>
      </c>
      <c r="C26113" s="1">
        <v>4324.1321932634055</v>
      </c>
    </row>
    <row r="26114" spans="1:3" x14ac:dyDescent="0.25">
      <c r="A26114" s="11">
        <v>45929.96875</v>
      </c>
      <c r="B26114" s="1">
        <v>47558.762899343739</v>
      </c>
      <c r="C26114" s="1">
        <v>4168.0909197292967</v>
      </c>
    </row>
    <row r="26115" spans="1:3" x14ac:dyDescent="0.25">
      <c r="A26115" s="11">
        <v>45929.979166666664</v>
      </c>
      <c r="B26115" s="1">
        <v>45199.127287693271</v>
      </c>
      <c r="C26115" s="1">
        <v>4021.2077657601876</v>
      </c>
    </row>
    <row r="26116" spans="1:3" x14ac:dyDescent="0.25">
      <c r="A26116" s="11">
        <v>45929.989583333336</v>
      </c>
      <c r="B26116" s="1">
        <v>42751.098393327295</v>
      </c>
      <c r="C26116" s="1">
        <v>3888.2252386841606</v>
      </c>
    </row>
    <row r="26117" spans="1:3" x14ac:dyDescent="0.25">
      <c r="A26117" s="11">
        <v>45930</v>
      </c>
      <c r="B26117" s="1">
        <v>41012.868629207485</v>
      </c>
      <c r="C26117" s="1">
        <v>3792.9075598586719</v>
      </c>
    </row>
    <row r="26118" spans="1:3" x14ac:dyDescent="0.25">
      <c r="A26118" s="11">
        <v>45930.010416666664</v>
      </c>
      <c r="B26118" s="1">
        <v>38697.515863605578</v>
      </c>
      <c r="C26118" s="1">
        <v>3731.0697690478719</v>
      </c>
    </row>
    <row r="26119" spans="1:3" x14ac:dyDescent="0.25">
      <c r="A26119" s="11">
        <v>45930.020833333336</v>
      </c>
      <c r="B26119" s="1">
        <v>36876.523633066688</v>
      </c>
      <c r="C26119" s="1">
        <v>3615.8103212933629</v>
      </c>
    </row>
    <row r="26120" spans="1:3" x14ac:dyDescent="0.25">
      <c r="A26120" s="11">
        <v>45930.03125</v>
      </c>
      <c r="B26120" s="1">
        <v>37087.342165579081</v>
      </c>
      <c r="C26120" s="1">
        <v>3611.9230864779947</v>
      </c>
    </row>
    <row r="26121" spans="1:3" x14ac:dyDescent="0.25">
      <c r="A26121" s="11">
        <v>45930.041666666664</v>
      </c>
      <c r="B26121" s="1">
        <v>35705.276142184826</v>
      </c>
      <c r="C26121" s="1">
        <v>3553.7201987149001</v>
      </c>
    </row>
    <row r="26122" spans="1:3" x14ac:dyDescent="0.25">
      <c r="A26122" s="11">
        <v>45930.052083333336</v>
      </c>
      <c r="B26122" s="1">
        <v>34599.202584785169</v>
      </c>
      <c r="C26122" s="1">
        <v>3469.8345073890096</v>
      </c>
    </row>
    <row r="26123" spans="1:3" x14ac:dyDescent="0.25">
      <c r="A26123" s="11">
        <v>45930.0625</v>
      </c>
      <c r="B26123" s="1">
        <v>34356.762812242807</v>
      </c>
      <c r="C26123" s="1">
        <v>3460.1143991134413</v>
      </c>
    </row>
    <row r="26124" spans="1:3" x14ac:dyDescent="0.25">
      <c r="A26124" s="11">
        <v>45930.072916666664</v>
      </c>
      <c r="B26124" s="1">
        <v>33274.423492426307</v>
      </c>
      <c r="C26124" s="1">
        <v>3426.8572426080113</v>
      </c>
    </row>
    <row r="26125" spans="1:3" x14ac:dyDescent="0.25">
      <c r="A26125" s="11">
        <v>45930.083333333336</v>
      </c>
      <c r="B26125" s="1">
        <v>33304.844114922191</v>
      </c>
      <c r="C26125" s="1">
        <v>3419.2177410990998</v>
      </c>
    </row>
    <row r="26126" spans="1:3" x14ac:dyDescent="0.25">
      <c r="A26126" s="11">
        <v>45930.09375</v>
      </c>
      <c r="B26126" s="1">
        <v>32646.016442604359</v>
      </c>
      <c r="C26126" s="1">
        <v>3404.1755944083657</v>
      </c>
    </row>
    <row r="26127" spans="1:3" x14ac:dyDescent="0.25">
      <c r="A26127" s="11">
        <v>45930.104166666664</v>
      </c>
      <c r="B26127" s="1">
        <v>32686.568192113398</v>
      </c>
      <c r="C26127" s="1">
        <v>3399.1150079949543</v>
      </c>
    </row>
    <row r="26128" spans="1:3" x14ac:dyDescent="0.25">
      <c r="A26128" s="11">
        <v>45930.114583333336</v>
      </c>
      <c r="B26128" s="1">
        <v>32380.139785197771</v>
      </c>
      <c r="C26128" s="1">
        <v>3402.3110713668411</v>
      </c>
    </row>
    <row r="26129" spans="1:3" x14ac:dyDescent="0.25">
      <c r="A26129" s="11">
        <v>45930.125</v>
      </c>
      <c r="B26129" s="1">
        <v>32123.351957886556</v>
      </c>
      <c r="C26129" s="1">
        <v>3384.7923994207058</v>
      </c>
    </row>
    <row r="26130" spans="1:3" x14ac:dyDescent="0.25">
      <c r="A26130" s="11">
        <v>45930.135416666664</v>
      </c>
      <c r="B26130" s="1">
        <v>31955.551859992604</v>
      </c>
      <c r="C26130" s="1">
        <v>3373.3273429927694</v>
      </c>
    </row>
    <row r="26131" spans="1:3" x14ac:dyDescent="0.25">
      <c r="A26131" s="11">
        <v>45930.145833333336</v>
      </c>
      <c r="B26131" s="1">
        <v>32092.441920183814</v>
      </c>
      <c r="C26131" s="1">
        <v>3355.6790965590199</v>
      </c>
    </row>
    <row r="26132" spans="1:3" x14ac:dyDescent="0.25">
      <c r="A26132" s="11">
        <v>45930.15625</v>
      </c>
      <c r="B26132" s="1">
        <v>31686.479665420564</v>
      </c>
      <c r="C26132" s="1">
        <v>3322.544088922542</v>
      </c>
    </row>
    <row r="26133" spans="1:3" x14ac:dyDescent="0.25">
      <c r="A26133" s="11">
        <v>45930.166666666664</v>
      </c>
      <c r="B26133" s="1">
        <v>31495.184772817378</v>
      </c>
      <c r="C26133" s="1">
        <v>3297.2740289022868</v>
      </c>
    </row>
    <row r="26134" spans="1:3" x14ac:dyDescent="0.25">
      <c r="A26134" s="11">
        <v>45930.177083333336</v>
      </c>
      <c r="B26134" s="1">
        <v>31841.512429249524</v>
      </c>
      <c r="C26134" s="1">
        <v>3283.1359179117339</v>
      </c>
    </row>
    <row r="26135" spans="1:3" x14ac:dyDescent="0.25">
      <c r="A26135" s="11">
        <v>45930.1875</v>
      </c>
      <c r="B26135" s="1">
        <v>32263.254603126737</v>
      </c>
      <c r="C26135" s="1">
        <v>3330.8992523988281</v>
      </c>
    </row>
    <row r="26136" spans="1:3" x14ac:dyDescent="0.25">
      <c r="A26136" s="11">
        <v>45930.197916666664</v>
      </c>
      <c r="B26136" s="1">
        <v>32886.15650929961</v>
      </c>
      <c r="C26136" s="1">
        <v>3374.365296794082</v>
      </c>
    </row>
    <row r="26137" spans="1:3" x14ac:dyDescent="0.25">
      <c r="A26137" s="11">
        <v>45930.208333333336</v>
      </c>
      <c r="B26137" s="1">
        <v>33745.339069957066</v>
      </c>
      <c r="C26137" s="1">
        <v>3416.0099073191363</v>
      </c>
    </row>
    <row r="26138" spans="1:3" x14ac:dyDescent="0.25">
      <c r="A26138" s="11">
        <v>45930.21875</v>
      </c>
      <c r="B26138" s="1">
        <v>36083.701396569624</v>
      </c>
      <c r="C26138" s="1">
        <v>3555.5414295555283</v>
      </c>
    </row>
    <row r="26139" spans="1:3" x14ac:dyDescent="0.25">
      <c r="A26139" s="11">
        <v>45930.229166666664</v>
      </c>
      <c r="B26139" s="1">
        <v>38619.137988002469</v>
      </c>
      <c r="C26139" s="1">
        <v>3695.8279359763465</v>
      </c>
    </row>
    <row r="26140" spans="1:3" x14ac:dyDescent="0.25">
      <c r="A26140" s="11">
        <v>45930.239583333336</v>
      </c>
      <c r="B26140" s="1">
        <v>41080.821599041716</v>
      </c>
      <c r="C26140" s="1">
        <v>3899.3329919897824</v>
      </c>
    </row>
    <row r="26141" spans="1:3" x14ac:dyDescent="0.25">
      <c r="A26141" s="11">
        <v>45930.25</v>
      </c>
      <c r="B26141" s="1">
        <v>43329.463781052043</v>
      </c>
      <c r="C26141" s="1">
        <v>4134.0259331510242</v>
      </c>
    </row>
    <row r="26142" spans="1:3" x14ac:dyDescent="0.25">
      <c r="A26142" s="11">
        <v>45930.260416666664</v>
      </c>
      <c r="B26142" s="1">
        <v>47699.589919359714</v>
      </c>
      <c r="C26142" s="1">
        <v>4584.6965574905134</v>
      </c>
    </row>
    <row r="26143" spans="1:3" x14ac:dyDescent="0.25">
      <c r="A26143" s="11">
        <v>45930.270833333336</v>
      </c>
      <c r="B26143" s="1">
        <v>51215.825626500606</v>
      </c>
      <c r="C26143" s="1">
        <v>4936.4411641952966</v>
      </c>
    </row>
    <row r="26144" spans="1:3" x14ac:dyDescent="0.25">
      <c r="A26144" s="11">
        <v>45930.28125</v>
      </c>
      <c r="B26144" s="1">
        <v>53579.326758375144</v>
      </c>
      <c r="C26144" s="1">
        <v>5168.8414152801879</v>
      </c>
    </row>
    <row r="26145" spans="1:3" x14ac:dyDescent="0.25">
      <c r="A26145" s="11">
        <v>45930.291666666664</v>
      </c>
      <c r="B26145" s="1">
        <v>56400.586234808878</v>
      </c>
      <c r="C26145" s="1">
        <v>5381.3369628486071</v>
      </c>
    </row>
    <row r="26146" spans="1:3" x14ac:dyDescent="0.25">
      <c r="A26146" s="11">
        <v>45930.302083333336</v>
      </c>
      <c r="B26146" s="1">
        <v>57653.071508649053</v>
      </c>
      <c r="C26146" s="1">
        <v>5529.4666012376038</v>
      </c>
    </row>
    <row r="26147" spans="1:3" x14ac:dyDescent="0.25">
      <c r="A26147" s="11">
        <v>45930.3125</v>
      </c>
      <c r="B26147" s="1">
        <v>58962.234825363099</v>
      </c>
      <c r="C26147" s="1">
        <v>5673.1476274605966</v>
      </c>
    </row>
    <row r="26148" spans="1:3" x14ac:dyDescent="0.25">
      <c r="A26148" s="11">
        <v>45930.322916666664</v>
      </c>
      <c r="B26148" s="1">
        <v>60315.010721618186</v>
      </c>
      <c r="C26148" s="1">
        <v>5804.0561362011958</v>
      </c>
    </row>
    <row r="26149" spans="1:3" x14ac:dyDescent="0.25">
      <c r="A26149" s="11">
        <v>45930.333333333336</v>
      </c>
      <c r="B26149" s="1">
        <v>61624.491437611789</v>
      </c>
      <c r="C26149" s="1">
        <v>5925.3364328574698</v>
      </c>
    </row>
    <row r="26150" spans="1:3" x14ac:dyDescent="0.25">
      <c r="A26150" s="11">
        <v>45930.34375</v>
      </c>
      <c r="B26150" s="1">
        <v>63690.288835205138</v>
      </c>
      <c r="C26150" s="1">
        <v>6192.3410132396002</v>
      </c>
    </row>
    <row r="26151" spans="1:3" x14ac:dyDescent="0.25">
      <c r="A26151" s="11">
        <v>45930.354166666664</v>
      </c>
      <c r="B26151" s="1">
        <v>64736.385492548994</v>
      </c>
      <c r="C26151" s="1">
        <v>6260.2678108891341</v>
      </c>
    </row>
    <row r="26152" spans="1:3" x14ac:dyDescent="0.25">
      <c r="A26152" s="11">
        <v>45930.364583333336</v>
      </c>
      <c r="B26152" s="1">
        <v>66942.58871739477</v>
      </c>
      <c r="C26152" s="1">
        <v>6331.663065174962</v>
      </c>
    </row>
    <row r="26153" spans="1:3" x14ac:dyDescent="0.25">
      <c r="A26153" s="11">
        <v>45930.375</v>
      </c>
      <c r="B26153" s="1">
        <v>68630.710069521068</v>
      </c>
      <c r="C26153" s="1">
        <v>6399.2163124968974</v>
      </c>
    </row>
    <row r="26154" spans="1:3" x14ac:dyDescent="0.25">
      <c r="A26154" s="11">
        <v>45930.385416666664</v>
      </c>
      <c r="B26154" s="1">
        <v>69231.95841907835</v>
      </c>
      <c r="C26154" s="1">
        <v>6520.9793645864593</v>
      </c>
    </row>
    <row r="26155" spans="1:3" x14ac:dyDescent="0.25">
      <c r="A26155" s="11">
        <v>45930.395833333336</v>
      </c>
      <c r="B26155" s="1">
        <v>70579.163828876059</v>
      </c>
      <c r="C26155" s="1">
        <v>6572.1868896344149</v>
      </c>
    </row>
    <row r="26156" spans="1:3" x14ac:dyDescent="0.25">
      <c r="A26156" s="11">
        <v>45930.40625</v>
      </c>
      <c r="B26156" s="1">
        <v>71496.220557622204</v>
      </c>
      <c r="C26156" s="1">
        <v>6474.3720593626449</v>
      </c>
    </row>
    <row r="26157" spans="1:3" x14ac:dyDescent="0.25">
      <c r="A26157" s="11">
        <v>45930.416666666664</v>
      </c>
      <c r="B26157" s="1">
        <v>73629.085151219944</v>
      </c>
      <c r="C26157" s="1">
        <v>6442.1865129710395</v>
      </c>
    </row>
    <row r="26158" spans="1:3" x14ac:dyDescent="0.25">
      <c r="A26158" s="11">
        <v>45930.427083333336</v>
      </c>
      <c r="B26158" s="1">
        <v>71703.741351709279</v>
      </c>
      <c r="C26158" s="1">
        <v>6325.9114345268827</v>
      </c>
    </row>
    <row r="26159" spans="1:3" x14ac:dyDescent="0.25">
      <c r="A26159" s="11">
        <v>45930.4375</v>
      </c>
      <c r="B26159" s="1">
        <v>70108.175308806138</v>
      </c>
      <c r="C26159" s="1">
        <v>6164.4925152666074</v>
      </c>
    </row>
    <row r="26160" spans="1:3" x14ac:dyDescent="0.25">
      <c r="A26160" s="11">
        <v>45930.447916666664</v>
      </c>
      <c r="B26160" s="1">
        <v>72277.227641595076</v>
      </c>
      <c r="C26160" s="1">
        <v>6210.6022972365754</v>
      </c>
    </row>
    <row r="26161" spans="1:3" x14ac:dyDescent="0.25">
      <c r="A26161" s="11">
        <v>45930.458333333336</v>
      </c>
      <c r="B26161" s="1">
        <v>72715.894613370343</v>
      </c>
      <c r="C26161" s="1">
        <v>6143.2023415327276</v>
      </c>
    </row>
    <row r="26162" spans="1:3" x14ac:dyDescent="0.25">
      <c r="A26162" s="11">
        <v>45930.46875</v>
      </c>
      <c r="B26162" s="1">
        <v>70512.5942931834</v>
      </c>
      <c r="C26162" s="1">
        <v>5948.6019468669128</v>
      </c>
    </row>
    <row r="26163" spans="1:3" x14ac:dyDescent="0.25">
      <c r="A26163" s="11">
        <v>45930.479166666664</v>
      </c>
      <c r="B26163" s="1">
        <v>68804.534622484483</v>
      </c>
      <c r="C26163" s="1">
        <v>5910.9151349989334</v>
      </c>
    </row>
    <row r="26164" spans="1:3" x14ac:dyDescent="0.25">
      <c r="A26164" s="11">
        <v>45930.489583333336</v>
      </c>
      <c r="B26164" s="1">
        <v>67800.002130441135</v>
      </c>
      <c r="C26164" s="1">
        <v>5804.7504702303777</v>
      </c>
    </row>
    <row r="26165" spans="1:3" x14ac:dyDescent="0.25">
      <c r="A26165" s="11">
        <v>45930.5</v>
      </c>
      <c r="B26165" s="1">
        <v>64563.532538397667</v>
      </c>
      <c r="C26165" s="1">
        <v>5695.7115724250552</v>
      </c>
    </row>
    <row r="26166" spans="1:3" x14ac:dyDescent="0.25">
      <c r="A26166" s="11">
        <v>45930.510416666664</v>
      </c>
      <c r="B26166" s="1">
        <v>63278.353651698708</v>
      </c>
      <c r="C26166" s="1">
        <v>5676.3548560027666</v>
      </c>
    </row>
    <row r="26167" spans="1:3" x14ac:dyDescent="0.25">
      <c r="A26167" s="11">
        <v>45930.520833333336</v>
      </c>
      <c r="B26167" s="1">
        <v>62783.678351328192</v>
      </c>
      <c r="C26167" s="1">
        <v>5701.6532758575413</v>
      </c>
    </row>
    <row r="26168" spans="1:3" x14ac:dyDescent="0.25">
      <c r="A26168" s="11">
        <v>45930.53125</v>
      </c>
      <c r="B26168" s="1">
        <v>62071.974243268232</v>
      </c>
      <c r="C26168" s="1">
        <v>5714.3898948939623</v>
      </c>
    </row>
    <row r="26169" spans="1:3" x14ac:dyDescent="0.25">
      <c r="A26169" s="11">
        <v>45930.541666666664</v>
      </c>
      <c r="B26169" s="1">
        <v>56332.598824399931</v>
      </c>
      <c r="C26169" s="1">
        <v>5407.4067775905723</v>
      </c>
    </row>
    <row r="26170" spans="1:3" x14ac:dyDescent="0.25">
      <c r="A26170" s="11">
        <v>45930.552083333336</v>
      </c>
      <c r="B26170" s="1">
        <v>61022.67124559373</v>
      </c>
      <c r="C26170" s="1">
        <v>5561.3463400162382</v>
      </c>
    </row>
    <row r="26171" spans="1:3" x14ac:dyDescent="0.25">
      <c r="A26171" s="11">
        <v>45930.5625</v>
      </c>
      <c r="B26171" s="1">
        <v>60371.801465358731</v>
      </c>
      <c r="C26171" s="1">
        <v>5509.8952062704802</v>
      </c>
    </row>
    <row r="26172" spans="1:3" x14ac:dyDescent="0.25">
      <c r="A26172" s="11">
        <v>45930.572916666664</v>
      </c>
      <c r="B26172" s="1">
        <v>55998.307790635612</v>
      </c>
      <c r="C26172" s="1">
        <v>5279.7561504803962</v>
      </c>
    </row>
    <row r="26173" spans="1:3" x14ac:dyDescent="0.25">
      <c r="A26173" s="11">
        <v>45930.583333333336</v>
      </c>
      <c r="B26173" s="1">
        <v>64356.936963201428</v>
      </c>
      <c r="C26173" s="1">
        <v>5609.4869719225662</v>
      </c>
    </row>
    <row r="26174" spans="1:3" x14ac:dyDescent="0.25">
      <c r="A26174" s="11">
        <v>45930.59375</v>
      </c>
      <c r="B26174" s="1">
        <v>64600.112868996905</v>
      </c>
      <c r="C26174" s="1">
        <v>5602.8278746313208</v>
      </c>
    </row>
    <row r="26175" spans="1:3" x14ac:dyDescent="0.25">
      <c r="A26175" s="11">
        <v>45930.604166666664</v>
      </c>
      <c r="B26175" s="1">
        <v>61808.974368887328</v>
      </c>
      <c r="C26175" s="1">
        <v>5491.4605262227615</v>
      </c>
    </row>
    <row r="26176" spans="1:3" x14ac:dyDescent="0.25">
      <c r="A26176" s="11">
        <v>45930.614583333336</v>
      </c>
      <c r="B26176" s="1">
        <v>65441.325616593225</v>
      </c>
      <c r="C26176" s="1">
        <v>5667.2843564760014</v>
      </c>
    </row>
    <row r="26177" spans="1:3" x14ac:dyDescent="0.25">
      <c r="A26177" s="11">
        <v>45930.625</v>
      </c>
      <c r="B26177" s="1">
        <v>59732.381729697321</v>
      </c>
      <c r="C26177" s="1">
        <v>5425.2331423220967</v>
      </c>
    </row>
    <row r="26178" spans="1:3" x14ac:dyDescent="0.25">
      <c r="A26178" s="11">
        <v>45930.635416666664</v>
      </c>
      <c r="B26178" s="1">
        <v>60824.147107135854</v>
      </c>
      <c r="C26178" s="1">
        <v>5460.4212221568214</v>
      </c>
    </row>
    <row r="26179" spans="1:3" x14ac:dyDescent="0.25">
      <c r="A26179" s="11">
        <v>45930.645833333336</v>
      </c>
      <c r="B26179" s="1">
        <v>62730.449237709261</v>
      </c>
      <c r="C26179" s="1">
        <v>5477.9137668331186</v>
      </c>
    </row>
    <row r="26180" spans="1:3" x14ac:dyDescent="0.25">
      <c r="A26180" s="11">
        <v>45930.65625</v>
      </c>
      <c r="B26180" s="1">
        <v>65413.324059736813</v>
      </c>
      <c r="C26180" s="1">
        <v>5555.4354715712925</v>
      </c>
    </row>
    <row r="26181" spans="1:3" x14ac:dyDescent="0.25">
      <c r="A26181" s="11">
        <v>45930.666666666664</v>
      </c>
      <c r="B26181" s="1">
        <v>69532.721767540861</v>
      </c>
      <c r="C26181" s="1">
        <v>5747.5852949997043</v>
      </c>
    </row>
    <row r="26182" spans="1:3" x14ac:dyDescent="0.25">
      <c r="A26182" s="11">
        <v>45930.677083333336</v>
      </c>
      <c r="B26182" s="1">
        <v>69578.909546342795</v>
      </c>
      <c r="C26182" s="1">
        <v>5749.5446599264897</v>
      </c>
    </row>
    <row r="26183" spans="1:3" x14ac:dyDescent="0.25">
      <c r="A26183" s="11">
        <v>45930.6875</v>
      </c>
      <c r="B26183" s="1">
        <v>61833.837911080402</v>
      </c>
      <c r="C26183" s="1">
        <v>5378.5414160882792</v>
      </c>
    </row>
    <row r="26184" spans="1:3" x14ac:dyDescent="0.25">
      <c r="A26184" s="11">
        <v>45930.697916666664</v>
      </c>
      <c r="B26184" s="1">
        <v>63426.231484971104</v>
      </c>
      <c r="C26184" s="1">
        <v>5531.4500276682811</v>
      </c>
    </row>
    <row r="26185" spans="1:3" x14ac:dyDescent="0.25">
      <c r="A26185" s="11">
        <v>45930.708333333336</v>
      </c>
      <c r="B26185" s="1">
        <v>67191.057523987023</v>
      </c>
      <c r="C26185" s="1">
        <v>5793.6784786326007</v>
      </c>
    </row>
    <row r="26186" spans="1:3" x14ac:dyDescent="0.25">
      <c r="A26186" s="11">
        <v>45930.71875</v>
      </c>
      <c r="B26186" s="1">
        <v>69295.986247182474</v>
      </c>
      <c r="C26186" s="1">
        <v>5984.2418917750256</v>
      </c>
    </row>
    <row r="26187" spans="1:3" x14ac:dyDescent="0.25">
      <c r="A26187" s="11">
        <v>45930.729166666664</v>
      </c>
      <c r="B26187" s="1">
        <v>72573.519564362898</v>
      </c>
      <c r="C26187" s="1">
        <v>6301.5582061227451</v>
      </c>
    </row>
    <row r="26188" spans="1:3" x14ac:dyDescent="0.25">
      <c r="A26188" s="11">
        <v>45930.739583333336</v>
      </c>
      <c r="B26188" s="1">
        <v>75795.758034674393</v>
      </c>
      <c r="C26188" s="1">
        <v>6800.6081820632753</v>
      </c>
    </row>
    <row r="26189" spans="1:3" x14ac:dyDescent="0.25">
      <c r="A26189" s="11">
        <v>45930.75</v>
      </c>
      <c r="B26189" s="1">
        <v>75836.409128234955</v>
      </c>
      <c r="C26189" s="1">
        <v>6963.5343540011982</v>
      </c>
    </row>
    <row r="26190" spans="1:3" x14ac:dyDescent="0.25">
      <c r="A26190" s="11">
        <v>45930.760416666664</v>
      </c>
      <c r="B26190" s="1">
        <v>77564.629065411311</v>
      </c>
      <c r="C26190" s="1">
        <v>6972.200848314209</v>
      </c>
    </row>
    <row r="26191" spans="1:3" x14ac:dyDescent="0.25">
      <c r="A26191" s="11">
        <v>45930.770833333336</v>
      </c>
      <c r="B26191" s="1">
        <v>77426.934111597046</v>
      </c>
      <c r="C26191" s="1">
        <v>6933.293435134774</v>
      </c>
    </row>
    <row r="26192" spans="1:3" x14ac:dyDescent="0.25">
      <c r="A26192" s="11">
        <v>45930.78125</v>
      </c>
      <c r="B26192" s="1">
        <v>78020.020870899025</v>
      </c>
      <c r="C26192" s="1">
        <v>7016.7371955231411</v>
      </c>
    </row>
    <row r="26193" spans="1:3" x14ac:dyDescent="0.25">
      <c r="A26193" s="11">
        <v>45930.791666666664</v>
      </c>
      <c r="B26193" s="1">
        <v>78588.084135700134</v>
      </c>
      <c r="C26193" s="1">
        <v>7134.8376673601661</v>
      </c>
    </row>
    <row r="26194" spans="1:3" x14ac:dyDescent="0.25">
      <c r="A26194" s="11">
        <v>45930.802083333336</v>
      </c>
      <c r="B26194" s="1">
        <v>80053.484674569219</v>
      </c>
      <c r="C26194" s="1">
        <v>7263.7189509211757</v>
      </c>
    </row>
    <row r="26195" spans="1:3" x14ac:dyDescent="0.25">
      <c r="A26195" s="11">
        <v>45930.8125</v>
      </c>
      <c r="B26195" s="1">
        <v>81648.519190932595</v>
      </c>
      <c r="C26195" s="1">
        <v>7391.658244886883</v>
      </c>
    </row>
    <row r="26196" spans="1:3" x14ac:dyDescent="0.25">
      <c r="A26196" s="11">
        <v>45930.822916666664</v>
      </c>
      <c r="B26196" s="1">
        <v>82198.302576831149</v>
      </c>
      <c r="C26196" s="1">
        <v>7390.2650897315589</v>
      </c>
    </row>
    <row r="26197" spans="1:3" x14ac:dyDescent="0.25">
      <c r="A26197" s="11">
        <v>45930.833333333336</v>
      </c>
      <c r="B26197" s="1">
        <v>81154.927670036617</v>
      </c>
      <c r="C26197" s="1">
        <v>7283.6994435092765</v>
      </c>
    </row>
    <row r="26198" spans="1:3" x14ac:dyDescent="0.25">
      <c r="A26198" s="11">
        <v>45930.84375</v>
      </c>
      <c r="B26198" s="1">
        <v>79837.819812421149</v>
      </c>
      <c r="C26198" s="1">
        <v>7087.4463781600316</v>
      </c>
    </row>
    <row r="26199" spans="1:3" x14ac:dyDescent="0.25">
      <c r="A26199" s="11">
        <v>45930.854166666664</v>
      </c>
      <c r="B26199" s="1">
        <v>76608.835895219774</v>
      </c>
      <c r="C26199" s="1">
        <v>6712.3611610038424</v>
      </c>
    </row>
    <row r="26200" spans="1:3" x14ac:dyDescent="0.25">
      <c r="A26200" s="11">
        <v>45930.864583333336</v>
      </c>
      <c r="B26200" s="1">
        <v>74661.961461120183</v>
      </c>
      <c r="C26200" s="1">
        <v>6438.7223756294479</v>
      </c>
    </row>
    <row r="26201" spans="1:3" x14ac:dyDescent="0.25">
      <c r="A26201" s="11">
        <v>45930.875</v>
      </c>
      <c r="B26201" s="1">
        <v>72386.55244426553</v>
      </c>
      <c r="C26201" s="1">
        <v>6203.6196641152101</v>
      </c>
    </row>
    <row r="26202" spans="1:3" x14ac:dyDescent="0.25">
      <c r="A26202" s="11">
        <v>45930.885416666664</v>
      </c>
      <c r="B26202" s="1">
        <v>69833.343551421945</v>
      </c>
      <c r="C26202" s="1">
        <v>5940.4191963629646</v>
      </c>
    </row>
    <row r="26203" spans="1:3" x14ac:dyDescent="0.25">
      <c r="A26203" s="11">
        <v>45930.895833333336</v>
      </c>
      <c r="B26203" s="1">
        <v>66776.481376794531</v>
      </c>
      <c r="C26203" s="1">
        <v>5629.3159489128302</v>
      </c>
    </row>
    <row r="26204" spans="1:3" x14ac:dyDescent="0.25">
      <c r="A26204" s="11">
        <v>45930.90625</v>
      </c>
      <c r="B26204" s="1">
        <v>63756.218398200239</v>
      </c>
      <c r="C26204" s="1">
        <v>5376.2217585458948</v>
      </c>
    </row>
    <row r="26205" spans="1:3" x14ac:dyDescent="0.25">
      <c r="A26205" s="11">
        <v>45930.916666666664</v>
      </c>
      <c r="B26205" s="1">
        <v>61578.463528021246</v>
      </c>
      <c r="C26205" s="1">
        <v>5201.4335762052651</v>
      </c>
    </row>
    <row r="26206" spans="1:3" x14ac:dyDescent="0.25">
      <c r="A26206" s="11">
        <v>45930.927083333336</v>
      </c>
      <c r="B26206" s="1">
        <v>59760.184934871526</v>
      </c>
      <c r="C26206" s="1">
        <v>5082.6406505342693</v>
      </c>
    </row>
    <row r="26207" spans="1:3" x14ac:dyDescent="0.25">
      <c r="A26207" s="11">
        <v>45930.9375</v>
      </c>
      <c r="B26207" s="1">
        <v>56764.256264056356</v>
      </c>
      <c r="C26207" s="1">
        <v>4883.8558518292321</v>
      </c>
    </row>
    <row r="26208" spans="1:3" x14ac:dyDescent="0.25">
      <c r="A26208" s="11">
        <v>45930.947916666664</v>
      </c>
      <c r="B26208" s="1">
        <v>53649.156229798929</v>
      </c>
      <c r="C26208" s="1">
        <v>4588.7652197325551</v>
      </c>
    </row>
    <row r="26209" spans="1:3" x14ac:dyDescent="0.25">
      <c r="A26209" s="11">
        <v>45930.958333333336</v>
      </c>
      <c r="B26209" s="1">
        <v>51008.074189441722</v>
      </c>
      <c r="C26209" s="1">
        <v>4397.6193809638316</v>
      </c>
    </row>
    <row r="26210" spans="1:3" x14ac:dyDescent="0.25">
      <c r="A26210" s="11">
        <v>45930.96875</v>
      </c>
      <c r="B26210" s="1">
        <v>48113.152640369401</v>
      </c>
      <c r="C26210" s="1">
        <v>4157.720406579575</v>
      </c>
    </row>
    <row r="26211" spans="1:3" x14ac:dyDescent="0.25">
      <c r="A26211" s="11">
        <v>45930.979166666664</v>
      </c>
      <c r="B26211" s="1">
        <v>46090.744007621965</v>
      </c>
      <c r="C26211" s="1">
        <v>4000.7149694308664</v>
      </c>
    </row>
    <row r="26212" spans="1:3" x14ac:dyDescent="0.25">
      <c r="A26212" s="11">
        <v>45930.989583333336</v>
      </c>
      <c r="B26212" s="1">
        <v>43999.794250404564</v>
      </c>
      <c r="C26212" s="1">
        <v>3876.2508145458041</v>
      </c>
    </row>
    <row r="26213" spans="1:3" x14ac:dyDescent="0.25">
      <c r="A26213" s="11">
        <v>45931</v>
      </c>
      <c r="B26213" s="1">
        <v>42396.69825964253</v>
      </c>
      <c r="C26213" s="1">
        <v>3789.0638205477353</v>
      </c>
    </row>
    <row r="26214" spans="1:3" x14ac:dyDescent="0.25">
      <c r="A26214" s="11">
        <v>45931.010416666664</v>
      </c>
      <c r="B26214" s="1">
        <v>40924.087643525876</v>
      </c>
      <c r="C26214" s="1">
        <v>3767.62386569715</v>
      </c>
    </row>
    <row r="26215" spans="1:3" x14ac:dyDescent="0.25">
      <c r="A26215" s="11">
        <v>45931.020833333336</v>
      </c>
      <c r="B26215" s="1">
        <v>39377.738434036772</v>
      </c>
      <c r="C26215" s="1">
        <v>3666.3792669184008</v>
      </c>
    </row>
    <row r="26216" spans="1:3" x14ac:dyDescent="0.25">
      <c r="A26216" s="11">
        <v>45931.03125</v>
      </c>
      <c r="B26216" s="1">
        <v>38307.50578572043</v>
      </c>
      <c r="C26216" s="1">
        <v>3587.4896081486777</v>
      </c>
    </row>
    <row r="26217" spans="1:3" x14ac:dyDescent="0.25">
      <c r="A26217" s="11">
        <v>45931.041666666664</v>
      </c>
      <c r="B26217" s="1">
        <v>37615.496696528375</v>
      </c>
      <c r="C26217" s="1">
        <v>3525.7513633332592</v>
      </c>
    </row>
    <row r="26218" spans="1:3" x14ac:dyDescent="0.25">
      <c r="A26218" s="11">
        <v>45931.052083333336</v>
      </c>
      <c r="B26218" s="1">
        <v>36485.514950428929</v>
      </c>
      <c r="C26218" s="1">
        <v>3463.6578957049328</v>
      </c>
    </row>
    <row r="26219" spans="1:3" x14ac:dyDescent="0.25">
      <c r="A26219" s="11">
        <v>45931.0625</v>
      </c>
      <c r="B26219" s="1">
        <v>35487.802391836289</v>
      </c>
      <c r="C26219" s="1">
        <v>3448.5613300591299</v>
      </c>
    </row>
    <row r="26220" spans="1:3" x14ac:dyDescent="0.25">
      <c r="A26220" s="11">
        <v>45931.072916666664</v>
      </c>
      <c r="B26220" s="1">
        <v>35367.52487040827</v>
      </c>
      <c r="C26220" s="1">
        <v>3420.1877446110475</v>
      </c>
    </row>
    <row r="26221" spans="1:3" x14ac:dyDescent="0.25">
      <c r="A26221" s="11">
        <v>45931.083333333336</v>
      </c>
      <c r="B26221" s="1">
        <v>34771.495375035433</v>
      </c>
      <c r="C26221" s="1">
        <v>3373.9481557455197</v>
      </c>
    </row>
    <row r="26222" spans="1:3" x14ac:dyDescent="0.25">
      <c r="A26222" s="11">
        <v>45931.09375</v>
      </c>
      <c r="B26222" s="1">
        <v>34592.887264489204</v>
      </c>
      <c r="C26222" s="1">
        <v>3351.266005753605</v>
      </c>
    </row>
    <row r="26223" spans="1:3" x14ac:dyDescent="0.25">
      <c r="A26223" s="11">
        <v>45931.104166666664</v>
      </c>
      <c r="B26223" s="1">
        <v>34880.770469915427</v>
      </c>
      <c r="C26223" s="1">
        <v>3369.7317506470631</v>
      </c>
    </row>
    <row r="26224" spans="1:3" x14ac:dyDescent="0.25">
      <c r="A26224" s="11">
        <v>45931.114583333336</v>
      </c>
      <c r="B26224" s="1">
        <v>34484.605009748564</v>
      </c>
      <c r="C26224" s="1">
        <v>3385.4791173650947</v>
      </c>
    </row>
    <row r="26225" spans="1:3" x14ac:dyDescent="0.25">
      <c r="A26225" s="11">
        <v>45931.125</v>
      </c>
      <c r="B26225" s="1">
        <v>34269.921299895701</v>
      </c>
      <c r="C26225" s="1">
        <v>3378.6129517056756</v>
      </c>
    </row>
    <row r="26226" spans="1:3" x14ac:dyDescent="0.25">
      <c r="A26226" s="11">
        <v>45931.135416666664</v>
      </c>
      <c r="B26226" s="1">
        <v>33943.605679571257</v>
      </c>
      <c r="C26226" s="1">
        <v>3412.8751246923343</v>
      </c>
    </row>
    <row r="26227" spans="1:3" x14ac:dyDescent="0.25">
      <c r="A26227" s="11">
        <v>45931.145833333336</v>
      </c>
      <c r="B26227" s="1">
        <v>34337.709068187985</v>
      </c>
      <c r="C26227" s="1">
        <v>3440.7149606579824</v>
      </c>
    </row>
    <row r="26228" spans="1:3" x14ac:dyDescent="0.25">
      <c r="A26228" s="11">
        <v>45931.15625</v>
      </c>
      <c r="B26228" s="1">
        <v>34168.344428046032</v>
      </c>
      <c r="C26228" s="1">
        <v>3448.0313952527804</v>
      </c>
    </row>
    <row r="26229" spans="1:3" x14ac:dyDescent="0.25">
      <c r="A26229" s="11">
        <v>45931.166666666664</v>
      </c>
      <c r="B26229" s="1">
        <v>34435.625470346487</v>
      </c>
      <c r="C26229" s="1">
        <v>3467.6595195390323</v>
      </c>
    </row>
    <row r="26230" spans="1:3" x14ac:dyDescent="0.25">
      <c r="A26230" s="11">
        <v>45931.177083333336</v>
      </c>
      <c r="B26230" s="1">
        <v>35687.327879925622</v>
      </c>
      <c r="C26230" s="1">
        <v>3469.9426882984035</v>
      </c>
    </row>
    <row r="26231" spans="1:3" x14ac:dyDescent="0.25">
      <c r="A26231" s="11">
        <v>45931.1875</v>
      </c>
      <c r="B26231" s="1">
        <v>35731.266542367164</v>
      </c>
      <c r="C26231" s="1">
        <v>3460.1232496775474</v>
      </c>
    </row>
    <row r="26232" spans="1:3" x14ac:dyDescent="0.25">
      <c r="A26232" s="11">
        <v>45931.197916666664</v>
      </c>
      <c r="B26232" s="1">
        <v>36935.105958415465</v>
      </c>
      <c r="C26232" s="1">
        <v>3516.656083684165</v>
      </c>
    </row>
    <row r="26233" spans="1:3" x14ac:dyDescent="0.25">
      <c r="A26233" s="11">
        <v>45931.208333333336</v>
      </c>
      <c r="B26233" s="1">
        <v>37610.261768094242</v>
      </c>
      <c r="C26233" s="1">
        <v>3581.8335031769002</v>
      </c>
    </row>
    <row r="26234" spans="1:3" x14ac:dyDescent="0.25">
      <c r="A26234" s="11">
        <v>45931.21875</v>
      </c>
      <c r="B26234" s="1">
        <v>39700.431515919117</v>
      </c>
      <c r="C26234" s="1">
        <v>3723.5066559006109</v>
      </c>
    </row>
    <row r="26235" spans="1:3" x14ac:dyDescent="0.25">
      <c r="A26235" s="11">
        <v>45931.229166666664</v>
      </c>
      <c r="B26235" s="1">
        <v>41262.18159347288</v>
      </c>
      <c r="C26235" s="1">
        <v>3856.2322664954881</v>
      </c>
    </row>
    <row r="26236" spans="1:3" x14ac:dyDescent="0.25">
      <c r="A26236" s="11">
        <v>45931.239583333336</v>
      </c>
      <c r="B26236" s="1">
        <v>43666.287129316042</v>
      </c>
      <c r="C26236" s="1">
        <v>4095.0578763070475</v>
      </c>
    </row>
    <row r="26237" spans="1:3" x14ac:dyDescent="0.25">
      <c r="A26237" s="11">
        <v>45931.25</v>
      </c>
      <c r="B26237" s="1">
        <v>46062.697615432386</v>
      </c>
      <c r="C26237" s="1">
        <v>4338.3151282976951</v>
      </c>
    </row>
    <row r="26238" spans="1:3" x14ac:dyDescent="0.25">
      <c r="A26238" s="11">
        <v>45931.260416666664</v>
      </c>
      <c r="B26238" s="1">
        <v>50362.901229828873</v>
      </c>
      <c r="C26238" s="1">
        <v>4760.5000265906165</v>
      </c>
    </row>
    <row r="26239" spans="1:3" x14ac:dyDescent="0.25">
      <c r="A26239" s="11">
        <v>45931.270833333336</v>
      </c>
      <c r="B26239" s="1">
        <v>54285.26210246038</v>
      </c>
      <c r="C26239" s="1">
        <v>5052.264404685513</v>
      </c>
    </row>
    <row r="26240" spans="1:3" x14ac:dyDescent="0.25">
      <c r="A26240" s="11">
        <v>45931.28125</v>
      </c>
      <c r="B26240" s="1">
        <v>57577.353093681559</v>
      </c>
      <c r="C26240" s="1">
        <v>5298.5162854434475</v>
      </c>
    </row>
    <row r="26241" spans="1:3" x14ac:dyDescent="0.25">
      <c r="A26241" s="11">
        <v>45931.291666666664</v>
      </c>
      <c r="B26241" s="1">
        <v>59948.164868654843</v>
      </c>
      <c r="C26241" s="1">
        <v>5599.4270268890596</v>
      </c>
    </row>
    <row r="26242" spans="1:3" x14ac:dyDescent="0.25">
      <c r="A26242" s="11">
        <v>45931.302083333336</v>
      </c>
      <c r="B26242" s="1">
        <v>60970.751489567549</v>
      </c>
      <c r="C26242" s="1">
        <v>5796.8156479764257</v>
      </c>
    </row>
    <row r="26243" spans="1:3" x14ac:dyDescent="0.25">
      <c r="A26243" s="11">
        <v>45931.3125</v>
      </c>
      <c r="B26243" s="1">
        <v>61749.749916546178</v>
      </c>
      <c r="C26243" s="1">
        <v>5887.6169292780223</v>
      </c>
    </row>
    <row r="26244" spans="1:3" x14ac:dyDescent="0.25">
      <c r="A26244" s="11">
        <v>45931.322916666664</v>
      </c>
      <c r="B26244" s="1">
        <v>63018.537031881402</v>
      </c>
      <c r="C26244" s="1">
        <v>5988.6583214559741</v>
      </c>
    </row>
    <row r="26245" spans="1:3" x14ac:dyDescent="0.25">
      <c r="A26245" s="11">
        <v>45931.333333333336</v>
      </c>
      <c r="B26245" s="1">
        <v>63794.207049219549</v>
      </c>
      <c r="C26245" s="1">
        <v>6072.7318772480576</v>
      </c>
    </row>
    <row r="26246" spans="1:3" x14ac:dyDescent="0.25">
      <c r="A26246" s="11">
        <v>45931.34375</v>
      </c>
      <c r="B26246" s="1">
        <v>65874.350751321123</v>
      </c>
      <c r="C26246" s="1">
        <v>6412.084816285148</v>
      </c>
    </row>
    <row r="26247" spans="1:3" x14ac:dyDescent="0.25">
      <c r="A26247" s="11">
        <v>45931.354166666664</v>
      </c>
      <c r="B26247" s="1">
        <v>66971.951944402754</v>
      </c>
      <c r="C26247" s="1">
        <v>6631.495017769179</v>
      </c>
    </row>
    <row r="26248" spans="1:3" x14ac:dyDescent="0.25">
      <c r="A26248" s="11">
        <v>45931.364583333336</v>
      </c>
      <c r="B26248" s="1">
        <v>67825.824355101664</v>
      </c>
      <c r="C26248" s="1">
        <v>6758.9579495634462</v>
      </c>
    </row>
    <row r="26249" spans="1:3" x14ac:dyDescent="0.25">
      <c r="A26249" s="11">
        <v>45931.375</v>
      </c>
      <c r="B26249" s="1">
        <v>68758.740046398772</v>
      </c>
      <c r="C26249" s="1">
        <v>6820.2395036219677</v>
      </c>
    </row>
    <row r="26250" spans="1:3" x14ac:dyDescent="0.25">
      <c r="A26250" s="11">
        <v>45931.385416666664</v>
      </c>
      <c r="B26250" s="1">
        <v>69598.189841208441</v>
      </c>
      <c r="C26250" s="1">
        <v>6806.9505203118315</v>
      </c>
    </row>
    <row r="26251" spans="1:3" x14ac:dyDescent="0.25">
      <c r="A26251" s="11">
        <v>45931.395833333336</v>
      </c>
      <c r="B26251" s="1">
        <v>70198.383332992351</v>
      </c>
      <c r="C26251" s="1">
        <v>6740.4601467040447</v>
      </c>
    </row>
    <row r="26252" spans="1:3" x14ac:dyDescent="0.25">
      <c r="A26252" s="11">
        <v>45931.40625</v>
      </c>
      <c r="B26252" s="1">
        <v>70847.210568299051</v>
      </c>
      <c r="C26252" s="1">
        <v>6595.536754412612</v>
      </c>
    </row>
    <row r="26253" spans="1:3" x14ac:dyDescent="0.25">
      <c r="A26253" s="11">
        <v>45931.416666666664</v>
      </c>
      <c r="B26253" s="1">
        <v>70421.25381567578</v>
      </c>
      <c r="C26253" s="1">
        <v>6564.3190805385839</v>
      </c>
    </row>
    <row r="26254" spans="1:3" x14ac:dyDescent="0.25">
      <c r="A26254" s="11">
        <v>45931.427083333336</v>
      </c>
      <c r="B26254" s="1">
        <v>74181.775434989599</v>
      </c>
      <c r="C26254" s="1">
        <v>6755.2733018566732</v>
      </c>
    </row>
    <row r="26255" spans="1:3" x14ac:dyDescent="0.25">
      <c r="A26255" s="11">
        <v>45931.4375</v>
      </c>
      <c r="B26255" s="1">
        <v>74150.938891842292</v>
      </c>
      <c r="C26255" s="1">
        <v>6593.4298829102663</v>
      </c>
    </row>
    <row r="26256" spans="1:3" x14ac:dyDescent="0.25">
      <c r="A26256" s="11">
        <v>45931.447916666664</v>
      </c>
      <c r="B26256" s="1">
        <v>71602.093046451235</v>
      </c>
      <c r="C26256" s="1">
        <v>6336.0247802972872</v>
      </c>
    </row>
    <row r="26257" spans="1:3" x14ac:dyDescent="0.25">
      <c r="A26257" s="11">
        <v>45931.458333333336</v>
      </c>
      <c r="B26257" s="1">
        <v>71886.077640854055</v>
      </c>
      <c r="C26257" s="1">
        <v>6377.5914766476853</v>
      </c>
    </row>
    <row r="26258" spans="1:3" x14ac:dyDescent="0.25">
      <c r="A26258" s="11">
        <v>45931.46875</v>
      </c>
      <c r="B26258" s="1">
        <v>71441.483659996884</v>
      </c>
      <c r="C26258" s="1">
        <v>6273.0202603110483</v>
      </c>
    </row>
    <row r="26259" spans="1:3" x14ac:dyDescent="0.25">
      <c r="A26259" s="11">
        <v>45931.479166666664</v>
      </c>
      <c r="B26259" s="1">
        <v>71092.296747603163</v>
      </c>
      <c r="C26259" s="1">
        <v>6132.9287870867729</v>
      </c>
    </row>
    <row r="26260" spans="1:3" x14ac:dyDescent="0.25">
      <c r="A26260" s="11">
        <v>45931.489583333336</v>
      </c>
      <c r="B26260" s="1">
        <v>71112.819195281394</v>
      </c>
      <c r="C26260" s="1">
        <v>6104.0191661098488</v>
      </c>
    </row>
    <row r="26261" spans="1:3" x14ac:dyDescent="0.25">
      <c r="A26261" s="11">
        <v>45931.5</v>
      </c>
      <c r="B26261" s="1">
        <v>72867.024514526362</v>
      </c>
      <c r="C26261" s="1">
        <v>6320.3228033080595</v>
      </c>
    </row>
    <row r="26262" spans="1:3" x14ac:dyDescent="0.25">
      <c r="A26262" s="11">
        <v>45931.510416666664</v>
      </c>
      <c r="B26262" s="1">
        <v>68105.63398656591</v>
      </c>
      <c r="C26262" s="1">
        <v>6177.6923189015915</v>
      </c>
    </row>
    <row r="26263" spans="1:3" x14ac:dyDescent="0.25">
      <c r="A26263" s="11">
        <v>45931.520833333336</v>
      </c>
      <c r="B26263" s="1">
        <v>65853.176365278065</v>
      </c>
      <c r="C26263" s="1">
        <v>6179.3130478409676</v>
      </c>
    </row>
    <row r="26264" spans="1:3" x14ac:dyDescent="0.25">
      <c r="A26264" s="11">
        <v>45931.53125</v>
      </c>
      <c r="B26264" s="1">
        <v>72460.328971471157</v>
      </c>
      <c r="C26264" s="1">
        <v>6391.7234857009425</v>
      </c>
    </row>
    <row r="26265" spans="1:3" x14ac:dyDescent="0.25">
      <c r="A26265" s="11">
        <v>45931.541666666664</v>
      </c>
      <c r="B26265" s="1">
        <v>69908.779870149898</v>
      </c>
      <c r="C26265" s="1">
        <v>6043.4034570525328</v>
      </c>
    </row>
    <row r="26266" spans="1:3" x14ac:dyDescent="0.25">
      <c r="A26266" s="11">
        <v>45931.552083333336</v>
      </c>
      <c r="B26266" s="1">
        <v>62021.118810154992</v>
      </c>
      <c r="C26266" s="1">
        <v>5656.3692446218938</v>
      </c>
    </row>
    <row r="26267" spans="1:3" x14ac:dyDescent="0.25">
      <c r="A26267" s="11">
        <v>45931.5625</v>
      </c>
      <c r="B26267" s="1">
        <v>65870.133062953624</v>
      </c>
      <c r="C26267" s="1">
        <v>5814.1546525827653</v>
      </c>
    </row>
    <row r="26268" spans="1:3" x14ac:dyDescent="0.25">
      <c r="A26268" s="11">
        <v>45931.572916666664</v>
      </c>
      <c r="B26268" s="1">
        <v>63514.945473477885</v>
      </c>
      <c r="C26268" s="1">
        <v>5754.2624455318255</v>
      </c>
    </row>
    <row r="26269" spans="1:3" x14ac:dyDescent="0.25">
      <c r="A26269" s="11">
        <v>45931.583333333336</v>
      </c>
      <c r="B26269" s="1">
        <v>60746.625905550674</v>
      </c>
      <c r="C26269" s="1">
        <v>5618.595074368568</v>
      </c>
    </row>
    <row r="26270" spans="1:3" x14ac:dyDescent="0.25">
      <c r="A26270" s="11">
        <v>45931.59375</v>
      </c>
      <c r="B26270" s="1">
        <v>63188.216299168264</v>
      </c>
      <c r="C26270" s="1">
        <v>5735.2156781717968</v>
      </c>
    </row>
    <row r="26271" spans="1:3" x14ac:dyDescent="0.25">
      <c r="A26271" s="11">
        <v>45931.604166666664</v>
      </c>
      <c r="B26271" s="1">
        <v>60830.21904755479</v>
      </c>
      <c r="C26271" s="1">
        <v>5584.7349613257111</v>
      </c>
    </row>
    <row r="26272" spans="1:3" x14ac:dyDescent="0.25">
      <c r="A26272" s="11">
        <v>45931.614583333336</v>
      </c>
      <c r="B26272" s="1">
        <v>62548.073969668258</v>
      </c>
      <c r="C26272" s="1">
        <v>5659.2905302585677</v>
      </c>
    </row>
    <row r="26273" spans="1:3" x14ac:dyDescent="0.25">
      <c r="A26273" s="11">
        <v>45931.625</v>
      </c>
      <c r="B26273" s="1">
        <v>65209.362431970716</v>
      </c>
      <c r="C26273" s="1">
        <v>5897.1787550382178</v>
      </c>
    </row>
    <row r="26274" spans="1:3" x14ac:dyDescent="0.25">
      <c r="A26274" s="11">
        <v>45931.635416666664</v>
      </c>
      <c r="B26274" s="1">
        <v>64997.388204311137</v>
      </c>
      <c r="C26274" s="1">
        <v>5873.6659508182165</v>
      </c>
    </row>
    <row r="26275" spans="1:3" x14ac:dyDescent="0.25">
      <c r="A26275" s="11">
        <v>45931.645833333336</v>
      </c>
      <c r="B26275" s="1">
        <v>63817.448740211221</v>
      </c>
      <c r="C26275" s="1">
        <v>5734.8023418583789</v>
      </c>
    </row>
    <row r="26276" spans="1:3" x14ac:dyDescent="0.25">
      <c r="A26276" s="11">
        <v>45931.65625</v>
      </c>
      <c r="B26276" s="1">
        <v>67697.189974905908</v>
      </c>
      <c r="C26276" s="1">
        <v>5946.4790339082938</v>
      </c>
    </row>
    <row r="26277" spans="1:3" x14ac:dyDescent="0.25">
      <c r="A26277" s="11">
        <v>45931.666666666664</v>
      </c>
      <c r="B26277" s="1">
        <v>67387.862269831239</v>
      </c>
      <c r="C26277" s="1">
        <v>6085.3882932062552</v>
      </c>
    </row>
    <row r="26278" spans="1:3" x14ac:dyDescent="0.25">
      <c r="A26278" s="11">
        <v>45931.677083333336</v>
      </c>
      <c r="B26278" s="1">
        <v>66617.604041449813</v>
      </c>
      <c r="C26278" s="1">
        <v>6060.4128991040297</v>
      </c>
    </row>
    <row r="26279" spans="1:3" x14ac:dyDescent="0.25">
      <c r="A26279" s="11">
        <v>45931.6875</v>
      </c>
      <c r="B26279" s="1">
        <v>68557.729670799861</v>
      </c>
      <c r="C26279" s="1">
        <v>6155.0597830851202</v>
      </c>
    </row>
    <row r="26280" spans="1:3" x14ac:dyDescent="0.25">
      <c r="A26280" s="11">
        <v>45931.697916666664</v>
      </c>
      <c r="B26280" s="1">
        <v>69149.842636189846</v>
      </c>
      <c r="C26280" s="1">
        <v>6272.7756151414833</v>
      </c>
    </row>
    <row r="26281" spans="1:3" x14ac:dyDescent="0.25">
      <c r="A26281" s="11">
        <v>45931.708333333336</v>
      </c>
      <c r="B26281" s="1">
        <v>70910.977837340717</v>
      </c>
      <c r="C26281" s="1">
        <v>6477.7504983227518</v>
      </c>
    </row>
    <row r="26282" spans="1:3" x14ac:dyDescent="0.25">
      <c r="A26282" s="11">
        <v>45931.71875</v>
      </c>
      <c r="B26282" s="1">
        <v>73294.43542375855</v>
      </c>
      <c r="C26282" s="1">
        <v>6745.8269830333957</v>
      </c>
    </row>
    <row r="26283" spans="1:3" x14ac:dyDescent="0.25">
      <c r="A26283" s="11">
        <v>45931.729166666664</v>
      </c>
      <c r="B26283" s="1">
        <v>74854.491507914747</v>
      </c>
      <c r="C26283" s="1">
        <v>6924.1172748367771</v>
      </c>
    </row>
    <row r="26284" spans="1:3" x14ac:dyDescent="0.25">
      <c r="A26284" s="11">
        <v>45931.739583333336</v>
      </c>
      <c r="B26284" s="1">
        <v>76901.754586407071</v>
      </c>
      <c r="C26284" s="1">
        <v>7171.6539395010968</v>
      </c>
    </row>
    <row r="26285" spans="1:3" x14ac:dyDescent="0.25">
      <c r="A26285" s="11">
        <v>45931.75</v>
      </c>
      <c r="B26285" s="1">
        <v>76902.297990588981</v>
      </c>
      <c r="C26285" s="1">
        <v>7311.9746188734262</v>
      </c>
    </row>
    <row r="26286" spans="1:3" x14ac:dyDescent="0.25">
      <c r="A26286" s="11">
        <v>45931.760416666664</v>
      </c>
      <c r="B26286" s="1">
        <v>78118.053496829656</v>
      </c>
      <c r="C26286" s="1">
        <v>7446.1810513647097</v>
      </c>
    </row>
    <row r="26287" spans="1:3" x14ac:dyDescent="0.25">
      <c r="A26287" s="11">
        <v>45931.770833333336</v>
      </c>
      <c r="B26287" s="1">
        <v>78060.878054890069</v>
      </c>
      <c r="C26287" s="1">
        <v>7407.8707884380601</v>
      </c>
    </row>
    <row r="26288" spans="1:3" x14ac:dyDescent="0.25">
      <c r="A26288" s="11">
        <v>45931.78125</v>
      </c>
      <c r="B26288" s="1">
        <v>79858.364911913261</v>
      </c>
      <c r="C26288" s="1">
        <v>7584.0844427315424</v>
      </c>
    </row>
    <row r="26289" spans="1:3" x14ac:dyDescent="0.25">
      <c r="A26289" s="11">
        <v>45931.791666666664</v>
      </c>
      <c r="B26289" s="1">
        <v>81395.010259568313</v>
      </c>
      <c r="C26289" s="1">
        <v>7725.7955185120645</v>
      </c>
    </row>
    <row r="26290" spans="1:3" x14ac:dyDescent="0.25">
      <c r="A26290" s="11">
        <v>45931.802083333336</v>
      </c>
      <c r="B26290" s="1">
        <v>82479.950753809258</v>
      </c>
      <c r="C26290" s="1">
        <v>7774.5873762837518</v>
      </c>
    </row>
    <row r="26291" spans="1:3" x14ac:dyDescent="0.25">
      <c r="A26291" s="11">
        <v>45931.8125</v>
      </c>
      <c r="B26291" s="1">
        <v>84167.8784600363</v>
      </c>
      <c r="C26291" s="1">
        <v>7850.9481156012389</v>
      </c>
    </row>
    <row r="26292" spans="1:3" x14ac:dyDescent="0.25">
      <c r="A26292" s="11">
        <v>45931.822916666664</v>
      </c>
      <c r="B26292" s="1">
        <v>83759.846629916079</v>
      </c>
      <c r="C26292" s="1">
        <v>7756.8108167867813</v>
      </c>
    </row>
    <row r="26293" spans="1:3" x14ac:dyDescent="0.25">
      <c r="A26293" s="11">
        <v>45931.833333333336</v>
      </c>
      <c r="B26293" s="1">
        <v>81793.873465864977</v>
      </c>
      <c r="C26293" s="1">
        <v>7468.2683570389536</v>
      </c>
    </row>
    <row r="26294" spans="1:3" x14ac:dyDescent="0.25">
      <c r="A26294" s="11">
        <v>45931.84375</v>
      </c>
      <c r="B26294" s="1">
        <v>80050.531322076218</v>
      </c>
      <c r="C26294" s="1">
        <v>7181.1118330321551</v>
      </c>
    </row>
    <row r="26295" spans="1:3" x14ac:dyDescent="0.25">
      <c r="A26295" s="11">
        <v>45931.854166666664</v>
      </c>
      <c r="B26295" s="1">
        <v>77852.569971216028</v>
      </c>
      <c r="C26295" s="1">
        <v>6913.2563292285549</v>
      </c>
    </row>
    <row r="26296" spans="1:3" x14ac:dyDescent="0.25">
      <c r="A26296" s="11">
        <v>45931.864583333336</v>
      </c>
      <c r="B26296" s="1">
        <v>75291.335209488621</v>
      </c>
      <c r="C26296" s="1">
        <v>6608.6194801194742</v>
      </c>
    </row>
    <row r="26297" spans="1:3" x14ac:dyDescent="0.25">
      <c r="A26297" s="11">
        <v>45931.875</v>
      </c>
      <c r="B26297" s="1">
        <v>72801.480475202276</v>
      </c>
      <c r="C26297" s="1">
        <v>6335.4129529786933</v>
      </c>
    </row>
    <row r="26298" spans="1:3" x14ac:dyDescent="0.25">
      <c r="A26298" s="11">
        <v>45931.885416666664</v>
      </c>
      <c r="B26298" s="1">
        <v>71643.051686652543</v>
      </c>
      <c r="C26298" s="1">
        <v>6182.2396713400321</v>
      </c>
    </row>
    <row r="26299" spans="1:3" x14ac:dyDescent="0.25">
      <c r="A26299" s="11">
        <v>45931.895833333336</v>
      </c>
      <c r="B26299" s="1">
        <v>68647.986263641913</v>
      </c>
      <c r="C26299" s="1">
        <v>5869.2864855456037</v>
      </c>
    </row>
    <row r="26300" spans="1:3" x14ac:dyDescent="0.25">
      <c r="A26300" s="11">
        <v>45931.90625</v>
      </c>
      <c r="B26300" s="1">
        <v>66709.114596456464</v>
      </c>
      <c r="C26300" s="1">
        <v>5657.4858955195468</v>
      </c>
    </row>
    <row r="26301" spans="1:3" x14ac:dyDescent="0.25">
      <c r="A26301" s="11">
        <v>45931.916666666664</v>
      </c>
      <c r="B26301" s="1">
        <v>64090.932325795322</v>
      </c>
      <c r="C26301" s="1">
        <v>5414.7242452791324</v>
      </c>
    </row>
    <row r="26302" spans="1:3" x14ac:dyDescent="0.25">
      <c r="A26302" s="11">
        <v>45931.927083333336</v>
      </c>
      <c r="B26302" s="1">
        <v>61586.933454907834</v>
      </c>
      <c r="C26302" s="1">
        <v>5216.9562483173431</v>
      </c>
    </row>
    <row r="26303" spans="1:3" x14ac:dyDescent="0.25">
      <c r="A26303" s="11">
        <v>45931.9375</v>
      </c>
      <c r="B26303" s="1">
        <v>59086.341660626153</v>
      </c>
      <c r="C26303" s="1">
        <v>4991.5776808739593</v>
      </c>
    </row>
    <row r="26304" spans="1:3" x14ac:dyDescent="0.25">
      <c r="A26304" s="11">
        <v>45931.947916666664</v>
      </c>
      <c r="B26304" s="1">
        <v>56390.183713415157</v>
      </c>
      <c r="C26304" s="1">
        <v>4744.5275579871623</v>
      </c>
    </row>
    <row r="26305" spans="1:3" x14ac:dyDescent="0.25">
      <c r="A26305" s="11">
        <v>45931.958333333336</v>
      </c>
      <c r="B26305" s="1">
        <v>53773.497354371553</v>
      </c>
      <c r="C26305" s="1">
        <v>4548.3051948946932</v>
      </c>
    </row>
    <row r="26306" spans="1:3" x14ac:dyDescent="0.25">
      <c r="A26306" s="11">
        <v>45931.96875</v>
      </c>
      <c r="B26306" s="1">
        <v>50958.702632264161</v>
      </c>
      <c r="C26306" s="1">
        <v>4344.2501596597949</v>
      </c>
    </row>
    <row r="26307" spans="1:3" x14ac:dyDescent="0.25">
      <c r="A26307" s="11">
        <v>45931.979166666664</v>
      </c>
      <c r="B26307" s="1">
        <v>49067.82833879687</v>
      </c>
      <c r="C26307" s="1">
        <v>4191.9367159711874</v>
      </c>
    </row>
    <row r="26308" spans="1:3" x14ac:dyDescent="0.25">
      <c r="A26308" s="11">
        <v>45931.989583333336</v>
      </c>
      <c r="B26308" s="1">
        <v>46374.185948824022</v>
      </c>
      <c r="C26308" s="1">
        <v>4015.5584533979431</v>
      </c>
    </row>
    <row r="26309" spans="1:3" x14ac:dyDescent="0.25">
      <c r="A26309" s="11">
        <v>45932</v>
      </c>
      <c r="B26309" s="1">
        <v>44705.452180929096</v>
      </c>
      <c r="C26309" s="1">
        <v>3896.7813278439085</v>
      </c>
    </row>
    <row r="26310" spans="1:3" x14ac:dyDescent="0.25">
      <c r="A26310" s="11">
        <v>45932.010416666664</v>
      </c>
      <c r="B26310" s="1">
        <v>42359.262434354845</v>
      </c>
      <c r="C26310" s="1">
        <v>3817.6458471342585</v>
      </c>
    </row>
    <row r="26311" spans="1:3" x14ac:dyDescent="0.25">
      <c r="A26311" s="11">
        <v>45932.020833333336</v>
      </c>
      <c r="B26311" s="1">
        <v>41123.375863236644</v>
      </c>
      <c r="C26311" s="1">
        <v>3733.5954119951843</v>
      </c>
    </row>
    <row r="26312" spans="1:3" x14ac:dyDescent="0.25">
      <c r="A26312" s="11">
        <v>45932.03125</v>
      </c>
      <c r="B26312" s="1">
        <v>39855.792753908892</v>
      </c>
      <c r="C26312" s="1">
        <v>3651.4595494871196</v>
      </c>
    </row>
    <row r="26313" spans="1:3" x14ac:dyDescent="0.25">
      <c r="A26313" s="11">
        <v>45932.041666666664</v>
      </c>
      <c r="B26313" s="1">
        <v>38576.98398154493</v>
      </c>
      <c r="C26313" s="1">
        <v>3563.8055099628255</v>
      </c>
    </row>
    <row r="26314" spans="1:3" x14ac:dyDescent="0.25">
      <c r="A26314" s="11">
        <v>45932.052083333336</v>
      </c>
      <c r="B26314" s="1">
        <v>37313.42524414065</v>
      </c>
      <c r="C26314" s="1">
        <v>3497.300448710771</v>
      </c>
    </row>
    <row r="26315" spans="1:3" x14ac:dyDescent="0.25">
      <c r="A26315" s="11">
        <v>45932.0625</v>
      </c>
      <c r="B26315" s="1">
        <v>36540.292414314848</v>
      </c>
      <c r="C26315" s="1">
        <v>3456.4546906240275</v>
      </c>
    </row>
    <row r="26316" spans="1:3" x14ac:dyDescent="0.25">
      <c r="A26316" s="11">
        <v>45932.072916666664</v>
      </c>
      <c r="B26316" s="1">
        <v>35831.132648053259</v>
      </c>
      <c r="C26316" s="1">
        <v>3419.3954287932256</v>
      </c>
    </row>
    <row r="26317" spans="1:3" x14ac:dyDescent="0.25">
      <c r="A26317" s="11">
        <v>45932.083333333336</v>
      </c>
      <c r="B26317" s="1">
        <v>35357.112075948615</v>
      </c>
      <c r="C26317" s="1">
        <v>3382.0882191394085</v>
      </c>
    </row>
    <row r="26318" spans="1:3" x14ac:dyDescent="0.25">
      <c r="A26318" s="11">
        <v>45932.09375</v>
      </c>
      <c r="B26318" s="1">
        <v>34996.483729266118</v>
      </c>
      <c r="C26318" s="1">
        <v>3348.6604566251367</v>
      </c>
    </row>
    <row r="26319" spans="1:3" x14ac:dyDescent="0.25">
      <c r="A26319" s="11">
        <v>45932.104166666664</v>
      </c>
      <c r="B26319" s="1">
        <v>34754.140092411079</v>
      </c>
      <c r="C26319" s="1">
        <v>3339.0229653233655</v>
      </c>
    </row>
    <row r="26320" spans="1:3" x14ac:dyDescent="0.25">
      <c r="A26320" s="11">
        <v>45932.114583333336</v>
      </c>
      <c r="B26320" s="1">
        <v>34251.350410242987</v>
      </c>
      <c r="C26320" s="1">
        <v>3347.0837741265586</v>
      </c>
    </row>
    <row r="26321" spans="1:3" x14ac:dyDescent="0.25">
      <c r="A26321" s="11">
        <v>45932.125</v>
      </c>
      <c r="B26321" s="1">
        <v>34124.65932997498</v>
      </c>
      <c r="C26321" s="1">
        <v>3345.2015675244829</v>
      </c>
    </row>
    <row r="26322" spans="1:3" x14ac:dyDescent="0.25">
      <c r="A26322" s="11">
        <v>45932.135416666664</v>
      </c>
      <c r="B26322" s="1">
        <v>34522.11162117307</v>
      </c>
      <c r="C26322" s="1">
        <v>3382.2063445217309</v>
      </c>
    </row>
    <row r="26323" spans="1:3" x14ac:dyDescent="0.25">
      <c r="A26323" s="11">
        <v>45932.145833333336</v>
      </c>
      <c r="B26323" s="1">
        <v>34621.571194285505</v>
      </c>
      <c r="C26323" s="1">
        <v>3382.1568547972374</v>
      </c>
    </row>
    <row r="26324" spans="1:3" x14ac:dyDescent="0.25">
      <c r="A26324" s="11">
        <v>45932.15625</v>
      </c>
      <c r="B26324" s="1">
        <v>34493.403682753349</v>
      </c>
      <c r="C26324" s="1">
        <v>3406.5896848844573</v>
      </c>
    </row>
    <row r="26325" spans="1:3" x14ac:dyDescent="0.25">
      <c r="A26325" s="11">
        <v>45932.166666666664</v>
      </c>
      <c r="B26325" s="1">
        <v>34876.229529986129</v>
      </c>
      <c r="C26325" s="1">
        <v>3446.36587186616</v>
      </c>
    </row>
    <row r="26326" spans="1:3" x14ac:dyDescent="0.25">
      <c r="A26326" s="11">
        <v>45932.177083333336</v>
      </c>
      <c r="B26326" s="1">
        <v>35505.912520672384</v>
      </c>
      <c r="C26326" s="1">
        <v>3437.798619144025</v>
      </c>
    </row>
    <row r="26327" spans="1:3" x14ac:dyDescent="0.25">
      <c r="A26327" s="11">
        <v>45932.1875</v>
      </c>
      <c r="B26327" s="1">
        <v>36311.401693125998</v>
      </c>
      <c r="C26327" s="1">
        <v>3491.2725875950368</v>
      </c>
    </row>
    <row r="26328" spans="1:3" x14ac:dyDescent="0.25">
      <c r="A26328" s="11">
        <v>45932.197916666664</v>
      </c>
      <c r="B26328" s="1">
        <v>37535.304194134493</v>
      </c>
      <c r="C26328" s="1">
        <v>3569.8711788327319</v>
      </c>
    </row>
    <row r="26329" spans="1:3" x14ac:dyDescent="0.25">
      <c r="A26329" s="11">
        <v>45932.208333333336</v>
      </c>
      <c r="B26329" s="1">
        <v>38190.252444857637</v>
      </c>
      <c r="C26329" s="1">
        <v>3634.0332794722535</v>
      </c>
    </row>
    <row r="26330" spans="1:3" x14ac:dyDescent="0.25">
      <c r="A26330" s="11">
        <v>45932.21875</v>
      </c>
      <c r="B26330" s="1">
        <v>40352.092912708089</v>
      </c>
      <c r="C26330" s="1">
        <v>3787.6466340486495</v>
      </c>
    </row>
    <row r="26331" spans="1:3" x14ac:dyDescent="0.25">
      <c r="A26331" s="11">
        <v>45932.229166666664</v>
      </c>
      <c r="B26331" s="1">
        <v>42187.548002099698</v>
      </c>
      <c r="C26331" s="1">
        <v>3941.4876791654583</v>
      </c>
    </row>
    <row r="26332" spans="1:3" x14ac:dyDescent="0.25">
      <c r="A26332" s="11">
        <v>45932.239583333336</v>
      </c>
      <c r="B26332" s="1">
        <v>44583.747031997038</v>
      </c>
      <c r="C26332" s="1">
        <v>4157.6728446237948</v>
      </c>
    </row>
    <row r="26333" spans="1:3" x14ac:dyDescent="0.25">
      <c r="A26333" s="11">
        <v>45932.25</v>
      </c>
      <c r="B26333" s="1">
        <v>46498.183932965207</v>
      </c>
      <c r="C26333" s="1">
        <v>4359.3055704473027</v>
      </c>
    </row>
    <row r="26334" spans="1:3" x14ac:dyDescent="0.25">
      <c r="A26334" s="11">
        <v>45932.260416666664</v>
      </c>
      <c r="B26334" s="1">
        <v>50822.176635173528</v>
      </c>
      <c r="C26334" s="1">
        <v>4786.8599041577963</v>
      </c>
    </row>
    <row r="26335" spans="1:3" x14ac:dyDescent="0.25">
      <c r="A26335" s="11">
        <v>45932.270833333336</v>
      </c>
      <c r="B26335" s="1">
        <v>54983.786872440447</v>
      </c>
      <c r="C26335" s="1">
        <v>5087.6896876021674</v>
      </c>
    </row>
    <row r="26336" spans="1:3" x14ac:dyDescent="0.25">
      <c r="A26336" s="11">
        <v>45932.28125</v>
      </c>
      <c r="B26336" s="1">
        <v>58311.428773796251</v>
      </c>
      <c r="C26336" s="1">
        <v>5434.0165980177808</v>
      </c>
    </row>
    <row r="26337" spans="1:3" x14ac:dyDescent="0.25">
      <c r="A26337" s="11">
        <v>45932.291666666664</v>
      </c>
      <c r="B26337" s="1">
        <v>60920.887062459231</v>
      </c>
      <c r="C26337" s="1">
        <v>5706.111362675807</v>
      </c>
    </row>
    <row r="26338" spans="1:3" x14ac:dyDescent="0.25">
      <c r="A26338" s="11">
        <v>45932.302083333336</v>
      </c>
      <c r="B26338" s="1">
        <v>62042.651383004595</v>
      </c>
      <c r="C26338" s="1">
        <v>5921.1538751994094</v>
      </c>
    </row>
    <row r="26339" spans="1:3" x14ac:dyDescent="0.25">
      <c r="A26339" s="11">
        <v>45932.3125</v>
      </c>
      <c r="B26339" s="1">
        <v>62845.357470529831</v>
      </c>
      <c r="C26339" s="1">
        <v>6065.2420549547605</v>
      </c>
    </row>
    <row r="26340" spans="1:3" x14ac:dyDescent="0.25">
      <c r="A26340" s="11">
        <v>45932.322916666664</v>
      </c>
      <c r="B26340" s="1">
        <v>63810.234567058513</v>
      </c>
      <c r="C26340" s="1">
        <v>6133.6593964658259</v>
      </c>
    </row>
    <row r="26341" spans="1:3" x14ac:dyDescent="0.25">
      <c r="A26341" s="11">
        <v>45932.333333333336</v>
      </c>
      <c r="B26341" s="1">
        <v>66096.096642188859</v>
      </c>
      <c r="C26341" s="1">
        <v>6369.0427104210157</v>
      </c>
    </row>
    <row r="26342" spans="1:3" x14ac:dyDescent="0.25">
      <c r="A26342" s="11">
        <v>45932.34375</v>
      </c>
      <c r="B26342" s="1">
        <v>68358.504254392028</v>
      </c>
      <c r="C26342" s="1">
        <v>6673.7930665806871</v>
      </c>
    </row>
    <row r="26343" spans="1:3" x14ac:dyDescent="0.25">
      <c r="A26343" s="11">
        <v>45932.354166666664</v>
      </c>
      <c r="B26343" s="1">
        <v>70802.950238024612</v>
      </c>
      <c r="C26343" s="1">
        <v>6813.7647416260461</v>
      </c>
    </row>
    <row r="26344" spans="1:3" x14ac:dyDescent="0.25">
      <c r="A26344" s="11">
        <v>45932.364583333336</v>
      </c>
      <c r="B26344" s="1">
        <v>71851.944703672867</v>
      </c>
      <c r="C26344" s="1">
        <v>6834.9862890715558</v>
      </c>
    </row>
    <row r="26345" spans="1:3" x14ac:dyDescent="0.25">
      <c r="A26345" s="11">
        <v>45932.375</v>
      </c>
      <c r="B26345" s="1">
        <v>73159.704480560977</v>
      </c>
      <c r="C26345" s="1">
        <v>6902.9300215189742</v>
      </c>
    </row>
    <row r="26346" spans="1:3" x14ac:dyDescent="0.25">
      <c r="A26346" s="11">
        <v>45932.385416666664</v>
      </c>
      <c r="B26346" s="1">
        <v>73835.700643363685</v>
      </c>
      <c r="C26346" s="1">
        <v>6880.5958462088947</v>
      </c>
    </row>
    <row r="26347" spans="1:3" x14ac:dyDescent="0.25">
      <c r="A26347" s="11">
        <v>45932.395833333336</v>
      </c>
      <c r="B26347" s="1">
        <v>74588.2498968976</v>
      </c>
      <c r="C26347" s="1">
        <v>6823.539132844322</v>
      </c>
    </row>
    <row r="26348" spans="1:3" x14ac:dyDescent="0.25">
      <c r="A26348" s="11">
        <v>45932.40625</v>
      </c>
      <c r="B26348" s="1">
        <v>74567.46564872624</v>
      </c>
      <c r="C26348" s="1">
        <v>6652.1044853247295</v>
      </c>
    </row>
    <row r="26349" spans="1:3" x14ac:dyDescent="0.25">
      <c r="A26349" s="11">
        <v>45932.416666666664</v>
      </c>
      <c r="B26349" s="1">
        <v>74990.891228041946</v>
      </c>
      <c r="C26349" s="1">
        <v>6603.8324902436989</v>
      </c>
    </row>
    <row r="26350" spans="1:3" x14ac:dyDescent="0.25">
      <c r="A26350" s="11">
        <v>45932.427083333336</v>
      </c>
      <c r="B26350" s="1">
        <v>74320.606252190715</v>
      </c>
      <c r="C26350" s="1">
        <v>6506.678638884543</v>
      </c>
    </row>
    <row r="26351" spans="1:3" x14ac:dyDescent="0.25">
      <c r="A26351" s="11">
        <v>45932.4375</v>
      </c>
      <c r="B26351" s="1">
        <v>73782.556447044175</v>
      </c>
      <c r="C26351" s="1">
        <v>6422.5320564738349</v>
      </c>
    </row>
    <row r="26352" spans="1:3" x14ac:dyDescent="0.25">
      <c r="A26352" s="11">
        <v>45932.447916666664</v>
      </c>
      <c r="B26352" s="1">
        <v>73531.019534139865</v>
      </c>
      <c r="C26352" s="1">
        <v>6416.682242586231</v>
      </c>
    </row>
    <row r="26353" spans="1:3" x14ac:dyDescent="0.25">
      <c r="A26353" s="11">
        <v>45932.458333333336</v>
      </c>
      <c r="B26353" s="1">
        <v>72592.300484217893</v>
      </c>
      <c r="C26353" s="1">
        <v>6329.9845205906195</v>
      </c>
    </row>
    <row r="26354" spans="1:3" x14ac:dyDescent="0.25">
      <c r="A26354" s="11">
        <v>45932.46875</v>
      </c>
      <c r="B26354" s="1">
        <v>72641.967950387625</v>
      </c>
      <c r="C26354" s="1">
        <v>6218.5711699771273</v>
      </c>
    </row>
    <row r="26355" spans="1:3" x14ac:dyDescent="0.25">
      <c r="A26355" s="11">
        <v>45932.479166666664</v>
      </c>
      <c r="B26355" s="1">
        <v>68150.066504211369</v>
      </c>
      <c r="C26355" s="1">
        <v>5965.18345505465</v>
      </c>
    </row>
    <row r="26356" spans="1:3" x14ac:dyDescent="0.25">
      <c r="A26356" s="11">
        <v>45932.489583333336</v>
      </c>
      <c r="B26356" s="1">
        <v>69811.735475274603</v>
      </c>
      <c r="C26356" s="1">
        <v>6006.5158448572965</v>
      </c>
    </row>
    <row r="26357" spans="1:3" x14ac:dyDescent="0.25">
      <c r="A26357" s="11">
        <v>45932.5</v>
      </c>
      <c r="B26357" s="1">
        <v>69712.075323316123</v>
      </c>
      <c r="C26357" s="1">
        <v>5961.3687944008252</v>
      </c>
    </row>
    <row r="26358" spans="1:3" x14ac:dyDescent="0.25">
      <c r="A26358" s="11">
        <v>45932.510416666664</v>
      </c>
      <c r="B26358" s="1">
        <v>70469.587421170581</v>
      </c>
      <c r="C26358" s="1">
        <v>5929.9503228631384</v>
      </c>
    </row>
    <row r="26359" spans="1:3" x14ac:dyDescent="0.25">
      <c r="A26359" s="11">
        <v>45932.520833333336</v>
      </c>
      <c r="B26359" s="1">
        <v>70541.32843778962</v>
      </c>
      <c r="C26359" s="1">
        <v>5931.4293827252895</v>
      </c>
    </row>
    <row r="26360" spans="1:3" x14ac:dyDescent="0.25">
      <c r="A26360" s="11">
        <v>45932.53125</v>
      </c>
      <c r="B26360" s="1">
        <v>69233.888780104302</v>
      </c>
      <c r="C26360" s="1">
        <v>5879.6725794000704</v>
      </c>
    </row>
    <row r="26361" spans="1:3" x14ac:dyDescent="0.25">
      <c r="A26361" s="11">
        <v>45932.541666666664</v>
      </c>
      <c r="B26361" s="1">
        <v>67708.251438039719</v>
      </c>
      <c r="C26361" s="1">
        <v>5745.3963198128058</v>
      </c>
    </row>
    <row r="26362" spans="1:3" x14ac:dyDescent="0.25">
      <c r="A26362" s="11">
        <v>45932.552083333336</v>
      </c>
      <c r="B26362" s="1">
        <v>65841.968638048682</v>
      </c>
      <c r="C26362" s="1">
        <v>5646.697647337548</v>
      </c>
    </row>
    <row r="26363" spans="1:3" x14ac:dyDescent="0.25">
      <c r="A26363" s="11">
        <v>45932.5625</v>
      </c>
      <c r="B26363" s="1">
        <v>65822.204788671763</v>
      </c>
      <c r="C26363" s="1">
        <v>5609.7975491621028</v>
      </c>
    </row>
    <row r="26364" spans="1:3" x14ac:dyDescent="0.25">
      <c r="A26364" s="11">
        <v>45932.572916666664</v>
      </c>
      <c r="B26364" s="1">
        <v>68497.262443054293</v>
      </c>
      <c r="C26364" s="1">
        <v>5693.6523656027766</v>
      </c>
    </row>
    <row r="26365" spans="1:3" x14ac:dyDescent="0.25">
      <c r="A26365" s="11">
        <v>45932.583333333336</v>
      </c>
      <c r="B26365" s="1">
        <v>63043.269619331775</v>
      </c>
      <c r="C26365" s="1">
        <v>5370.0133389884631</v>
      </c>
    </row>
    <row r="26366" spans="1:3" x14ac:dyDescent="0.25">
      <c r="A26366" s="11">
        <v>45932.59375</v>
      </c>
      <c r="B26366" s="1">
        <v>67613.796956191029</v>
      </c>
      <c r="C26366" s="1">
        <v>5555.0368951452128</v>
      </c>
    </row>
    <row r="26367" spans="1:3" x14ac:dyDescent="0.25">
      <c r="A26367" s="11">
        <v>45932.604166666664</v>
      </c>
      <c r="B26367" s="1">
        <v>67576.483754775632</v>
      </c>
      <c r="C26367" s="1">
        <v>5620.1058163542548</v>
      </c>
    </row>
    <row r="26368" spans="1:3" x14ac:dyDescent="0.25">
      <c r="A26368" s="11">
        <v>45932.614583333336</v>
      </c>
      <c r="B26368" s="1">
        <v>66863.768773994816</v>
      </c>
      <c r="C26368" s="1">
        <v>5496.0676442845443</v>
      </c>
    </row>
    <row r="26369" spans="1:3" x14ac:dyDescent="0.25">
      <c r="A26369" s="11">
        <v>45932.625</v>
      </c>
      <c r="B26369" s="1">
        <v>64539.069988573232</v>
      </c>
      <c r="C26369" s="1">
        <v>5395.5380566366275</v>
      </c>
    </row>
    <row r="26370" spans="1:3" x14ac:dyDescent="0.25">
      <c r="A26370" s="11">
        <v>45932.635416666664</v>
      </c>
      <c r="B26370" s="1">
        <v>65252.011832425276</v>
      </c>
      <c r="C26370" s="1">
        <v>5451.6923821878245</v>
      </c>
    </row>
    <row r="26371" spans="1:3" x14ac:dyDescent="0.25">
      <c r="A26371" s="11">
        <v>45932.645833333336</v>
      </c>
      <c r="B26371" s="1">
        <v>61739.39552344149</v>
      </c>
      <c r="C26371" s="1">
        <v>5258.867494350744</v>
      </c>
    </row>
    <row r="26372" spans="1:3" x14ac:dyDescent="0.25">
      <c r="A26372" s="11">
        <v>45932.65625</v>
      </c>
      <c r="B26372" s="1">
        <v>62833.965434736761</v>
      </c>
      <c r="C26372" s="1">
        <v>5293.4401659361629</v>
      </c>
    </row>
    <row r="26373" spans="1:3" x14ac:dyDescent="0.25">
      <c r="A26373" s="11">
        <v>45932.666666666664</v>
      </c>
      <c r="B26373" s="1">
        <v>68306.106247546137</v>
      </c>
      <c r="C26373" s="1">
        <v>5565.7536529164663</v>
      </c>
    </row>
    <row r="26374" spans="1:3" x14ac:dyDescent="0.25">
      <c r="A26374" s="11">
        <v>45932.677083333336</v>
      </c>
      <c r="B26374" s="1">
        <v>66163.374990727811</v>
      </c>
      <c r="C26374" s="1">
        <v>5466.504044170455</v>
      </c>
    </row>
    <row r="26375" spans="1:3" x14ac:dyDescent="0.25">
      <c r="A26375" s="11">
        <v>45932.6875</v>
      </c>
      <c r="B26375" s="1">
        <v>65193.238752929741</v>
      </c>
      <c r="C26375" s="1">
        <v>5452.3590822620963</v>
      </c>
    </row>
    <row r="26376" spans="1:3" x14ac:dyDescent="0.25">
      <c r="A26376" s="11">
        <v>45932.697916666664</v>
      </c>
      <c r="B26376" s="1">
        <v>67628.794493447844</v>
      </c>
      <c r="C26376" s="1">
        <v>5675.1065129726894</v>
      </c>
    </row>
    <row r="26377" spans="1:3" x14ac:dyDescent="0.25">
      <c r="A26377" s="11">
        <v>45932.708333333336</v>
      </c>
      <c r="B26377" s="1">
        <v>68534.24655783271</v>
      </c>
      <c r="C26377" s="1">
        <v>5748.7807995905769</v>
      </c>
    </row>
    <row r="26378" spans="1:3" x14ac:dyDescent="0.25">
      <c r="A26378" s="11">
        <v>45932.71875</v>
      </c>
      <c r="B26378" s="1">
        <v>69647.955991001465</v>
      </c>
      <c r="C26378" s="1">
        <v>6032.1531146829984</v>
      </c>
    </row>
    <row r="26379" spans="1:3" x14ac:dyDescent="0.25">
      <c r="A26379" s="11">
        <v>45932.729166666664</v>
      </c>
      <c r="B26379" s="1">
        <v>72201.586846286358</v>
      </c>
      <c r="C26379" s="1">
        <v>6366.7164272918008</v>
      </c>
    </row>
    <row r="26380" spans="1:3" x14ac:dyDescent="0.25">
      <c r="A26380" s="11">
        <v>45932.739583333336</v>
      </c>
      <c r="B26380" s="1">
        <v>74485.413407597676</v>
      </c>
      <c r="C26380" s="1">
        <v>6603.4683547066015</v>
      </c>
    </row>
    <row r="26381" spans="1:3" x14ac:dyDescent="0.25">
      <c r="A26381" s="11">
        <v>45932.75</v>
      </c>
      <c r="B26381" s="1">
        <v>74987.784223984898</v>
      </c>
      <c r="C26381" s="1">
        <v>6784.459021601213</v>
      </c>
    </row>
    <row r="26382" spans="1:3" x14ac:dyDescent="0.25">
      <c r="A26382" s="11">
        <v>45932.760416666664</v>
      </c>
      <c r="B26382" s="1">
        <v>75702.859942230556</v>
      </c>
      <c r="C26382" s="1">
        <v>6875.1938140274724</v>
      </c>
    </row>
    <row r="26383" spans="1:3" x14ac:dyDescent="0.25">
      <c r="A26383" s="11">
        <v>45932.770833333336</v>
      </c>
      <c r="B26383" s="1">
        <v>77118.047832015814</v>
      </c>
      <c r="C26383" s="1">
        <v>7045.6783695174763</v>
      </c>
    </row>
    <row r="26384" spans="1:3" x14ac:dyDescent="0.25">
      <c r="A26384" s="11">
        <v>45932.78125</v>
      </c>
      <c r="B26384" s="1">
        <v>77875.093298028471</v>
      </c>
      <c r="C26384" s="1">
        <v>7156.7294708549261</v>
      </c>
    </row>
    <row r="26385" spans="1:3" x14ac:dyDescent="0.25">
      <c r="A26385" s="11">
        <v>45932.791666666664</v>
      </c>
      <c r="B26385" s="1">
        <v>79241.021970730755</v>
      </c>
      <c r="C26385" s="1">
        <v>7366.2450168081541</v>
      </c>
    </row>
    <row r="26386" spans="1:3" x14ac:dyDescent="0.25">
      <c r="A26386" s="11">
        <v>45932.802083333336</v>
      </c>
      <c r="B26386" s="1">
        <v>81458.944023044707</v>
      </c>
      <c r="C26386" s="1">
        <v>7537.1466505007656</v>
      </c>
    </row>
    <row r="26387" spans="1:3" x14ac:dyDescent="0.25">
      <c r="A26387" s="11">
        <v>45932.8125</v>
      </c>
      <c r="B26387" s="1">
        <v>83341.836298717986</v>
      </c>
      <c r="C26387" s="1">
        <v>7718.8420445888987</v>
      </c>
    </row>
    <row r="26388" spans="1:3" x14ac:dyDescent="0.25">
      <c r="A26388" s="11">
        <v>45932.822916666664</v>
      </c>
      <c r="B26388" s="1">
        <v>82591.9013282909</v>
      </c>
      <c r="C26388" s="1">
        <v>7588.2204731979127</v>
      </c>
    </row>
    <row r="26389" spans="1:3" x14ac:dyDescent="0.25">
      <c r="A26389" s="11">
        <v>45932.833333333336</v>
      </c>
      <c r="B26389" s="1">
        <v>81949.306937059257</v>
      </c>
      <c r="C26389" s="1">
        <v>7429.2547265203648</v>
      </c>
    </row>
    <row r="26390" spans="1:3" x14ac:dyDescent="0.25">
      <c r="A26390" s="11">
        <v>45932.84375</v>
      </c>
      <c r="B26390" s="1">
        <v>80154.035689936456</v>
      </c>
      <c r="C26390" s="1">
        <v>7093.9301293701556</v>
      </c>
    </row>
    <row r="26391" spans="1:3" x14ac:dyDescent="0.25">
      <c r="A26391" s="11">
        <v>45932.854166666664</v>
      </c>
      <c r="B26391" s="1">
        <v>77853.447383526014</v>
      </c>
      <c r="C26391" s="1">
        <v>6768.6192311287577</v>
      </c>
    </row>
    <row r="26392" spans="1:3" x14ac:dyDescent="0.25">
      <c r="A26392" s="11">
        <v>45932.864583333336</v>
      </c>
      <c r="B26392" s="1">
        <v>75752.318302817206</v>
      </c>
      <c r="C26392" s="1">
        <v>6514.2357138923617</v>
      </c>
    </row>
    <row r="26393" spans="1:3" x14ac:dyDescent="0.25">
      <c r="A26393" s="11">
        <v>45932.875</v>
      </c>
      <c r="B26393" s="1">
        <v>73959.389406149305</v>
      </c>
      <c r="C26393" s="1">
        <v>6316.7033646489017</v>
      </c>
    </row>
    <row r="26394" spans="1:3" x14ac:dyDescent="0.25">
      <c r="A26394" s="11">
        <v>45932.885416666664</v>
      </c>
      <c r="B26394" s="1">
        <v>72150.455134973847</v>
      </c>
      <c r="C26394" s="1">
        <v>6104.0764971803401</v>
      </c>
    </row>
    <row r="26395" spans="1:3" x14ac:dyDescent="0.25">
      <c r="A26395" s="11">
        <v>45932.895833333336</v>
      </c>
      <c r="B26395" s="1">
        <v>70260.479486710232</v>
      </c>
      <c r="C26395" s="1">
        <v>5831.3475363177331</v>
      </c>
    </row>
    <row r="26396" spans="1:3" x14ac:dyDescent="0.25">
      <c r="A26396" s="11">
        <v>45932.90625</v>
      </c>
      <c r="B26396" s="1">
        <v>68686.144120712619</v>
      </c>
      <c r="C26396" s="1">
        <v>5669.6309100845829</v>
      </c>
    </row>
    <row r="26397" spans="1:3" x14ac:dyDescent="0.25">
      <c r="A26397" s="11">
        <v>45932.916666666664</v>
      </c>
      <c r="B26397" s="1">
        <v>66645.754044058835</v>
      </c>
      <c r="C26397" s="1">
        <v>5494.8406751202938</v>
      </c>
    </row>
    <row r="26398" spans="1:3" x14ac:dyDescent="0.25">
      <c r="A26398" s="11">
        <v>45932.927083333336</v>
      </c>
      <c r="B26398" s="1">
        <v>64526.871387021376</v>
      </c>
      <c r="C26398" s="1">
        <v>5295.8266034372064</v>
      </c>
    </row>
    <row r="26399" spans="1:3" x14ac:dyDescent="0.25">
      <c r="A26399" s="11">
        <v>45932.9375</v>
      </c>
      <c r="B26399" s="1">
        <v>62439.341193719512</v>
      </c>
      <c r="C26399" s="1">
        <v>5318.2304698738626</v>
      </c>
    </row>
    <row r="26400" spans="1:3" x14ac:dyDescent="0.25">
      <c r="A26400" s="11">
        <v>45932.947916666664</v>
      </c>
      <c r="B26400" s="1">
        <v>59321.529234614747</v>
      </c>
      <c r="C26400" s="1">
        <v>5302.0964203013536</v>
      </c>
    </row>
    <row r="26401" spans="1:3" x14ac:dyDescent="0.25">
      <c r="A26401" s="11">
        <v>45932.958333333336</v>
      </c>
      <c r="B26401" s="1">
        <v>57145.853104709109</v>
      </c>
      <c r="C26401" s="1">
        <v>5325.3193122599141</v>
      </c>
    </row>
    <row r="26402" spans="1:3" x14ac:dyDescent="0.25">
      <c r="A26402" s="11">
        <v>45932.96875</v>
      </c>
      <c r="B26402" s="1">
        <v>54475.388187024815</v>
      </c>
      <c r="C26402" s="1">
        <v>5051.3855293499291</v>
      </c>
    </row>
    <row r="26403" spans="1:3" x14ac:dyDescent="0.25">
      <c r="A26403" s="11">
        <v>45932.979166666664</v>
      </c>
      <c r="B26403" s="1">
        <v>52238.153879187557</v>
      </c>
      <c r="C26403" s="1">
        <v>4800.7126617115246</v>
      </c>
    </row>
    <row r="26404" spans="1:3" x14ac:dyDescent="0.25">
      <c r="A26404" s="11">
        <v>45932.989583333336</v>
      </c>
      <c r="B26404" s="1">
        <v>50211.075711122467</v>
      </c>
      <c r="C26404" s="1">
        <v>4623.4084435626501</v>
      </c>
    </row>
    <row r="26405" spans="1:3" x14ac:dyDescent="0.25">
      <c r="A26405" s="11">
        <v>45933</v>
      </c>
      <c r="B26405" s="1">
        <v>48353.777967902148</v>
      </c>
      <c r="C26405" s="1">
        <v>4423.0679379713265</v>
      </c>
    </row>
    <row r="26406" spans="1:3" x14ac:dyDescent="0.25">
      <c r="A26406" s="11">
        <v>45933.010416666664</v>
      </c>
      <c r="B26406" s="1">
        <v>46539.977760124013</v>
      </c>
      <c r="C26406" s="1">
        <v>4307.1024902474755</v>
      </c>
    </row>
    <row r="26407" spans="1:3" x14ac:dyDescent="0.25">
      <c r="A26407" s="11">
        <v>45933.020833333336</v>
      </c>
      <c r="B26407" s="1">
        <v>44599.095295672654</v>
      </c>
      <c r="C26407" s="1">
        <v>4083.1618273625904</v>
      </c>
    </row>
    <row r="26408" spans="1:3" x14ac:dyDescent="0.25">
      <c r="A26408" s="11">
        <v>45933.03125</v>
      </c>
      <c r="B26408" s="1">
        <v>43705.20462279857</v>
      </c>
      <c r="C26408" s="1">
        <v>3966.1321063860892</v>
      </c>
    </row>
    <row r="26409" spans="1:3" x14ac:dyDescent="0.25">
      <c r="A26409" s="11">
        <v>45933.041666666664</v>
      </c>
      <c r="B26409" s="1">
        <v>42371.678278278785</v>
      </c>
      <c r="C26409" s="1">
        <v>3852.8392678735909</v>
      </c>
    </row>
    <row r="26410" spans="1:3" x14ac:dyDescent="0.25">
      <c r="A26410" s="11">
        <v>45933.052083333336</v>
      </c>
      <c r="B26410" s="1">
        <v>41429.472228076083</v>
      </c>
      <c r="C26410" s="1">
        <v>3815.1777752830112</v>
      </c>
    </row>
    <row r="26411" spans="1:3" x14ac:dyDescent="0.25">
      <c r="A26411" s="11">
        <v>45933.0625</v>
      </c>
      <c r="B26411" s="1">
        <v>40662.226703947301</v>
      </c>
      <c r="C26411" s="1">
        <v>3735.3417291682294</v>
      </c>
    </row>
    <row r="26412" spans="1:3" x14ac:dyDescent="0.25">
      <c r="A26412" s="11">
        <v>45933.072916666664</v>
      </c>
      <c r="B26412" s="1">
        <v>39657.214987727304</v>
      </c>
      <c r="C26412" s="1">
        <v>3648.1266152489961</v>
      </c>
    </row>
    <row r="26413" spans="1:3" x14ac:dyDescent="0.25">
      <c r="A26413" s="11">
        <v>45933.083333333336</v>
      </c>
      <c r="B26413" s="1">
        <v>39193.431271578862</v>
      </c>
      <c r="C26413" s="1">
        <v>3668.4056698520349</v>
      </c>
    </row>
    <row r="26414" spans="1:3" x14ac:dyDescent="0.25">
      <c r="A26414" s="11">
        <v>45933.09375</v>
      </c>
      <c r="B26414" s="1">
        <v>38829.561912355268</v>
      </c>
      <c r="C26414" s="1">
        <v>3706.497301526314</v>
      </c>
    </row>
    <row r="26415" spans="1:3" x14ac:dyDescent="0.25">
      <c r="A26415" s="11">
        <v>45933.104166666664</v>
      </c>
      <c r="B26415" s="1">
        <v>38226.263000136016</v>
      </c>
      <c r="C26415" s="1">
        <v>3736.0400176844869</v>
      </c>
    </row>
    <row r="26416" spans="1:3" x14ac:dyDescent="0.25">
      <c r="A26416" s="11">
        <v>45933.114583333336</v>
      </c>
      <c r="B26416" s="1">
        <v>37563.295234762438</v>
      </c>
      <c r="C26416" s="1">
        <v>3654.3986761911992</v>
      </c>
    </row>
    <row r="26417" spans="1:3" x14ac:dyDescent="0.25">
      <c r="A26417" s="11">
        <v>45933.125</v>
      </c>
      <c r="B26417" s="1">
        <v>37769.281219401419</v>
      </c>
      <c r="C26417" s="1">
        <v>3548.3205950338547</v>
      </c>
    </row>
    <row r="26418" spans="1:3" x14ac:dyDescent="0.25">
      <c r="A26418" s="11">
        <v>45933.135416666664</v>
      </c>
      <c r="B26418" s="1">
        <v>37330.352431190695</v>
      </c>
      <c r="C26418" s="1">
        <v>3476.6665973394638</v>
      </c>
    </row>
    <row r="26419" spans="1:3" x14ac:dyDescent="0.25">
      <c r="A26419" s="11">
        <v>45933.145833333336</v>
      </c>
      <c r="B26419" s="1">
        <v>37240.210458150264</v>
      </c>
      <c r="C26419" s="1">
        <v>3489.4389801764269</v>
      </c>
    </row>
    <row r="26420" spans="1:3" x14ac:dyDescent="0.25">
      <c r="A26420" s="11">
        <v>45933.15625</v>
      </c>
      <c r="B26420" s="1">
        <v>37115.508821466057</v>
      </c>
      <c r="C26420" s="1">
        <v>3474.3279159076019</v>
      </c>
    </row>
    <row r="26421" spans="1:3" x14ac:dyDescent="0.25">
      <c r="A26421" s="11">
        <v>45933.166666666664</v>
      </c>
      <c r="B26421" s="1">
        <v>37097.654508260071</v>
      </c>
      <c r="C26421" s="1">
        <v>3388.1519643872234</v>
      </c>
    </row>
    <row r="26422" spans="1:3" x14ac:dyDescent="0.25">
      <c r="A26422" s="11">
        <v>45933.177083333336</v>
      </c>
      <c r="B26422" s="1">
        <v>37218.199682697435</v>
      </c>
      <c r="C26422" s="1">
        <v>3416.7062267678439</v>
      </c>
    </row>
    <row r="26423" spans="1:3" x14ac:dyDescent="0.25">
      <c r="A26423" s="11">
        <v>45933.1875</v>
      </c>
      <c r="B26423" s="1">
        <v>37090.316260196661</v>
      </c>
      <c r="C26423" s="1">
        <v>3529.0391900070986</v>
      </c>
    </row>
    <row r="26424" spans="1:3" x14ac:dyDescent="0.25">
      <c r="A26424" s="11">
        <v>45933.197916666664</v>
      </c>
      <c r="B26424" s="1">
        <v>37599.969191425429</v>
      </c>
      <c r="C26424" s="1">
        <v>3567.7068279818432</v>
      </c>
    </row>
    <row r="26425" spans="1:3" x14ac:dyDescent="0.25">
      <c r="A26425" s="11">
        <v>45933.208333333336</v>
      </c>
      <c r="B26425" s="1">
        <v>38060.556121889356</v>
      </c>
      <c r="C26425" s="1">
        <v>3573.8877881287885</v>
      </c>
    </row>
    <row r="26426" spans="1:3" x14ac:dyDescent="0.25">
      <c r="A26426" s="11">
        <v>45933.21875</v>
      </c>
      <c r="B26426" s="1">
        <v>39078.92204954991</v>
      </c>
      <c r="C26426" s="1">
        <v>3538.3692416554159</v>
      </c>
    </row>
    <row r="26427" spans="1:3" x14ac:dyDescent="0.25">
      <c r="A26427" s="11">
        <v>45933.229166666664</v>
      </c>
      <c r="B26427" s="1">
        <v>39882.337591531148</v>
      </c>
      <c r="C26427" s="1">
        <v>3645.0951135798996</v>
      </c>
    </row>
    <row r="26428" spans="1:3" x14ac:dyDescent="0.25">
      <c r="A26428" s="11">
        <v>45933.239583333336</v>
      </c>
      <c r="B26428" s="1">
        <v>40691.021089034417</v>
      </c>
      <c r="C26428" s="1">
        <v>3684.6779681517201</v>
      </c>
    </row>
    <row r="26429" spans="1:3" x14ac:dyDescent="0.25">
      <c r="A26429" s="11">
        <v>45933.25</v>
      </c>
      <c r="B26429" s="1">
        <v>40870.846102604715</v>
      </c>
      <c r="C26429" s="1">
        <v>3749.807837796046</v>
      </c>
    </row>
    <row r="26430" spans="1:3" x14ac:dyDescent="0.25">
      <c r="A26430" s="11">
        <v>45933.260416666664</v>
      </c>
      <c r="B26430" s="1">
        <v>42501.234114938707</v>
      </c>
      <c r="C26430" s="1">
        <v>3845.6477575052227</v>
      </c>
    </row>
    <row r="26431" spans="1:3" x14ac:dyDescent="0.25">
      <c r="A26431" s="11">
        <v>45933.270833333336</v>
      </c>
      <c r="B26431" s="1">
        <v>44679.953954702534</v>
      </c>
      <c r="C26431" s="1">
        <v>3929.8530464787195</v>
      </c>
    </row>
    <row r="26432" spans="1:3" x14ac:dyDescent="0.25">
      <c r="A26432" s="11">
        <v>45933.28125</v>
      </c>
      <c r="B26432" s="1">
        <v>44949.011453417013</v>
      </c>
      <c r="C26432" s="1">
        <v>3919.2702427033641</v>
      </c>
    </row>
    <row r="26433" spans="1:3" x14ac:dyDescent="0.25">
      <c r="A26433" s="11">
        <v>45933.291666666664</v>
      </c>
      <c r="B26433" s="1">
        <v>46407.370197695287</v>
      </c>
      <c r="C26433" s="1">
        <v>4039.2394676436434</v>
      </c>
    </row>
    <row r="26434" spans="1:3" x14ac:dyDescent="0.25">
      <c r="A26434" s="11">
        <v>45933.302083333336</v>
      </c>
      <c r="B26434" s="1">
        <v>47494.869922818689</v>
      </c>
      <c r="C26434" s="1">
        <v>4109.1576295706836</v>
      </c>
    </row>
    <row r="26435" spans="1:3" x14ac:dyDescent="0.25">
      <c r="A26435" s="11">
        <v>45933.3125</v>
      </c>
      <c r="B26435" s="1">
        <v>49363.79470926155</v>
      </c>
      <c r="C26435" s="1">
        <v>4238.4992767453023</v>
      </c>
    </row>
    <row r="26436" spans="1:3" x14ac:dyDescent="0.25">
      <c r="A26436" s="11">
        <v>45933.322916666664</v>
      </c>
      <c r="B26436" s="1">
        <v>52969.843002285081</v>
      </c>
      <c r="C26436" s="1">
        <v>4437.8149397504831</v>
      </c>
    </row>
    <row r="26437" spans="1:3" x14ac:dyDescent="0.25">
      <c r="A26437" s="11">
        <v>45933.333333333336</v>
      </c>
      <c r="B26437" s="1">
        <v>57045.406134614124</v>
      </c>
      <c r="C26437" s="1">
        <v>4664.6886850599258</v>
      </c>
    </row>
    <row r="26438" spans="1:3" x14ac:dyDescent="0.25">
      <c r="A26438" s="11">
        <v>45933.34375</v>
      </c>
      <c r="B26438" s="1">
        <v>60960.237985490312</v>
      </c>
      <c r="C26438" s="1">
        <v>4839.8193305654149</v>
      </c>
    </row>
    <row r="26439" spans="1:3" x14ac:dyDescent="0.25">
      <c r="A26439" s="11">
        <v>45933.354166666664</v>
      </c>
      <c r="B26439" s="1">
        <v>65638.806106755233</v>
      </c>
      <c r="C26439" s="1">
        <v>4960.4369638172293</v>
      </c>
    </row>
    <row r="26440" spans="1:3" x14ac:dyDescent="0.25">
      <c r="A26440" s="11">
        <v>45933.364583333336</v>
      </c>
      <c r="B26440" s="1">
        <v>69721.479324698215</v>
      </c>
      <c r="C26440" s="1">
        <v>5165.7290332077755</v>
      </c>
    </row>
    <row r="26441" spans="1:3" x14ac:dyDescent="0.25">
      <c r="A26441" s="11">
        <v>45933.375</v>
      </c>
      <c r="B26441" s="1">
        <v>73336.859076284047</v>
      </c>
      <c r="C26441" s="1">
        <v>5303.4332095218442</v>
      </c>
    </row>
    <row r="26442" spans="1:3" x14ac:dyDescent="0.25">
      <c r="A26442" s="11">
        <v>45933.385416666664</v>
      </c>
      <c r="B26442" s="1">
        <v>76687.597580212605</v>
      </c>
      <c r="C26442" s="1">
        <v>5483.6434032477591</v>
      </c>
    </row>
    <row r="26443" spans="1:3" x14ac:dyDescent="0.25">
      <c r="A26443" s="11">
        <v>45933.395833333336</v>
      </c>
      <c r="B26443" s="1">
        <v>77866.87930181445</v>
      </c>
      <c r="C26443" s="1">
        <v>5540.5809998079803</v>
      </c>
    </row>
    <row r="26444" spans="1:3" x14ac:dyDescent="0.25">
      <c r="A26444" s="11">
        <v>45933.40625</v>
      </c>
      <c r="B26444" s="1">
        <v>77403.699702540136</v>
      </c>
      <c r="C26444" s="1">
        <v>5506.5909509213798</v>
      </c>
    </row>
    <row r="26445" spans="1:3" x14ac:dyDescent="0.25">
      <c r="A26445" s="11">
        <v>45933.416666666664</v>
      </c>
      <c r="B26445" s="1">
        <v>81560.52774466011</v>
      </c>
      <c r="C26445" s="1">
        <v>5711.5877512235165</v>
      </c>
    </row>
    <row r="26446" spans="1:3" x14ac:dyDescent="0.25">
      <c r="A26446" s="11">
        <v>45933.427083333336</v>
      </c>
      <c r="B26446" s="1">
        <v>78519.745765829299</v>
      </c>
      <c r="C26446" s="1">
        <v>5578.8568620991646</v>
      </c>
    </row>
    <row r="26447" spans="1:3" x14ac:dyDescent="0.25">
      <c r="A26447" s="11">
        <v>45933.4375</v>
      </c>
      <c r="B26447" s="1">
        <v>80657.191954244568</v>
      </c>
      <c r="C26447" s="1">
        <v>5667.2804489427217</v>
      </c>
    </row>
    <row r="26448" spans="1:3" x14ac:dyDescent="0.25">
      <c r="A26448" s="11">
        <v>45933.447916666664</v>
      </c>
      <c r="B26448" s="1">
        <v>81941.319802997823</v>
      </c>
      <c r="C26448" s="1">
        <v>5695.0627019062558</v>
      </c>
    </row>
    <row r="26449" spans="1:3" x14ac:dyDescent="0.25">
      <c r="A26449" s="11">
        <v>45933.458333333336</v>
      </c>
      <c r="B26449" s="1">
        <v>81428.612067696871</v>
      </c>
      <c r="C26449" s="1">
        <v>5640.9161696843767</v>
      </c>
    </row>
    <row r="26450" spans="1:3" x14ac:dyDescent="0.25">
      <c r="A26450" s="11">
        <v>45933.46875</v>
      </c>
      <c r="B26450" s="1">
        <v>81723.036569745163</v>
      </c>
      <c r="C26450" s="1">
        <v>5617.1925958249049</v>
      </c>
    </row>
    <row r="26451" spans="1:3" x14ac:dyDescent="0.25">
      <c r="A26451" s="11">
        <v>45933.479166666664</v>
      </c>
      <c r="B26451" s="1">
        <v>81148.716169433304</v>
      </c>
      <c r="C26451" s="1">
        <v>5526.8605920622213</v>
      </c>
    </row>
    <row r="26452" spans="1:3" x14ac:dyDescent="0.25">
      <c r="A26452" s="11">
        <v>45933.489583333336</v>
      </c>
      <c r="B26452" s="1">
        <v>79482.411729926709</v>
      </c>
      <c r="C26452" s="1">
        <v>5490.3294932987801</v>
      </c>
    </row>
    <row r="26453" spans="1:3" x14ac:dyDescent="0.25">
      <c r="A26453" s="11">
        <v>45933.5</v>
      </c>
      <c r="B26453" s="1">
        <v>77188.627088153225</v>
      </c>
      <c r="C26453" s="1">
        <v>5426.4090150603015</v>
      </c>
    </row>
    <row r="26454" spans="1:3" x14ac:dyDescent="0.25">
      <c r="A26454" s="11">
        <v>45933.510416666664</v>
      </c>
      <c r="B26454" s="1">
        <v>79100.616234298199</v>
      </c>
      <c r="C26454" s="1">
        <v>5558.2201979776928</v>
      </c>
    </row>
    <row r="26455" spans="1:3" x14ac:dyDescent="0.25">
      <c r="A26455" s="11">
        <v>45933.520833333336</v>
      </c>
      <c r="B26455" s="1">
        <v>76910.778593934796</v>
      </c>
      <c r="C26455" s="1">
        <v>5510.3688496872001</v>
      </c>
    </row>
    <row r="26456" spans="1:3" x14ac:dyDescent="0.25">
      <c r="A26456" s="11">
        <v>45933.53125</v>
      </c>
      <c r="B26456" s="1">
        <v>74586.292813771186</v>
      </c>
      <c r="C26456" s="1">
        <v>5343.2804083762694</v>
      </c>
    </row>
    <row r="26457" spans="1:3" x14ac:dyDescent="0.25">
      <c r="A26457" s="11">
        <v>45933.541666666664</v>
      </c>
      <c r="B26457" s="1">
        <v>72314.330186041916</v>
      </c>
      <c r="C26457" s="1">
        <v>5239.6632274139611</v>
      </c>
    </row>
    <row r="26458" spans="1:3" x14ac:dyDescent="0.25">
      <c r="A26458" s="11">
        <v>45933.552083333336</v>
      </c>
      <c r="B26458" s="1">
        <v>70372.74974019354</v>
      </c>
      <c r="C26458" s="1">
        <v>5195.8019866362956</v>
      </c>
    </row>
    <row r="26459" spans="1:3" x14ac:dyDescent="0.25">
      <c r="A26459" s="11">
        <v>45933.5625</v>
      </c>
      <c r="B26459" s="1">
        <v>66620.627685029103</v>
      </c>
      <c r="C26459" s="1">
        <v>5110.1249482698695</v>
      </c>
    </row>
    <row r="26460" spans="1:3" x14ac:dyDescent="0.25">
      <c r="A26460" s="11">
        <v>45933.572916666664</v>
      </c>
      <c r="B26460" s="1">
        <v>65347.472277608358</v>
      </c>
      <c r="C26460" s="1">
        <v>5117.847521371842</v>
      </c>
    </row>
    <row r="26461" spans="1:3" x14ac:dyDescent="0.25">
      <c r="A26461" s="11">
        <v>45933.583333333336</v>
      </c>
      <c r="B26461" s="1">
        <v>64892.26171052632</v>
      </c>
      <c r="C26461" s="1">
        <v>5466.9372107054487</v>
      </c>
    </row>
    <row r="26462" spans="1:3" x14ac:dyDescent="0.25">
      <c r="A26462" s="11">
        <v>45933.59375</v>
      </c>
      <c r="B26462" s="1">
        <v>63916.396356687917</v>
      </c>
      <c r="C26462" s="1">
        <v>5523.3327862164642</v>
      </c>
    </row>
    <row r="26463" spans="1:3" x14ac:dyDescent="0.25">
      <c r="A26463" s="11">
        <v>45933.604166666664</v>
      </c>
      <c r="B26463" s="1">
        <v>62046.33367069425</v>
      </c>
      <c r="C26463" s="1">
        <v>5322.8575716602372</v>
      </c>
    </row>
    <row r="26464" spans="1:3" x14ac:dyDescent="0.25">
      <c r="A26464" s="11">
        <v>45933.614583333336</v>
      </c>
      <c r="B26464" s="1">
        <v>62786.346504946989</v>
      </c>
      <c r="C26464" s="1">
        <v>5442.7326859111026</v>
      </c>
    </row>
    <row r="26465" spans="1:3" x14ac:dyDescent="0.25">
      <c r="A26465" s="11">
        <v>45933.625</v>
      </c>
      <c r="B26465" s="1">
        <v>63258.741751834146</v>
      </c>
      <c r="C26465" s="1">
        <v>5335.2090793645457</v>
      </c>
    </row>
    <row r="26466" spans="1:3" x14ac:dyDescent="0.25">
      <c r="A26466" s="11">
        <v>45933.635416666664</v>
      </c>
      <c r="B26466" s="1">
        <v>62469.500075189149</v>
      </c>
      <c r="C26466" s="1">
        <v>5292.5535920151033</v>
      </c>
    </row>
    <row r="26467" spans="1:3" x14ac:dyDescent="0.25">
      <c r="A26467" s="11">
        <v>45933.645833333336</v>
      </c>
      <c r="B26467" s="1">
        <v>62969.789068882237</v>
      </c>
      <c r="C26467" s="1">
        <v>5214.0736423565359</v>
      </c>
    </row>
    <row r="26468" spans="1:3" x14ac:dyDescent="0.25">
      <c r="A26468" s="11">
        <v>45933.65625</v>
      </c>
      <c r="B26468" s="1">
        <v>60783.278320074933</v>
      </c>
      <c r="C26468" s="1">
        <v>5410.7569303934952</v>
      </c>
    </row>
    <row r="26469" spans="1:3" x14ac:dyDescent="0.25">
      <c r="A26469" s="11">
        <v>45933.666666666664</v>
      </c>
      <c r="B26469" s="1">
        <v>61699.18754389097</v>
      </c>
      <c r="C26469" s="1">
        <v>5212.2564516102339</v>
      </c>
    </row>
    <row r="26470" spans="1:3" x14ac:dyDescent="0.25">
      <c r="A26470" s="11">
        <v>45933.677083333336</v>
      </c>
      <c r="B26470" s="1">
        <v>64859.024680740353</v>
      </c>
      <c r="C26470" s="1">
        <v>5541.8039099444868</v>
      </c>
    </row>
    <row r="26471" spans="1:3" x14ac:dyDescent="0.25">
      <c r="A26471" s="11">
        <v>45933.6875</v>
      </c>
      <c r="B26471" s="1">
        <v>68116.640558290892</v>
      </c>
      <c r="C26471" s="1">
        <v>5790.4515170211253</v>
      </c>
    </row>
    <row r="26472" spans="1:3" x14ac:dyDescent="0.25">
      <c r="A26472" s="11">
        <v>45933.697916666664</v>
      </c>
      <c r="B26472" s="1">
        <v>65007.951594038845</v>
      </c>
      <c r="C26472" s="1">
        <v>5849.3516880021689</v>
      </c>
    </row>
    <row r="26473" spans="1:3" x14ac:dyDescent="0.25">
      <c r="A26473" s="11">
        <v>45933.708333333336</v>
      </c>
      <c r="B26473" s="1">
        <v>67715.893687984892</v>
      </c>
      <c r="C26473" s="1">
        <v>5865.6102318298581</v>
      </c>
    </row>
    <row r="26474" spans="1:3" x14ac:dyDescent="0.25">
      <c r="A26474" s="11">
        <v>45933.71875</v>
      </c>
      <c r="B26474" s="1">
        <v>70614.006684142165</v>
      </c>
      <c r="C26474" s="1">
        <v>6147.7862839922909</v>
      </c>
    </row>
    <row r="26475" spans="1:3" x14ac:dyDescent="0.25">
      <c r="A26475" s="11">
        <v>45933.729166666664</v>
      </c>
      <c r="B26475" s="1">
        <v>71764.996160072551</v>
      </c>
      <c r="C26475" s="1">
        <v>6152.5886541848595</v>
      </c>
    </row>
    <row r="26476" spans="1:3" x14ac:dyDescent="0.25">
      <c r="A26476" s="11">
        <v>45933.739583333336</v>
      </c>
      <c r="B26476" s="1">
        <v>74169.849138085076</v>
      </c>
      <c r="C26476" s="1">
        <v>6176.8704167762371</v>
      </c>
    </row>
    <row r="26477" spans="1:3" x14ac:dyDescent="0.25">
      <c r="A26477" s="11">
        <v>45933.75</v>
      </c>
      <c r="B26477" s="1">
        <v>74475.73778115194</v>
      </c>
      <c r="C26477" s="1">
        <v>6245.7174114973159</v>
      </c>
    </row>
    <row r="26478" spans="1:3" x14ac:dyDescent="0.25">
      <c r="A26478" s="11">
        <v>45933.760416666664</v>
      </c>
      <c r="B26478" s="1">
        <v>76748.512403142639</v>
      </c>
      <c r="C26478" s="1">
        <v>6457.601052769598</v>
      </c>
    </row>
    <row r="26479" spans="1:3" x14ac:dyDescent="0.25">
      <c r="A26479" s="11">
        <v>45933.770833333336</v>
      </c>
      <c r="B26479" s="1">
        <v>76293.872210710892</v>
      </c>
      <c r="C26479" s="1">
        <v>6631.6459455896065</v>
      </c>
    </row>
    <row r="26480" spans="1:3" x14ac:dyDescent="0.25">
      <c r="A26480" s="11">
        <v>45933.78125</v>
      </c>
      <c r="B26480" s="1">
        <v>76708.113330859283</v>
      </c>
      <c r="C26480" s="1">
        <v>6591.7959407533544</v>
      </c>
    </row>
    <row r="26481" spans="1:3" x14ac:dyDescent="0.25">
      <c r="A26481" s="11">
        <v>45933.791666666664</v>
      </c>
      <c r="B26481" s="1">
        <v>78229.616930745615</v>
      </c>
      <c r="C26481" s="1">
        <v>6798.3909221232316</v>
      </c>
    </row>
    <row r="26482" spans="1:3" x14ac:dyDescent="0.25">
      <c r="A26482" s="11">
        <v>45933.802083333336</v>
      </c>
      <c r="B26482" s="1">
        <v>79326.943671079367</v>
      </c>
      <c r="C26482" s="1">
        <v>7202.9196460299227</v>
      </c>
    </row>
    <row r="26483" spans="1:3" x14ac:dyDescent="0.25">
      <c r="A26483" s="11">
        <v>45933.8125</v>
      </c>
      <c r="B26483" s="1">
        <v>79772.762117047081</v>
      </c>
      <c r="C26483" s="1">
        <v>7354.4873568090843</v>
      </c>
    </row>
    <row r="26484" spans="1:3" x14ac:dyDescent="0.25">
      <c r="A26484" s="11">
        <v>45933.822916666664</v>
      </c>
      <c r="B26484" s="1">
        <v>79197.991672692631</v>
      </c>
      <c r="C26484" s="1">
        <v>7478.2589857721614</v>
      </c>
    </row>
    <row r="26485" spans="1:3" x14ac:dyDescent="0.25">
      <c r="A26485" s="11">
        <v>45933.833333333336</v>
      </c>
      <c r="B26485" s="1">
        <v>76616.046244987258</v>
      </c>
      <c r="C26485" s="1">
        <v>7758.0224990834449</v>
      </c>
    </row>
    <row r="26486" spans="1:3" x14ac:dyDescent="0.25">
      <c r="A26486" s="11">
        <v>45933.84375</v>
      </c>
      <c r="B26486" s="1">
        <v>75103.314885813306</v>
      </c>
      <c r="C26486" s="1">
        <v>7368.430070904682</v>
      </c>
    </row>
    <row r="26487" spans="1:3" x14ac:dyDescent="0.25">
      <c r="A26487" s="11">
        <v>45933.854166666664</v>
      </c>
      <c r="B26487" s="1">
        <v>72731.545520674495</v>
      </c>
      <c r="C26487" s="1">
        <v>7152.3115823948465</v>
      </c>
    </row>
    <row r="26488" spans="1:3" x14ac:dyDescent="0.25">
      <c r="A26488" s="11">
        <v>45933.864583333336</v>
      </c>
      <c r="B26488" s="1">
        <v>70261.835379048061</v>
      </c>
      <c r="C26488" s="1">
        <v>6961.7300309002476</v>
      </c>
    </row>
    <row r="26489" spans="1:3" x14ac:dyDescent="0.25">
      <c r="A26489" s="11">
        <v>45933.875</v>
      </c>
      <c r="B26489" s="1">
        <v>68541.283248011139</v>
      </c>
      <c r="C26489" s="1">
        <v>6685.712268329904</v>
      </c>
    </row>
    <row r="26490" spans="1:3" x14ac:dyDescent="0.25">
      <c r="A26490" s="11">
        <v>45933.885416666664</v>
      </c>
      <c r="B26490" s="1">
        <v>66856.540731880028</v>
      </c>
      <c r="C26490" s="1">
        <v>6768.978598966989</v>
      </c>
    </row>
    <row r="26491" spans="1:3" x14ac:dyDescent="0.25">
      <c r="A26491" s="11">
        <v>45933.895833333336</v>
      </c>
      <c r="B26491" s="1">
        <v>64622.325237253106</v>
      </c>
      <c r="C26491" s="1">
        <v>6904.4796557470127</v>
      </c>
    </row>
    <row r="26492" spans="1:3" x14ac:dyDescent="0.25">
      <c r="A26492" s="11">
        <v>45933.90625</v>
      </c>
      <c r="B26492" s="1">
        <v>62441.642742392709</v>
      </c>
      <c r="C26492" s="1">
        <v>7253.9314073649284</v>
      </c>
    </row>
    <row r="26493" spans="1:3" x14ac:dyDescent="0.25">
      <c r="A26493" s="11">
        <v>45933.916666666664</v>
      </c>
      <c r="B26493" s="1">
        <v>61567.79136668428</v>
      </c>
      <c r="C26493" s="1">
        <v>7044.9898236829722</v>
      </c>
    </row>
    <row r="26494" spans="1:3" x14ac:dyDescent="0.25">
      <c r="A26494" s="11">
        <v>45933.927083333336</v>
      </c>
      <c r="B26494" s="1">
        <v>60211.077161375746</v>
      </c>
      <c r="C26494" s="1">
        <v>6350.8483301893484</v>
      </c>
    </row>
    <row r="26495" spans="1:3" x14ac:dyDescent="0.25">
      <c r="A26495" s="11">
        <v>45933.9375</v>
      </c>
      <c r="B26495" s="1">
        <v>58194.277573113228</v>
      </c>
      <c r="C26495" s="1">
        <v>6457.5679294823876</v>
      </c>
    </row>
    <row r="26496" spans="1:3" x14ac:dyDescent="0.25">
      <c r="A26496" s="11">
        <v>45933.947916666664</v>
      </c>
      <c r="B26496" s="1">
        <v>55378.276354757523</v>
      </c>
      <c r="C26496" s="1">
        <v>6619.3665956165296</v>
      </c>
    </row>
    <row r="26497" spans="1:3" x14ac:dyDescent="0.25">
      <c r="A26497" s="11">
        <v>45933.958333333336</v>
      </c>
      <c r="B26497" s="1">
        <v>53255.795479170352</v>
      </c>
      <c r="C26497" s="1">
        <v>6483.044436293977</v>
      </c>
    </row>
    <row r="26498" spans="1:3" x14ac:dyDescent="0.25">
      <c r="A26498" s="11">
        <v>45933.96875</v>
      </c>
      <c r="B26498" s="1">
        <v>51409.249712171222</v>
      </c>
      <c r="C26498" s="1">
        <v>6376.0857790298596</v>
      </c>
    </row>
    <row r="26499" spans="1:3" x14ac:dyDescent="0.25">
      <c r="A26499" s="11">
        <v>45933.979166666664</v>
      </c>
      <c r="B26499" s="1">
        <v>49378.192050918013</v>
      </c>
      <c r="C26499" s="1">
        <v>6267.0912656325791</v>
      </c>
    </row>
    <row r="26500" spans="1:3" x14ac:dyDescent="0.25">
      <c r="A26500" s="11">
        <v>45933.989583333336</v>
      </c>
      <c r="B26500" s="1">
        <v>47044.653852817501</v>
      </c>
      <c r="C26500" s="1">
        <v>6422.8658033657121</v>
      </c>
    </row>
    <row r="26501" spans="1:3" x14ac:dyDescent="0.25">
      <c r="A26501" s="11">
        <v>45934</v>
      </c>
      <c r="B26501" s="1">
        <v>44891.931808841939</v>
      </c>
      <c r="C26501" s="1">
        <v>6528.7762853280583</v>
      </c>
    </row>
    <row r="26502" spans="1:3" x14ac:dyDescent="0.25">
      <c r="A26502" s="11">
        <v>45934.010416666664</v>
      </c>
      <c r="B26502" s="1">
        <v>43653.908685799717</v>
      </c>
      <c r="C26502" s="1">
        <v>6171.1490208282385</v>
      </c>
    </row>
    <row r="26503" spans="1:3" x14ac:dyDescent="0.25">
      <c r="A26503" s="11">
        <v>45934.020833333336</v>
      </c>
      <c r="B26503" s="1">
        <v>42082.182915762816</v>
      </c>
      <c r="C26503" s="1">
        <v>6104.1936648896371</v>
      </c>
    </row>
    <row r="26504" spans="1:3" x14ac:dyDescent="0.25">
      <c r="A26504" s="11">
        <v>45934.03125</v>
      </c>
      <c r="B26504" s="1">
        <v>40233.219908807361</v>
      </c>
      <c r="C26504" s="1">
        <v>5941.6652312636224</v>
      </c>
    </row>
    <row r="26505" spans="1:3" x14ac:dyDescent="0.25">
      <c r="A26505" s="11">
        <v>45934.041666666664</v>
      </c>
      <c r="B26505" s="1">
        <v>39276.294682332722</v>
      </c>
      <c r="C26505" s="1">
        <v>5597.3999640465445</v>
      </c>
    </row>
    <row r="26506" spans="1:3" x14ac:dyDescent="0.25">
      <c r="A26506" s="11">
        <v>45934.052083333336</v>
      </c>
      <c r="B26506" s="1">
        <v>38043.800035303742</v>
      </c>
      <c r="C26506" s="1">
        <v>5782.7257809986877</v>
      </c>
    </row>
    <row r="26507" spans="1:3" x14ac:dyDescent="0.25">
      <c r="A26507" s="11">
        <v>45934.0625</v>
      </c>
      <c r="B26507" s="1">
        <v>36444.560502080123</v>
      </c>
      <c r="C26507" s="1">
        <v>5762.9296853287942</v>
      </c>
    </row>
    <row r="26508" spans="1:3" x14ac:dyDescent="0.25">
      <c r="A26508" s="11">
        <v>45934.072916666664</v>
      </c>
      <c r="B26508" s="1">
        <v>35769.73504474543</v>
      </c>
      <c r="C26508" s="1">
        <v>5680.5111931843021</v>
      </c>
    </row>
    <row r="26509" spans="1:3" x14ac:dyDescent="0.25">
      <c r="A26509" s="11">
        <v>45934.083333333336</v>
      </c>
      <c r="B26509" s="1">
        <v>34998.007557140991</v>
      </c>
      <c r="C26509" s="1">
        <v>5806.1301643701627</v>
      </c>
    </row>
    <row r="26510" spans="1:3" x14ac:dyDescent="0.25">
      <c r="A26510" s="11">
        <v>45934.09375</v>
      </c>
      <c r="B26510" s="1">
        <v>33962.056839298879</v>
      </c>
      <c r="C26510" s="1">
        <v>5838.3413650884577</v>
      </c>
    </row>
    <row r="26511" spans="1:3" x14ac:dyDescent="0.25">
      <c r="A26511" s="11">
        <v>45934.104166666664</v>
      </c>
      <c r="B26511" s="1">
        <v>33594.370388064752</v>
      </c>
      <c r="C26511" s="1">
        <v>5787.741790819804</v>
      </c>
    </row>
    <row r="26512" spans="1:3" x14ac:dyDescent="0.25">
      <c r="A26512" s="11">
        <v>45934.114583333336</v>
      </c>
      <c r="B26512" s="1">
        <v>33448.460233017737</v>
      </c>
      <c r="C26512" s="1">
        <v>5972.9434475539747</v>
      </c>
    </row>
    <row r="26513" spans="1:3" x14ac:dyDescent="0.25">
      <c r="A26513" s="11">
        <v>45934.125</v>
      </c>
      <c r="B26513" s="1">
        <v>32855.421072423364</v>
      </c>
      <c r="C26513" s="1">
        <v>6123.0741266595696</v>
      </c>
    </row>
    <row r="26514" spans="1:3" x14ac:dyDescent="0.25">
      <c r="A26514" s="11">
        <v>45934.135416666664</v>
      </c>
      <c r="B26514" s="1">
        <v>33158.777482939513</v>
      </c>
      <c r="C26514" s="1">
        <v>6090.6442663361258</v>
      </c>
    </row>
    <row r="26515" spans="1:3" x14ac:dyDescent="0.25">
      <c r="A26515" s="11">
        <v>45934.145833333336</v>
      </c>
      <c r="B26515" s="1">
        <v>32484.046400561507</v>
      </c>
      <c r="C26515" s="1">
        <v>6383.7554149660236</v>
      </c>
    </row>
    <row r="26516" spans="1:3" x14ac:dyDescent="0.25">
      <c r="A26516" s="11">
        <v>45934.15625</v>
      </c>
      <c r="B26516" s="1">
        <v>32398.316291660649</v>
      </c>
      <c r="C26516" s="1">
        <v>6767.0078781266157</v>
      </c>
    </row>
    <row r="26517" spans="1:3" x14ac:dyDescent="0.25">
      <c r="A26517" s="11">
        <v>45934.166666666664</v>
      </c>
      <c r="B26517" s="1">
        <v>32015.281039146321</v>
      </c>
      <c r="C26517" s="1">
        <v>6750.2306919284874</v>
      </c>
    </row>
    <row r="26518" spans="1:3" x14ac:dyDescent="0.25">
      <c r="A26518" s="11">
        <v>45934.177083333336</v>
      </c>
      <c r="B26518" s="1">
        <v>33072.101860818853</v>
      </c>
      <c r="C26518" s="1">
        <v>6603.4389867200607</v>
      </c>
    </row>
    <row r="26519" spans="1:3" x14ac:dyDescent="0.25">
      <c r="A26519" s="11">
        <v>45934.1875</v>
      </c>
      <c r="B26519" s="1">
        <v>32897.056684474497</v>
      </c>
      <c r="C26519" s="1">
        <v>6380.5988224265293</v>
      </c>
    </row>
    <row r="26520" spans="1:3" x14ac:dyDescent="0.25">
      <c r="A26520" s="11">
        <v>45934.197916666664</v>
      </c>
      <c r="B26520" s="1">
        <v>33916.154810603577</v>
      </c>
      <c r="C26520" s="1">
        <v>6429.3228944783841</v>
      </c>
    </row>
    <row r="26521" spans="1:3" x14ac:dyDescent="0.25">
      <c r="A26521" s="11">
        <v>45934.208333333336</v>
      </c>
      <c r="B26521" s="1">
        <v>33484.053144825164</v>
      </c>
      <c r="C26521" s="1">
        <v>6579.5862221018187</v>
      </c>
    </row>
    <row r="26522" spans="1:3" x14ac:dyDescent="0.25">
      <c r="A26522" s="11">
        <v>45934.21875</v>
      </c>
      <c r="B26522" s="1">
        <v>34255.065910043995</v>
      </c>
      <c r="C26522" s="1">
        <v>6831.1510055030949</v>
      </c>
    </row>
    <row r="26523" spans="1:3" x14ac:dyDescent="0.25">
      <c r="A26523" s="11">
        <v>45934.229166666664</v>
      </c>
      <c r="B26523" s="1">
        <v>34429.954163733331</v>
      </c>
      <c r="C26523" s="1">
        <v>7010.0321029586985</v>
      </c>
    </row>
    <row r="26524" spans="1:3" x14ac:dyDescent="0.25">
      <c r="A26524" s="11">
        <v>45934.239583333336</v>
      </c>
      <c r="B26524" s="1">
        <v>35418.263590164366</v>
      </c>
      <c r="C26524" s="1">
        <v>7203.2935703477115</v>
      </c>
    </row>
    <row r="26525" spans="1:3" x14ac:dyDescent="0.25">
      <c r="A26525" s="11">
        <v>45934.25</v>
      </c>
      <c r="B26525" s="1">
        <v>35854.160733881421</v>
      </c>
      <c r="C26525" s="1">
        <v>7189.9935742414036</v>
      </c>
    </row>
    <row r="26526" spans="1:3" x14ac:dyDescent="0.25">
      <c r="A26526" s="11">
        <v>45934.260416666664</v>
      </c>
      <c r="B26526" s="1">
        <v>36600.531053585924</v>
      </c>
      <c r="C26526" s="1">
        <v>7320.498567466735</v>
      </c>
    </row>
    <row r="26527" spans="1:3" x14ac:dyDescent="0.25">
      <c r="A26527" s="11">
        <v>45934.270833333336</v>
      </c>
      <c r="B26527" s="1">
        <v>39554.519980693352</v>
      </c>
      <c r="C26527" s="1">
        <v>7279.9953936019574</v>
      </c>
    </row>
    <row r="26528" spans="1:3" x14ac:dyDescent="0.25">
      <c r="A26528" s="11">
        <v>45934.28125</v>
      </c>
      <c r="B26528" s="1">
        <v>41425.648720858764</v>
      </c>
      <c r="C26528" s="1">
        <v>7891.304027945961</v>
      </c>
    </row>
    <row r="26529" spans="1:3" x14ac:dyDescent="0.25">
      <c r="A26529" s="11">
        <v>45934.291666666664</v>
      </c>
      <c r="B26529" s="1">
        <v>41844.000083312741</v>
      </c>
      <c r="C26529" s="1">
        <v>8106.4949447045692</v>
      </c>
    </row>
    <row r="26530" spans="1:3" x14ac:dyDescent="0.25">
      <c r="A26530" s="11">
        <v>45934.302083333336</v>
      </c>
      <c r="B26530" s="1">
        <v>44074.553282640409</v>
      </c>
      <c r="C26530" s="1">
        <v>8391.4971258780151</v>
      </c>
    </row>
    <row r="26531" spans="1:3" x14ac:dyDescent="0.25">
      <c r="A26531" s="11">
        <v>45934.3125</v>
      </c>
      <c r="B26531" s="1">
        <v>46413.536470138693</v>
      </c>
      <c r="C26531" s="1">
        <v>8405.7066079672968</v>
      </c>
    </row>
    <row r="26532" spans="1:3" x14ac:dyDescent="0.25">
      <c r="A26532" s="11">
        <v>45934.322916666664</v>
      </c>
      <c r="B26532" s="1">
        <v>48672.539723058391</v>
      </c>
      <c r="C26532" s="1">
        <v>8380.5524540699807</v>
      </c>
    </row>
    <row r="26533" spans="1:3" x14ac:dyDescent="0.25">
      <c r="A26533" s="11">
        <v>45934.333333333336</v>
      </c>
      <c r="B26533" s="1">
        <v>51253.08704010494</v>
      </c>
      <c r="C26533" s="1">
        <v>8439.9485017069819</v>
      </c>
    </row>
    <row r="26534" spans="1:3" x14ac:dyDescent="0.25">
      <c r="A26534" s="11">
        <v>45934.34375</v>
      </c>
      <c r="B26534" s="1">
        <v>54588.071377477463</v>
      </c>
      <c r="C26534" s="1">
        <v>8850.2073598178558</v>
      </c>
    </row>
    <row r="26535" spans="1:3" x14ac:dyDescent="0.25">
      <c r="A26535" s="11">
        <v>45934.354166666664</v>
      </c>
      <c r="B26535" s="1">
        <v>57662.953163359765</v>
      </c>
      <c r="C26535" s="1">
        <v>9156.5273919470383</v>
      </c>
    </row>
    <row r="26536" spans="1:3" x14ac:dyDescent="0.25">
      <c r="A26536" s="11">
        <v>45934.364583333336</v>
      </c>
      <c r="B26536" s="1">
        <v>60294.220004276183</v>
      </c>
      <c r="C26536" s="1">
        <v>9277.6348246347443</v>
      </c>
    </row>
    <row r="26537" spans="1:3" x14ac:dyDescent="0.25">
      <c r="A26537" s="11">
        <v>45934.375</v>
      </c>
      <c r="B26537" s="1">
        <v>63864.773242885618</v>
      </c>
      <c r="C26537" s="1">
        <v>9564.2213969337827</v>
      </c>
    </row>
    <row r="26538" spans="1:3" x14ac:dyDescent="0.25">
      <c r="A26538" s="11">
        <v>45934.385416666664</v>
      </c>
      <c r="B26538" s="1">
        <v>67056.344090095532</v>
      </c>
      <c r="C26538" s="1">
        <v>9016.3243249083862</v>
      </c>
    </row>
    <row r="26539" spans="1:3" x14ac:dyDescent="0.25">
      <c r="A26539" s="11">
        <v>45934.395833333336</v>
      </c>
      <c r="B26539" s="1">
        <v>69793.934565319985</v>
      </c>
      <c r="C26539" s="1">
        <v>8521.9096464107934</v>
      </c>
    </row>
    <row r="26540" spans="1:3" x14ac:dyDescent="0.25">
      <c r="A26540" s="11">
        <v>45934.40625</v>
      </c>
      <c r="B26540" s="1">
        <v>71228.94949492965</v>
      </c>
      <c r="C26540" s="1">
        <v>8698.3622467302685</v>
      </c>
    </row>
    <row r="26541" spans="1:3" x14ac:dyDescent="0.25">
      <c r="A26541" s="11">
        <v>45934.416666666664</v>
      </c>
      <c r="B26541" s="1">
        <v>73538.88242163902</v>
      </c>
      <c r="C26541" s="1">
        <v>8538.7013399850039</v>
      </c>
    </row>
    <row r="26542" spans="1:3" x14ac:dyDescent="0.25">
      <c r="A26542" s="11">
        <v>45934.427083333336</v>
      </c>
      <c r="B26542" s="1">
        <v>74553.855278415329</v>
      </c>
      <c r="C26542" s="1">
        <v>8134.5908641349906</v>
      </c>
    </row>
    <row r="26543" spans="1:3" x14ac:dyDescent="0.25">
      <c r="A26543" s="11">
        <v>45934.4375</v>
      </c>
      <c r="B26543" s="1">
        <v>76135.297001323546</v>
      </c>
      <c r="C26543" s="1">
        <v>7813.7632635530153</v>
      </c>
    </row>
    <row r="26544" spans="1:3" x14ac:dyDescent="0.25">
      <c r="A26544" s="11">
        <v>45934.447916666664</v>
      </c>
      <c r="B26544" s="1">
        <v>77377.623025589652</v>
      </c>
      <c r="C26544" s="1">
        <v>7561.8640489436712</v>
      </c>
    </row>
    <row r="26545" spans="1:3" x14ac:dyDescent="0.25">
      <c r="A26545" s="11">
        <v>45934.458333333336</v>
      </c>
      <c r="B26545" s="1">
        <v>77468.653935176539</v>
      </c>
      <c r="C26545" s="1">
        <v>7482.5009978502403</v>
      </c>
    </row>
    <row r="26546" spans="1:3" x14ac:dyDescent="0.25">
      <c r="A26546" s="11">
        <v>45934.46875</v>
      </c>
      <c r="B26546" s="1">
        <v>78237.134239520077</v>
      </c>
      <c r="C26546" s="1">
        <v>7575.4110211990155</v>
      </c>
    </row>
    <row r="26547" spans="1:3" x14ac:dyDescent="0.25">
      <c r="A26547" s="11">
        <v>45934.479166666664</v>
      </c>
      <c r="B26547" s="1">
        <v>80143.714280636559</v>
      </c>
      <c r="C26547" s="1">
        <v>7767.1118971705564</v>
      </c>
    </row>
    <row r="26548" spans="1:3" x14ac:dyDescent="0.25">
      <c r="A26548" s="11">
        <v>45934.489583333336</v>
      </c>
      <c r="B26548" s="1">
        <v>81996.632743952185</v>
      </c>
      <c r="C26548" s="1">
        <v>7806.6571525880063</v>
      </c>
    </row>
    <row r="26549" spans="1:3" x14ac:dyDescent="0.25">
      <c r="A26549" s="11">
        <v>45934.5</v>
      </c>
      <c r="B26549" s="1">
        <v>80975.60327448562</v>
      </c>
      <c r="C26549" s="1">
        <v>7788.6462392968315</v>
      </c>
    </row>
    <row r="26550" spans="1:3" x14ac:dyDescent="0.25">
      <c r="A26550" s="11">
        <v>45934.510416666664</v>
      </c>
      <c r="B26550" s="1">
        <v>82646.875974845272</v>
      </c>
      <c r="C26550" s="1">
        <v>7533.3598251695439</v>
      </c>
    </row>
    <row r="26551" spans="1:3" x14ac:dyDescent="0.25">
      <c r="A26551" s="11">
        <v>45934.520833333336</v>
      </c>
      <c r="B26551" s="1">
        <v>82823.979902036604</v>
      </c>
      <c r="C26551" s="1">
        <v>7497.0796730998645</v>
      </c>
    </row>
    <row r="26552" spans="1:3" x14ac:dyDescent="0.25">
      <c r="A26552" s="11">
        <v>45934.53125</v>
      </c>
      <c r="B26552" s="1">
        <v>82152.676007008122</v>
      </c>
      <c r="C26552" s="1">
        <v>7968.5199780437215</v>
      </c>
    </row>
    <row r="26553" spans="1:3" x14ac:dyDescent="0.25">
      <c r="A26553" s="11">
        <v>45934.541666666664</v>
      </c>
      <c r="B26553" s="1">
        <v>79553.662919426133</v>
      </c>
      <c r="C26553" s="1">
        <v>8096.9035586644941</v>
      </c>
    </row>
    <row r="26554" spans="1:3" x14ac:dyDescent="0.25">
      <c r="A26554" s="11">
        <v>45934.552083333336</v>
      </c>
      <c r="B26554" s="1">
        <v>81043.479263849818</v>
      </c>
      <c r="C26554" s="1">
        <v>7937.6855292126074</v>
      </c>
    </row>
    <row r="26555" spans="1:3" x14ac:dyDescent="0.25">
      <c r="A26555" s="11">
        <v>45934.5625</v>
      </c>
      <c r="B26555" s="1">
        <v>81272.690460997241</v>
      </c>
      <c r="C26555" s="1">
        <v>8018.4758603589862</v>
      </c>
    </row>
    <row r="26556" spans="1:3" x14ac:dyDescent="0.25">
      <c r="A26556" s="11">
        <v>45934.572916666664</v>
      </c>
      <c r="B26556" s="1">
        <v>80654.433273537288</v>
      </c>
      <c r="C26556" s="1">
        <v>8191.0414568518772</v>
      </c>
    </row>
    <row r="26557" spans="1:3" x14ac:dyDescent="0.25">
      <c r="A26557" s="11">
        <v>45934.583333333336</v>
      </c>
      <c r="B26557" s="1">
        <v>79836.69914368671</v>
      </c>
      <c r="C26557" s="1">
        <v>7880.9749851996876</v>
      </c>
    </row>
    <row r="26558" spans="1:3" x14ac:dyDescent="0.25">
      <c r="A26558" s="11">
        <v>45934.59375</v>
      </c>
      <c r="B26558" s="1">
        <v>78063.232066261757</v>
      </c>
      <c r="C26558" s="1">
        <v>8616.4422608577552</v>
      </c>
    </row>
    <row r="26559" spans="1:3" x14ac:dyDescent="0.25">
      <c r="A26559" s="11">
        <v>45934.604166666664</v>
      </c>
      <c r="B26559" s="1">
        <v>78398.91289741674</v>
      </c>
      <c r="C26559" s="1">
        <v>7498.0992557248337</v>
      </c>
    </row>
    <row r="26560" spans="1:3" x14ac:dyDescent="0.25">
      <c r="A26560" s="11">
        <v>45934.614583333336</v>
      </c>
      <c r="B26560" s="1">
        <v>78250.892604500856</v>
      </c>
      <c r="C26560" s="1">
        <v>7575.6213368201652</v>
      </c>
    </row>
    <row r="26561" spans="1:3" x14ac:dyDescent="0.25">
      <c r="A26561" s="11">
        <v>45934.625</v>
      </c>
      <c r="B26561" s="1">
        <v>78595.501492880605</v>
      </c>
      <c r="C26561" s="1">
        <v>7326.4230828488535</v>
      </c>
    </row>
    <row r="26562" spans="1:3" x14ac:dyDescent="0.25">
      <c r="A26562" s="11">
        <v>45934.635416666664</v>
      </c>
      <c r="B26562" s="1">
        <v>77948.08730236649</v>
      </c>
      <c r="C26562" s="1">
        <v>7700.8396927134027</v>
      </c>
    </row>
    <row r="26563" spans="1:3" x14ac:dyDescent="0.25">
      <c r="A26563" s="11">
        <v>45934.645833333336</v>
      </c>
      <c r="B26563" s="1">
        <v>79058.585696938229</v>
      </c>
      <c r="C26563" s="1">
        <v>7867.1486921868345</v>
      </c>
    </row>
    <row r="26564" spans="1:3" x14ac:dyDescent="0.25">
      <c r="A26564" s="11">
        <v>45934.65625</v>
      </c>
      <c r="B26564" s="1">
        <v>79098.12016912931</v>
      </c>
      <c r="C26564" s="1">
        <v>7734.0731482576502</v>
      </c>
    </row>
    <row r="26565" spans="1:3" x14ac:dyDescent="0.25">
      <c r="A26565" s="11">
        <v>45934.666666666664</v>
      </c>
      <c r="B26565" s="1">
        <v>78488.510375351019</v>
      </c>
      <c r="C26565" s="1">
        <v>7842.1742856072651</v>
      </c>
    </row>
    <row r="26566" spans="1:3" x14ac:dyDescent="0.25">
      <c r="A26566" s="11">
        <v>45934.677083333336</v>
      </c>
      <c r="B26566" s="1">
        <v>76465.930143363497</v>
      </c>
      <c r="C26566" s="1">
        <v>8802.8146389668073</v>
      </c>
    </row>
    <row r="26567" spans="1:3" x14ac:dyDescent="0.25">
      <c r="A26567" s="11">
        <v>45934.6875</v>
      </c>
      <c r="B26567" s="1">
        <v>78025.61645808375</v>
      </c>
      <c r="C26567" s="1">
        <v>8636.5842170239157</v>
      </c>
    </row>
    <row r="26568" spans="1:3" x14ac:dyDescent="0.25">
      <c r="A26568" s="11">
        <v>45934.697916666664</v>
      </c>
      <c r="B26568" s="1">
        <v>78079.356874600315</v>
      </c>
      <c r="C26568" s="1">
        <v>8310.7844656511006</v>
      </c>
    </row>
    <row r="26569" spans="1:3" x14ac:dyDescent="0.25">
      <c r="A26569" s="11">
        <v>45934.708333333336</v>
      </c>
      <c r="B26569" s="1">
        <v>78647.939163060772</v>
      </c>
      <c r="C26569" s="1">
        <v>7570.228593489589</v>
      </c>
    </row>
    <row r="26570" spans="1:3" x14ac:dyDescent="0.25">
      <c r="A26570" s="11">
        <v>45934.71875</v>
      </c>
      <c r="B26570" s="1">
        <v>81258.43153587199</v>
      </c>
      <c r="C26570" s="1">
        <v>7954.2154241949993</v>
      </c>
    </row>
    <row r="26571" spans="1:3" x14ac:dyDescent="0.25">
      <c r="A26571" s="11">
        <v>45934.729166666664</v>
      </c>
      <c r="B26571" s="1">
        <v>80516.030230328673</v>
      </c>
      <c r="C26571" s="1">
        <v>8107.6251454312305</v>
      </c>
    </row>
    <row r="26572" spans="1:3" x14ac:dyDescent="0.25">
      <c r="A26572" s="11">
        <v>45934.739583333336</v>
      </c>
      <c r="B26572" s="1">
        <v>78915.410513237439</v>
      </c>
      <c r="C26572" s="1">
        <v>8210.0594105185355</v>
      </c>
    </row>
    <row r="26573" spans="1:3" x14ac:dyDescent="0.25">
      <c r="A26573" s="11">
        <v>45934.75</v>
      </c>
      <c r="B26573" s="1">
        <v>79432.393863519072</v>
      </c>
      <c r="C26573" s="1">
        <v>8562.3914792379728</v>
      </c>
    </row>
    <row r="26574" spans="1:3" x14ac:dyDescent="0.25">
      <c r="A26574" s="11">
        <v>45934.760416666664</v>
      </c>
      <c r="B26574" s="1">
        <v>81262.774853295501</v>
      </c>
      <c r="C26574" s="1">
        <v>9240.3625018943385</v>
      </c>
    </row>
    <row r="26575" spans="1:3" x14ac:dyDescent="0.25">
      <c r="A26575" s="11">
        <v>45934.770833333336</v>
      </c>
      <c r="B26575" s="1">
        <v>82854.11908384772</v>
      </c>
      <c r="C26575" s="1">
        <v>8714.2820351257633</v>
      </c>
    </row>
    <row r="26576" spans="1:3" x14ac:dyDescent="0.25">
      <c r="A26576" s="11">
        <v>45934.78125</v>
      </c>
      <c r="B26576" s="1">
        <v>83988.814145066761</v>
      </c>
      <c r="C26576" s="1">
        <v>9223.8139895837994</v>
      </c>
    </row>
    <row r="26577" spans="1:3" x14ac:dyDescent="0.25">
      <c r="A26577" s="11">
        <v>45934.791666666664</v>
      </c>
      <c r="B26577" s="1">
        <v>84850.556012335073</v>
      </c>
      <c r="C26577" s="1">
        <v>9668.6225873400599</v>
      </c>
    </row>
    <row r="26578" spans="1:3" x14ac:dyDescent="0.25">
      <c r="A26578" s="11">
        <v>45934.802083333336</v>
      </c>
      <c r="B26578" s="1">
        <v>87037.346517235826</v>
      </c>
      <c r="C26578" s="1">
        <v>8981.9258982603242</v>
      </c>
    </row>
    <row r="26579" spans="1:3" x14ac:dyDescent="0.25">
      <c r="A26579" s="11">
        <v>45934.8125</v>
      </c>
      <c r="B26579" s="1">
        <v>86034.471321889636</v>
      </c>
      <c r="C26579" s="1">
        <v>9326.8833085389069</v>
      </c>
    </row>
    <row r="26580" spans="1:3" x14ac:dyDescent="0.25">
      <c r="A26580" s="11">
        <v>45934.822916666664</v>
      </c>
      <c r="B26580" s="1">
        <v>83834.512851817475</v>
      </c>
      <c r="C26580" s="1">
        <v>9432.4210715620738</v>
      </c>
    </row>
    <row r="26581" spans="1:3" x14ac:dyDescent="0.25">
      <c r="A26581" s="11">
        <v>45934.833333333336</v>
      </c>
      <c r="B26581" s="1">
        <v>81491.697714810289</v>
      </c>
      <c r="C26581" s="1">
        <v>9544.8626236809177</v>
      </c>
    </row>
    <row r="26582" spans="1:3" x14ac:dyDescent="0.25">
      <c r="A26582" s="11">
        <v>45934.84375</v>
      </c>
      <c r="B26582" s="1">
        <v>79968.573899916111</v>
      </c>
      <c r="C26582" s="1">
        <v>8960.0076770329106</v>
      </c>
    </row>
    <row r="26583" spans="1:3" x14ac:dyDescent="0.25">
      <c r="A26583" s="11">
        <v>45934.854166666664</v>
      </c>
      <c r="B26583" s="1">
        <v>77774.079350881701</v>
      </c>
      <c r="C26583" s="1">
        <v>8599.0549026125409</v>
      </c>
    </row>
    <row r="26584" spans="1:3" x14ac:dyDescent="0.25">
      <c r="A26584" s="11">
        <v>45934.864583333336</v>
      </c>
      <c r="B26584" s="1">
        <v>74676.96555946779</v>
      </c>
      <c r="C26584" s="1">
        <v>8864.0510704222397</v>
      </c>
    </row>
    <row r="26585" spans="1:3" x14ac:dyDescent="0.25">
      <c r="A26585" s="11">
        <v>45934.875</v>
      </c>
      <c r="B26585" s="1">
        <v>72238.593319467458</v>
      </c>
      <c r="C26585" s="1">
        <v>9190.444178629572</v>
      </c>
    </row>
    <row r="26586" spans="1:3" x14ac:dyDescent="0.25">
      <c r="A26586" s="11">
        <v>45934.885416666664</v>
      </c>
      <c r="B26586" s="1">
        <v>70530.685465556453</v>
      </c>
      <c r="C26586" s="1">
        <v>9275.2357376166074</v>
      </c>
    </row>
    <row r="26587" spans="1:3" x14ac:dyDescent="0.25">
      <c r="A26587" s="11">
        <v>45934.895833333336</v>
      </c>
      <c r="B26587" s="1">
        <v>68626.467666489858</v>
      </c>
      <c r="C26587" s="1">
        <v>9194.8182860095185</v>
      </c>
    </row>
    <row r="26588" spans="1:3" x14ac:dyDescent="0.25">
      <c r="A26588" s="11">
        <v>45934.90625</v>
      </c>
      <c r="B26588" s="1">
        <v>66060.049817188978</v>
      </c>
      <c r="C26588" s="1">
        <v>9010.9907500078079</v>
      </c>
    </row>
    <row r="26589" spans="1:3" x14ac:dyDescent="0.25">
      <c r="A26589" s="11">
        <v>45934.916666666664</v>
      </c>
      <c r="B26589" s="1">
        <v>64148.427043596748</v>
      </c>
      <c r="C26589" s="1">
        <v>8695.2274821674255</v>
      </c>
    </row>
    <row r="26590" spans="1:3" x14ac:dyDescent="0.25">
      <c r="A26590" s="11">
        <v>45934.927083333336</v>
      </c>
      <c r="B26590" s="1">
        <v>63285.211389891934</v>
      </c>
      <c r="C26590" s="1">
        <v>8126.7726541796501</v>
      </c>
    </row>
    <row r="26591" spans="1:3" x14ac:dyDescent="0.25">
      <c r="A26591" s="11">
        <v>45934.9375</v>
      </c>
      <c r="B26591" s="1">
        <v>62110.496853882687</v>
      </c>
      <c r="C26591" s="1">
        <v>7827.6436595778887</v>
      </c>
    </row>
    <row r="26592" spans="1:3" x14ac:dyDescent="0.25">
      <c r="A26592" s="11">
        <v>45934.947916666664</v>
      </c>
      <c r="B26592" s="1">
        <v>59469.135523022793</v>
      </c>
      <c r="C26592" s="1">
        <v>7269.1862557559598</v>
      </c>
    </row>
    <row r="26593" spans="1:3" x14ac:dyDescent="0.25">
      <c r="A26593" s="11">
        <v>45934.958333333336</v>
      </c>
      <c r="B26593" s="1">
        <v>58022.202518584752</v>
      </c>
      <c r="C26593" s="1">
        <v>6855.2735140450604</v>
      </c>
    </row>
    <row r="26594" spans="1:3" x14ac:dyDescent="0.25">
      <c r="A26594" s="11">
        <v>45934.96875</v>
      </c>
      <c r="B26594" s="1">
        <v>54846.446229413923</v>
      </c>
      <c r="C26594" s="1">
        <v>6977.1817182464783</v>
      </c>
    </row>
    <row r="26595" spans="1:3" x14ac:dyDescent="0.25">
      <c r="A26595" s="11">
        <v>45934.979166666664</v>
      </c>
      <c r="B26595" s="1">
        <v>52277.215652731626</v>
      </c>
      <c r="C26595" s="1">
        <v>6774.9531098674324</v>
      </c>
    </row>
    <row r="26596" spans="1:3" x14ac:dyDescent="0.25">
      <c r="A26596" s="11">
        <v>45934.989583333336</v>
      </c>
      <c r="B26596" s="1">
        <v>49995.175336997141</v>
      </c>
      <c r="C26596" s="1">
        <v>6936.1063880555721</v>
      </c>
    </row>
    <row r="26597" spans="1:3" x14ac:dyDescent="0.25">
      <c r="A26597" s="11">
        <v>45935</v>
      </c>
      <c r="B26597" s="1">
        <v>47981.110069227965</v>
      </c>
      <c r="C26597" s="1">
        <v>6871.0911040902702</v>
      </c>
    </row>
    <row r="26598" spans="1:3" x14ac:dyDescent="0.25">
      <c r="A26598" s="11">
        <v>45935.010416666664</v>
      </c>
      <c r="B26598" s="1">
        <v>46470.827871156478</v>
      </c>
      <c r="C26598" s="1">
        <v>6010.2004390822513</v>
      </c>
    </row>
    <row r="26599" spans="1:3" x14ac:dyDescent="0.25">
      <c r="A26599" s="11">
        <v>45935.020833333336</v>
      </c>
      <c r="B26599" s="1">
        <v>45511.521168228297</v>
      </c>
      <c r="C26599" s="1">
        <v>5377.5833235929349</v>
      </c>
    </row>
    <row r="26600" spans="1:3" x14ac:dyDescent="0.25">
      <c r="A26600" s="11">
        <v>45935.03125</v>
      </c>
      <c r="B26600" s="1">
        <v>43385.591867786556</v>
      </c>
      <c r="C26600" s="1">
        <v>5200.0982375047697</v>
      </c>
    </row>
    <row r="26601" spans="1:3" x14ac:dyDescent="0.25">
      <c r="A26601" s="11">
        <v>45935.041666666664</v>
      </c>
      <c r="B26601" s="1">
        <v>42315.646227034325</v>
      </c>
      <c r="C26601" s="1">
        <v>5104.5952558273257</v>
      </c>
    </row>
    <row r="26602" spans="1:3" x14ac:dyDescent="0.25">
      <c r="A26602" s="11">
        <v>45935.052083333336</v>
      </c>
      <c r="B26602" s="1">
        <v>40746.693812503712</v>
      </c>
      <c r="C26602" s="1">
        <v>5546.7420706230723</v>
      </c>
    </row>
    <row r="26603" spans="1:3" x14ac:dyDescent="0.25">
      <c r="A26603" s="11">
        <v>45935.0625</v>
      </c>
      <c r="B26603" s="1">
        <v>39559.451944971377</v>
      </c>
      <c r="C26603" s="1">
        <v>5833.3990219370444</v>
      </c>
    </row>
    <row r="26604" spans="1:3" x14ac:dyDescent="0.25">
      <c r="A26604" s="11">
        <v>45935.072916666664</v>
      </c>
      <c r="B26604" s="1">
        <v>38125.362431027876</v>
      </c>
      <c r="C26604" s="1">
        <v>5745.7327222369149</v>
      </c>
    </row>
    <row r="26605" spans="1:3" x14ac:dyDescent="0.25">
      <c r="A26605" s="11">
        <v>45935.083333333336</v>
      </c>
      <c r="B26605" s="1">
        <v>37488.482630951701</v>
      </c>
      <c r="C26605" s="1">
        <v>5629.5579647177492</v>
      </c>
    </row>
    <row r="26606" spans="1:3" x14ac:dyDescent="0.25">
      <c r="A26606" s="11">
        <v>45935.09375</v>
      </c>
      <c r="B26606" s="1">
        <v>36688.536125906227</v>
      </c>
      <c r="C26606" s="1">
        <v>6002.394200294385</v>
      </c>
    </row>
    <row r="26607" spans="1:3" x14ac:dyDescent="0.25">
      <c r="A26607" s="11">
        <v>45935.104166666664</v>
      </c>
      <c r="B26607" s="1">
        <v>35832.149110452978</v>
      </c>
      <c r="C26607" s="1">
        <v>5891.8504666621629</v>
      </c>
    </row>
    <row r="26608" spans="1:3" x14ac:dyDescent="0.25">
      <c r="A26608" s="11">
        <v>45935.114583333336</v>
      </c>
      <c r="B26608" s="1">
        <v>36042.697962704806</v>
      </c>
      <c r="C26608" s="1">
        <v>5449.2452346404234</v>
      </c>
    </row>
    <row r="26609" spans="1:3" x14ac:dyDescent="0.25">
      <c r="A26609" s="11">
        <v>45935.125</v>
      </c>
      <c r="B26609" s="1">
        <v>34915.205343736219</v>
      </c>
      <c r="C26609" s="1">
        <v>5878.2152507601331</v>
      </c>
    </row>
    <row r="26610" spans="1:3" x14ac:dyDescent="0.25">
      <c r="A26610" s="11">
        <v>45935.135416666664</v>
      </c>
      <c r="B26610" s="1">
        <v>34401.879540409143</v>
      </c>
      <c r="C26610" s="1">
        <v>5936.9802310011009</v>
      </c>
    </row>
    <row r="26611" spans="1:3" x14ac:dyDescent="0.25">
      <c r="A26611" s="11">
        <v>45935.145833333336</v>
      </c>
      <c r="B26611" s="1">
        <v>34547.161192547966</v>
      </c>
      <c r="C26611" s="1">
        <v>5597.7640149111639</v>
      </c>
    </row>
    <row r="26612" spans="1:3" x14ac:dyDescent="0.25">
      <c r="A26612" s="11">
        <v>45935.15625</v>
      </c>
      <c r="B26612" s="1">
        <v>33671.383312877617</v>
      </c>
      <c r="C26612" s="1">
        <v>5970.6445109060205</v>
      </c>
    </row>
    <row r="26613" spans="1:3" x14ac:dyDescent="0.25">
      <c r="A26613" s="11">
        <v>45935.166666666664</v>
      </c>
      <c r="B26613" s="1">
        <v>33930.662355290944</v>
      </c>
      <c r="C26613" s="1">
        <v>5956.4661415692372</v>
      </c>
    </row>
    <row r="26614" spans="1:3" x14ac:dyDescent="0.25">
      <c r="A26614" s="11">
        <v>45935.177083333336</v>
      </c>
      <c r="B26614" s="1">
        <v>34230.740729517158</v>
      </c>
      <c r="C26614" s="1">
        <v>5799.4905206616049</v>
      </c>
    </row>
    <row r="26615" spans="1:3" x14ac:dyDescent="0.25">
      <c r="A26615" s="11">
        <v>45935.1875</v>
      </c>
      <c r="B26615" s="1">
        <v>34166.785691676647</v>
      </c>
      <c r="C26615" s="1">
        <v>5801.4753943726373</v>
      </c>
    </row>
    <row r="26616" spans="1:3" x14ac:dyDescent="0.25">
      <c r="A26616" s="11">
        <v>45935.197916666664</v>
      </c>
      <c r="B26616" s="1">
        <v>34322.422437502835</v>
      </c>
      <c r="C26616" s="1">
        <v>5610.0854128488863</v>
      </c>
    </row>
    <row r="26617" spans="1:3" x14ac:dyDescent="0.25">
      <c r="A26617" s="11">
        <v>45935.208333333336</v>
      </c>
      <c r="B26617" s="1">
        <v>34795.751692201469</v>
      </c>
      <c r="C26617" s="1">
        <v>5291.6279524578758</v>
      </c>
    </row>
    <row r="26618" spans="1:3" x14ac:dyDescent="0.25">
      <c r="A26618" s="11">
        <v>45935.21875</v>
      </c>
      <c r="B26618" s="1">
        <v>36272.394559450127</v>
      </c>
      <c r="C26618" s="1">
        <v>4873.8077338816283</v>
      </c>
    </row>
    <row r="26619" spans="1:3" x14ac:dyDescent="0.25">
      <c r="A26619" s="11">
        <v>45935.229166666664</v>
      </c>
      <c r="B26619" s="1">
        <v>36312.821025691548</v>
      </c>
      <c r="C26619" s="1">
        <v>4731.9254338596966</v>
      </c>
    </row>
    <row r="26620" spans="1:3" x14ac:dyDescent="0.25">
      <c r="A26620" s="11">
        <v>45935.239583333336</v>
      </c>
      <c r="B26620" s="1">
        <v>36710.589326312089</v>
      </c>
      <c r="C26620" s="1">
        <v>4938.7284840430166</v>
      </c>
    </row>
    <row r="26621" spans="1:3" x14ac:dyDescent="0.25">
      <c r="A26621" s="11">
        <v>45935.25</v>
      </c>
      <c r="B26621" s="1">
        <v>36949.736869437613</v>
      </c>
      <c r="C26621" s="1">
        <v>4835.4528109451494</v>
      </c>
    </row>
    <row r="26622" spans="1:3" x14ac:dyDescent="0.25">
      <c r="A26622" s="11">
        <v>45935.260416666664</v>
      </c>
      <c r="B26622" s="1">
        <v>37985.173061740992</v>
      </c>
      <c r="C26622" s="1">
        <v>5094.4729144306984</v>
      </c>
    </row>
    <row r="26623" spans="1:3" x14ac:dyDescent="0.25">
      <c r="A26623" s="11">
        <v>45935.270833333336</v>
      </c>
      <c r="B26623" s="1">
        <v>39020.027277338871</v>
      </c>
      <c r="C26623" s="1">
        <v>6152.8342798426893</v>
      </c>
    </row>
    <row r="26624" spans="1:3" x14ac:dyDescent="0.25">
      <c r="A26624" s="11">
        <v>45935.28125</v>
      </c>
      <c r="B26624" s="1">
        <v>39805.505637069815</v>
      </c>
      <c r="C26624" s="1">
        <v>6671.1508258044396</v>
      </c>
    </row>
    <row r="26625" spans="1:3" x14ac:dyDescent="0.25">
      <c r="A26625" s="11">
        <v>45935.291666666664</v>
      </c>
      <c r="B26625" s="1">
        <v>40768.355231581023</v>
      </c>
      <c r="C26625" s="1">
        <v>6540.747626047887</v>
      </c>
    </row>
    <row r="26626" spans="1:3" x14ac:dyDescent="0.25">
      <c r="A26626" s="11">
        <v>45935.302083333336</v>
      </c>
      <c r="B26626" s="1">
        <v>42438.635735834599</v>
      </c>
      <c r="C26626" s="1">
        <v>6785.4615642003318</v>
      </c>
    </row>
    <row r="26627" spans="1:3" x14ac:dyDescent="0.25">
      <c r="A26627" s="11">
        <v>45935.3125</v>
      </c>
      <c r="B26627" s="1">
        <v>43585.645648893209</v>
      </c>
      <c r="C26627" s="1">
        <v>6779.7748270968368</v>
      </c>
    </row>
    <row r="26628" spans="1:3" x14ac:dyDescent="0.25">
      <c r="A26628" s="11">
        <v>45935.322916666664</v>
      </c>
      <c r="B26628" s="1">
        <v>46226.980824284437</v>
      </c>
      <c r="C26628" s="1">
        <v>6750.3094210624076</v>
      </c>
    </row>
    <row r="26629" spans="1:3" x14ac:dyDescent="0.25">
      <c r="A26629" s="11">
        <v>45935.333333333336</v>
      </c>
      <c r="B26629" s="1">
        <v>49896.647417734224</v>
      </c>
      <c r="C26629" s="1">
        <v>6726.8363049490808</v>
      </c>
    </row>
    <row r="26630" spans="1:3" x14ac:dyDescent="0.25">
      <c r="A26630" s="11">
        <v>45935.34375</v>
      </c>
      <c r="B26630" s="1">
        <v>54025.094732609461</v>
      </c>
      <c r="C26630" s="1">
        <v>6669.7879498514303</v>
      </c>
    </row>
    <row r="26631" spans="1:3" x14ac:dyDescent="0.25">
      <c r="A26631" s="11">
        <v>45935.354166666664</v>
      </c>
      <c r="B26631" s="1">
        <v>58870.037324598277</v>
      </c>
      <c r="C26631" s="1">
        <v>6351.0363595695599</v>
      </c>
    </row>
    <row r="26632" spans="1:3" x14ac:dyDescent="0.25">
      <c r="A26632" s="11">
        <v>45935.364583333336</v>
      </c>
      <c r="B26632" s="1">
        <v>63180.228700853935</v>
      </c>
      <c r="C26632" s="1">
        <v>6802.2836335497814</v>
      </c>
    </row>
    <row r="26633" spans="1:3" x14ac:dyDescent="0.25">
      <c r="A26633" s="11">
        <v>45935.375</v>
      </c>
      <c r="B26633" s="1">
        <v>66003.60854703527</v>
      </c>
      <c r="C26633" s="1">
        <v>6780.1310027884783</v>
      </c>
    </row>
    <row r="26634" spans="1:3" x14ac:dyDescent="0.25">
      <c r="A26634" s="11">
        <v>45935.385416666664</v>
      </c>
      <c r="B26634" s="1">
        <v>66561.753032144756</v>
      </c>
      <c r="C26634" s="1">
        <v>7249.7046240665604</v>
      </c>
    </row>
    <row r="26635" spans="1:3" x14ac:dyDescent="0.25">
      <c r="A26635" s="11">
        <v>45935.395833333336</v>
      </c>
      <c r="B26635" s="1">
        <v>69636.35541692577</v>
      </c>
      <c r="C26635" s="1">
        <v>7527.0648475795024</v>
      </c>
    </row>
    <row r="26636" spans="1:3" x14ac:dyDescent="0.25">
      <c r="A26636" s="11">
        <v>45935.40625</v>
      </c>
      <c r="B26636" s="1">
        <v>72508.376836685522</v>
      </c>
      <c r="C26636" s="1">
        <v>8048.7684700751224</v>
      </c>
    </row>
    <row r="26637" spans="1:3" x14ac:dyDescent="0.25">
      <c r="A26637" s="11">
        <v>45935.416666666664</v>
      </c>
      <c r="B26637" s="1">
        <v>76579.996759056943</v>
      </c>
      <c r="C26637" s="1">
        <v>8398.1393694703584</v>
      </c>
    </row>
    <row r="26638" spans="1:3" x14ac:dyDescent="0.25">
      <c r="A26638" s="11">
        <v>45935.427083333336</v>
      </c>
      <c r="B26638" s="1">
        <v>76743.584757474368</v>
      </c>
      <c r="C26638" s="1">
        <v>8743.4550454931068</v>
      </c>
    </row>
    <row r="26639" spans="1:3" x14ac:dyDescent="0.25">
      <c r="A26639" s="11">
        <v>45935.4375</v>
      </c>
      <c r="B26639" s="1">
        <v>76278.595819666749</v>
      </c>
      <c r="C26639" s="1">
        <v>8618.8711637083125</v>
      </c>
    </row>
    <row r="26640" spans="1:3" x14ac:dyDescent="0.25">
      <c r="A26640" s="11">
        <v>45935.447916666664</v>
      </c>
      <c r="B26640" s="1">
        <v>77762.229195662367</v>
      </c>
      <c r="C26640" s="1">
        <v>8433.0254643962271</v>
      </c>
    </row>
    <row r="26641" spans="1:3" x14ac:dyDescent="0.25">
      <c r="A26641" s="11">
        <v>45935.458333333336</v>
      </c>
      <c r="B26641" s="1">
        <v>79660.811866582808</v>
      </c>
      <c r="C26641" s="1">
        <v>8536.8417838203422</v>
      </c>
    </row>
    <row r="26642" spans="1:3" x14ac:dyDescent="0.25">
      <c r="A26642" s="11">
        <v>45935.46875</v>
      </c>
      <c r="B26642" s="1">
        <v>86582.432371894945</v>
      </c>
      <c r="C26642" s="1">
        <v>8634.3174129109811</v>
      </c>
    </row>
    <row r="26643" spans="1:3" x14ac:dyDescent="0.25">
      <c r="A26643" s="11">
        <v>45935.479166666664</v>
      </c>
      <c r="B26643" s="1">
        <v>83973.88163191019</v>
      </c>
      <c r="C26643" s="1">
        <v>8818.4817317603611</v>
      </c>
    </row>
    <row r="26644" spans="1:3" x14ac:dyDescent="0.25">
      <c r="A26644" s="11">
        <v>45935.489583333336</v>
      </c>
      <c r="B26644" s="1">
        <v>84782.979593756929</v>
      </c>
      <c r="C26644" s="1">
        <v>9369.6026158952718</v>
      </c>
    </row>
    <row r="26645" spans="1:3" x14ac:dyDescent="0.25">
      <c r="A26645" s="11">
        <v>45935.5</v>
      </c>
      <c r="B26645" s="1">
        <v>85534.917360478546</v>
      </c>
      <c r="C26645" s="1">
        <v>9501.7948635300618</v>
      </c>
    </row>
    <row r="26646" spans="1:3" x14ac:dyDescent="0.25">
      <c r="A26646" s="11">
        <v>45935.510416666664</v>
      </c>
      <c r="B26646" s="1">
        <v>86332.000296439583</v>
      </c>
      <c r="C26646" s="1">
        <v>9584.523809879609</v>
      </c>
    </row>
    <row r="26647" spans="1:3" x14ac:dyDescent="0.25">
      <c r="A26647" s="11">
        <v>45935.520833333336</v>
      </c>
      <c r="B26647" s="1">
        <v>88133.736380913324</v>
      </c>
      <c r="C26647" s="1">
        <v>9060.873081879543</v>
      </c>
    </row>
    <row r="26648" spans="1:3" x14ac:dyDescent="0.25">
      <c r="A26648" s="11">
        <v>45935.53125</v>
      </c>
      <c r="B26648" s="1">
        <v>85385.848728793222</v>
      </c>
      <c r="C26648" s="1">
        <v>9137.1064968878891</v>
      </c>
    </row>
    <row r="26649" spans="1:3" x14ac:dyDescent="0.25">
      <c r="A26649" s="11">
        <v>45935.541666666664</v>
      </c>
      <c r="B26649" s="1">
        <v>81802.6768155014</v>
      </c>
      <c r="C26649" s="1">
        <v>9176.5170016581833</v>
      </c>
    </row>
    <row r="26650" spans="1:3" x14ac:dyDescent="0.25">
      <c r="A26650" s="11">
        <v>45935.552083333336</v>
      </c>
      <c r="B26650" s="1">
        <v>79084.19297875138</v>
      </c>
      <c r="C26650" s="1">
        <v>9047.6919121715764</v>
      </c>
    </row>
    <row r="26651" spans="1:3" x14ac:dyDescent="0.25">
      <c r="A26651" s="11">
        <v>45935.5625</v>
      </c>
      <c r="B26651" s="1">
        <v>78667.144568435688</v>
      </c>
      <c r="C26651" s="1">
        <v>9170.4946963104012</v>
      </c>
    </row>
    <row r="26652" spans="1:3" x14ac:dyDescent="0.25">
      <c r="A26652" s="11">
        <v>45935.572916666664</v>
      </c>
      <c r="B26652" s="1">
        <v>76315.26342141442</v>
      </c>
      <c r="C26652" s="1">
        <v>8943.2936755115097</v>
      </c>
    </row>
    <row r="26653" spans="1:3" x14ac:dyDescent="0.25">
      <c r="A26653" s="11">
        <v>45935.583333333336</v>
      </c>
      <c r="B26653" s="1">
        <v>76496.184912038923</v>
      </c>
      <c r="C26653" s="1">
        <v>8573.0351176330605</v>
      </c>
    </row>
    <row r="26654" spans="1:3" x14ac:dyDescent="0.25">
      <c r="A26654" s="11">
        <v>45935.59375</v>
      </c>
      <c r="B26654" s="1">
        <v>76915.349411079733</v>
      </c>
      <c r="C26654" s="1">
        <v>8435.2830634842139</v>
      </c>
    </row>
    <row r="26655" spans="1:3" x14ac:dyDescent="0.25">
      <c r="A26655" s="11">
        <v>45935.604166666664</v>
      </c>
      <c r="B26655" s="1">
        <v>76971.06866408381</v>
      </c>
      <c r="C26655" s="1">
        <v>8548.5698510901057</v>
      </c>
    </row>
    <row r="26656" spans="1:3" x14ac:dyDescent="0.25">
      <c r="A26656" s="11">
        <v>45935.614583333336</v>
      </c>
      <c r="B26656" s="1">
        <v>77208.172753144507</v>
      </c>
      <c r="C26656" s="1">
        <v>8106.0923541122393</v>
      </c>
    </row>
    <row r="26657" spans="1:3" x14ac:dyDescent="0.25">
      <c r="A26657" s="11">
        <v>45935.625</v>
      </c>
      <c r="B26657" s="1">
        <v>75382.774201716747</v>
      </c>
      <c r="C26657" s="1">
        <v>8296.114119286296</v>
      </c>
    </row>
    <row r="26658" spans="1:3" x14ac:dyDescent="0.25">
      <c r="A26658" s="11">
        <v>45935.635416666664</v>
      </c>
      <c r="B26658" s="1">
        <v>74413.610481850672</v>
      </c>
      <c r="C26658" s="1">
        <v>8088.3019077628069</v>
      </c>
    </row>
    <row r="26659" spans="1:3" x14ac:dyDescent="0.25">
      <c r="A26659" s="11">
        <v>45935.645833333336</v>
      </c>
      <c r="B26659" s="1">
        <v>73579.722365948168</v>
      </c>
      <c r="C26659" s="1">
        <v>8132.2591099233341</v>
      </c>
    </row>
    <row r="26660" spans="1:3" x14ac:dyDescent="0.25">
      <c r="A26660" s="11">
        <v>45935.65625</v>
      </c>
      <c r="B26660" s="1">
        <v>75014.754283628179</v>
      </c>
      <c r="C26660" s="1">
        <v>7552.7341731311099</v>
      </c>
    </row>
    <row r="26661" spans="1:3" x14ac:dyDescent="0.25">
      <c r="A26661" s="11">
        <v>45935.666666666664</v>
      </c>
      <c r="B26661" s="1">
        <v>77854.240502341578</v>
      </c>
      <c r="C26661" s="1">
        <v>7609.1105997509148</v>
      </c>
    </row>
    <row r="26662" spans="1:3" x14ac:dyDescent="0.25">
      <c r="A26662" s="11">
        <v>45935.677083333336</v>
      </c>
      <c r="B26662" s="1">
        <v>76676.514904311218</v>
      </c>
      <c r="C26662" s="1">
        <v>7607.2806172636765</v>
      </c>
    </row>
    <row r="26663" spans="1:3" x14ac:dyDescent="0.25">
      <c r="A26663" s="11">
        <v>45935.6875</v>
      </c>
      <c r="B26663" s="1">
        <v>75345.246884376218</v>
      </c>
      <c r="C26663" s="1">
        <v>8072.2414182721404</v>
      </c>
    </row>
    <row r="26664" spans="1:3" x14ac:dyDescent="0.25">
      <c r="A26664" s="11">
        <v>45935.697916666664</v>
      </c>
      <c r="B26664" s="1">
        <v>77089.195124759179</v>
      </c>
      <c r="C26664" s="1">
        <v>8487.2383010378253</v>
      </c>
    </row>
    <row r="26665" spans="1:3" x14ac:dyDescent="0.25">
      <c r="A26665" s="11">
        <v>45935.708333333336</v>
      </c>
      <c r="B26665" s="1">
        <v>76905.492028672059</v>
      </c>
      <c r="C26665" s="1">
        <v>7982.3371600245337</v>
      </c>
    </row>
    <row r="26666" spans="1:3" x14ac:dyDescent="0.25">
      <c r="A26666" s="11">
        <v>45935.71875</v>
      </c>
      <c r="B26666" s="1">
        <v>81609.986114087675</v>
      </c>
      <c r="C26666" s="1">
        <v>8227.5763734466364</v>
      </c>
    </row>
    <row r="26667" spans="1:3" x14ac:dyDescent="0.25">
      <c r="A26667" s="11">
        <v>45935.729166666664</v>
      </c>
      <c r="B26667" s="1">
        <v>82804.924909533147</v>
      </c>
      <c r="C26667" s="1">
        <v>8708.4835650815767</v>
      </c>
    </row>
    <row r="26668" spans="1:3" x14ac:dyDescent="0.25">
      <c r="A26668" s="11">
        <v>45935.739583333336</v>
      </c>
      <c r="B26668" s="1">
        <v>82772.798853102868</v>
      </c>
      <c r="C26668" s="1">
        <v>9385.0813205713112</v>
      </c>
    </row>
    <row r="26669" spans="1:3" x14ac:dyDescent="0.25">
      <c r="A26669" s="11">
        <v>45935.75</v>
      </c>
      <c r="B26669" s="1">
        <v>84158.378315965674</v>
      </c>
      <c r="C26669" s="1">
        <v>9931.899253677102</v>
      </c>
    </row>
    <row r="26670" spans="1:3" x14ac:dyDescent="0.25">
      <c r="A26670" s="11">
        <v>45935.760416666664</v>
      </c>
      <c r="B26670" s="1">
        <v>85165.168774381484</v>
      </c>
      <c r="C26670" s="1">
        <v>9037.163685595171</v>
      </c>
    </row>
    <row r="26671" spans="1:3" x14ac:dyDescent="0.25">
      <c r="A26671" s="11">
        <v>45935.770833333336</v>
      </c>
      <c r="B26671" s="1">
        <v>85128.413153755915</v>
      </c>
      <c r="C26671" s="1">
        <v>8824.1927664269679</v>
      </c>
    </row>
    <row r="26672" spans="1:3" x14ac:dyDescent="0.25">
      <c r="A26672" s="11">
        <v>45935.78125</v>
      </c>
      <c r="B26672" s="1">
        <v>86679.318578133927</v>
      </c>
      <c r="C26672" s="1">
        <v>9198.6825542224487</v>
      </c>
    </row>
    <row r="26673" spans="1:3" x14ac:dyDescent="0.25">
      <c r="A26673" s="11">
        <v>45935.791666666664</v>
      </c>
      <c r="B26673" s="1">
        <v>87824.92743206954</v>
      </c>
      <c r="C26673" s="1">
        <v>8934.823879960979</v>
      </c>
    </row>
    <row r="26674" spans="1:3" x14ac:dyDescent="0.25">
      <c r="A26674" s="11">
        <v>45935.802083333336</v>
      </c>
      <c r="B26674" s="1">
        <v>87591.310871732494</v>
      </c>
      <c r="C26674" s="1">
        <v>9116.0632708896683</v>
      </c>
    </row>
    <row r="26675" spans="1:3" x14ac:dyDescent="0.25">
      <c r="A26675" s="11">
        <v>45935.8125</v>
      </c>
      <c r="B26675" s="1">
        <v>86528.984017516515</v>
      </c>
      <c r="C26675" s="1">
        <v>9249.8279019382953</v>
      </c>
    </row>
    <row r="26676" spans="1:3" x14ac:dyDescent="0.25">
      <c r="A26676" s="11">
        <v>45935.822916666664</v>
      </c>
      <c r="B26676" s="1">
        <v>85738.054989581942</v>
      </c>
      <c r="C26676" s="1">
        <v>8568.16150634925</v>
      </c>
    </row>
    <row r="26677" spans="1:3" x14ac:dyDescent="0.25">
      <c r="A26677" s="11">
        <v>45935.833333333336</v>
      </c>
      <c r="B26677" s="1">
        <v>84150.680836317493</v>
      </c>
      <c r="C26677" s="1">
        <v>8505.5946736576079</v>
      </c>
    </row>
    <row r="26678" spans="1:3" x14ac:dyDescent="0.25">
      <c r="A26678" s="11">
        <v>45935.84375</v>
      </c>
      <c r="B26678" s="1">
        <v>81273.418298619974</v>
      </c>
      <c r="C26678" s="1">
        <v>8301.1500705386588</v>
      </c>
    </row>
    <row r="26679" spans="1:3" x14ac:dyDescent="0.25">
      <c r="A26679" s="11">
        <v>45935.854166666664</v>
      </c>
      <c r="B26679" s="1">
        <v>77964.364086225716</v>
      </c>
      <c r="C26679" s="1">
        <v>8339.2107145547707</v>
      </c>
    </row>
    <row r="26680" spans="1:3" x14ac:dyDescent="0.25">
      <c r="A26680" s="11">
        <v>45935.864583333336</v>
      </c>
      <c r="B26680" s="1">
        <v>74489.968560966721</v>
      </c>
      <c r="C26680" s="1">
        <v>8045.222832082789</v>
      </c>
    </row>
    <row r="26681" spans="1:3" x14ac:dyDescent="0.25">
      <c r="A26681" s="11">
        <v>45935.875</v>
      </c>
      <c r="B26681" s="1">
        <v>72052.614754043752</v>
      </c>
      <c r="C26681" s="1">
        <v>7703.9922059663277</v>
      </c>
    </row>
    <row r="26682" spans="1:3" x14ac:dyDescent="0.25">
      <c r="A26682" s="11">
        <v>45935.885416666664</v>
      </c>
      <c r="B26682" s="1">
        <v>70567.08512313191</v>
      </c>
      <c r="C26682" s="1">
        <v>7436.2212179518301</v>
      </c>
    </row>
    <row r="26683" spans="1:3" x14ac:dyDescent="0.25">
      <c r="A26683" s="11">
        <v>45935.895833333336</v>
      </c>
      <c r="B26683" s="1">
        <v>68127.208633073635</v>
      </c>
      <c r="C26683" s="1">
        <v>7426.8358271933739</v>
      </c>
    </row>
    <row r="26684" spans="1:3" x14ac:dyDescent="0.25">
      <c r="A26684" s="11">
        <v>45935.90625</v>
      </c>
      <c r="B26684" s="1">
        <v>65792.051858473511</v>
      </c>
      <c r="C26684" s="1">
        <v>7134.9915475041162</v>
      </c>
    </row>
    <row r="26685" spans="1:3" x14ac:dyDescent="0.25">
      <c r="A26685" s="11">
        <v>45935.916666666664</v>
      </c>
      <c r="B26685" s="1">
        <v>63426.363365124693</v>
      </c>
      <c r="C26685" s="1">
        <v>7288.0261201646317</v>
      </c>
    </row>
    <row r="26686" spans="1:3" x14ac:dyDescent="0.25">
      <c r="A26686" s="11">
        <v>45935.927083333336</v>
      </c>
      <c r="B26686" s="1">
        <v>61946.538752475877</v>
      </c>
      <c r="C26686" s="1">
        <v>7001.3918492208222</v>
      </c>
    </row>
    <row r="26687" spans="1:3" x14ac:dyDescent="0.25">
      <c r="A26687" s="11">
        <v>45935.9375</v>
      </c>
      <c r="B26687" s="1">
        <v>58959.468451524852</v>
      </c>
      <c r="C26687" s="1">
        <v>7088.8835590169365</v>
      </c>
    </row>
    <row r="26688" spans="1:3" x14ac:dyDescent="0.25">
      <c r="A26688" s="11">
        <v>45935.947916666664</v>
      </c>
      <c r="B26688" s="1">
        <v>56344.875827767428</v>
      </c>
      <c r="C26688" s="1">
        <v>6859.7525771958781</v>
      </c>
    </row>
    <row r="26689" spans="1:3" x14ac:dyDescent="0.25">
      <c r="A26689" s="11">
        <v>45935.958333333336</v>
      </c>
      <c r="B26689" s="1">
        <v>53247.209119780942</v>
      </c>
      <c r="C26689" s="1">
        <v>6429.2332152109657</v>
      </c>
    </row>
    <row r="26690" spans="1:3" x14ac:dyDescent="0.25">
      <c r="A26690" s="11">
        <v>45935.96875</v>
      </c>
      <c r="B26690" s="1">
        <v>50497.43619476704</v>
      </c>
      <c r="C26690" s="1">
        <v>6410.0621196791808</v>
      </c>
    </row>
    <row r="26691" spans="1:3" x14ac:dyDescent="0.25">
      <c r="A26691" s="11">
        <v>45935.979166666664</v>
      </c>
      <c r="B26691" s="1">
        <v>47376.845420405654</v>
      </c>
      <c r="C26691" s="1">
        <v>6469.1297936667333</v>
      </c>
    </row>
    <row r="26692" spans="1:3" x14ac:dyDescent="0.25">
      <c r="A26692" s="11">
        <v>45935.989583333336</v>
      </c>
      <c r="B26692" s="1">
        <v>45285.625030879964</v>
      </c>
      <c r="C26692" s="1">
        <v>6309.4270025308315</v>
      </c>
    </row>
    <row r="26693" spans="1:3" x14ac:dyDescent="0.25">
      <c r="A26693" s="11">
        <v>45936</v>
      </c>
      <c r="B26693" s="1">
        <v>43176.352643671431</v>
      </c>
      <c r="C26693" s="1">
        <v>6304.836053572215</v>
      </c>
    </row>
    <row r="26694" spans="1:3" x14ac:dyDescent="0.25">
      <c r="A26694" s="11">
        <v>45936.010416666664</v>
      </c>
      <c r="B26694" s="1">
        <v>40948.628324838675</v>
      </c>
      <c r="C26694" s="1">
        <v>6551.2026341306591</v>
      </c>
    </row>
    <row r="26695" spans="1:3" x14ac:dyDescent="0.25">
      <c r="A26695" s="11">
        <v>45936.020833333336</v>
      </c>
      <c r="B26695" s="1">
        <v>39204.320186568402</v>
      </c>
      <c r="C26695" s="1">
        <v>6282.592324797135</v>
      </c>
    </row>
    <row r="26696" spans="1:3" x14ac:dyDescent="0.25">
      <c r="A26696" s="11">
        <v>45936.03125</v>
      </c>
      <c r="B26696" s="1">
        <v>37595.867378819799</v>
      </c>
      <c r="C26696" s="1">
        <v>6447.7226841959746</v>
      </c>
    </row>
    <row r="26697" spans="1:3" x14ac:dyDescent="0.25">
      <c r="A26697" s="11">
        <v>45936.041666666664</v>
      </c>
      <c r="B26697" s="1">
        <v>36943.103705663023</v>
      </c>
      <c r="C26697" s="1">
        <v>6366.861032745669</v>
      </c>
    </row>
    <row r="26698" spans="1:3" x14ac:dyDescent="0.25">
      <c r="A26698" s="11">
        <v>45936.052083333336</v>
      </c>
      <c r="B26698" s="1">
        <v>35370.098080902018</v>
      </c>
      <c r="C26698" s="1">
        <v>6293.3782723043159</v>
      </c>
    </row>
    <row r="26699" spans="1:3" x14ac:dyDescent="0.25">
      <c r="A26699" s="11">
        <v>45936.0625</v>
      </c>
      <c r="B26699" s="1">
        <v>35620.776907429929</v>
      </c>
      <c r="C26699" s="1">
        <v>6035.6423918477885</v>
      </c>
    </row>
    <row r="26700" spans="1:3" x14ac:dyDescent="0.25">
      <c r="A26700" s="11">
        <v>45936.072916666664</v>
      </c>
      <c r="B26700" s="1">
        <v>34750.093561352485</v>
      </c>
      <c r="C26700" s="1">
        <v>5880.9802504205845</v>
      </c>
    </row>
    <row r="26701" spans="1:3" x14ac:dyDescent="0.25">
      <c r="A26701" s="11">
        <v>45936.083333333336</v>
      </c>
      <c r="B26701" s="1">
        <v>34169.591005187802</v>
      </c>
      <c r="C26701" s="1">
        <v>6111.2872398297104</v>
      </c>
    </row>
    <row r="26702" spans="1:3" x14ac:dyDescent="0.25">
      <c r="A26702" s="11">
        <v>45936.09375</v>
      </c>
      <c r="B26702" s="1">
        <v>33386.947151089866</v>
      </c>
      <c r="C26702" s="1">
        <v>6240.8608626513233</v>
      </c>
    </row>
    <row r="26703" spans="1:3" x14ac:dyDescent="0.25">
      <c r="A26703" s="11">
        <v>45936.104166666664</v>
      </c>
      <c r="B26703" s="1">
        <v>33133.075101046925</v>
      </c>
      <c r="C26703" s="1">
        <v>6103.2495999341954</v>
      </c>
    </row>
    <row r="26704" spans="1:3" x14ac:dyDescent="0.25">
      <c r="A26704" s="11">
        <v>45936.114583333336</v>
      </c>
      <c r="B26704" s="1">
        <v>32737.771629498784</v>
      </c>
      <c r="C26704" s="1">
        <v>6241.8350213194844</v>
      </c>
    </row>
    <row r="26705" spans="1:3" x14ac:dyDescent="0.25">
      <c r="A26705" s="11">
        <v>45936.125</v>
      </c>
      <c r="B26705" s="1">
        <v>32423.14880824869</v>
      </c>
      <c r="C26705" s="1">
        <v>6079.504191749651</v>
      </c>
    </row>
    <row r="26706" spans="1:3" x14ac:dyDescent="0.25">
      <c r="A26706" s="11">
        <v>45936.135416666664</v>
      </c>
      <c r="B26706" s="1">
        <v>32137.37650593352</v>
      </c>
      <c r="C26706" s="1">
        <v>6071.2366538043698</v>
      </c>
    </row>
    <row r="26707" spans="1:3" x14ac:dyDescent="0.25">
      <c r="A26707" s="11">
        <v>45936.145833333336</v>
      </c>
      <c r="B26707" s="1">
        <v>32762.870242330329</v>
      </c>
      <c r="C26707" s="1">
        <v>6042.9498496893902</v>
      </c>
    </row>
    <row r="26708" spans="1:3" x14ac:dyDescent="0.25">
      <c r="A26708" s="11">
        <v>45936.15625</v>
      </c>
      <c r="B26708" s="1">
        <v>32320.012597647179</v>
      </c>
      <c r="C26708" s="1">
        <v>6001.8036000271313</v>
      </c>
    </row>
    <row r="26709" spans="1:3" x14ac:dyDescent="0.25">
      <c r="A26709" s="11">
        <v>45936.166666666664</v>
      </c>
      <c r="B26709" s="1">
        <v>33013.843321345921</v>
      </c>
      <c r="C26709" s="1">
        <v>5989.1175807170021</v>
      </c>
    </row>
    <row r="26710" spans="1:3" x14ac:dyDescent="0.25">
      <c r="A26710" s="11">
        <v>45936.177083333336</v>
      </c>
      <c r="B26710" s="1">
        <v>33910.255653824257</v>
      </c>
      <c r="C26710" s="1">
        <v>5969.4752497766895</v>
      </c>
    </row>
    <row r="26711" spans="1:3" x14ac:dyDescent="0.25">
      <c r="A26711" s="11">
        <v>45936.1875</v>
      </c>
      <c r="B26711" s="1">
        <v>34781.990927802188</v>
      </c>
      <c r="C26711" s="1">
        <v>6034.4773044085341</v>
      </c>
    </row>
    <row r="26712" spans="1:3" x14ac:dyDescent="0.25">
      <c r="A26712" s="11">
        <v>45936.197916666664</v>
      </c>
      <c r="B26712" s="1">
        <v>35362.174331535127</v>
      </c>
      <c r="C26712" s="1">
        <v>6108.7084552492061</v>
      </c>
    </row>
    <row r="26713" spans="1:3" x14ac:dyDescent="0.25">
      <c r="A26713" s="11">
        <v>45936.208333333336</v>
      </c>
      <c r="B26713" s="1">
        <v>36350.254970423528</v>
      </c>
      <c r="C26713" s="1">
        <v>6118.6626427040565</v>
      </c>
    </row>
    <row r="26714" spans="1:3" x14ac:dyDescent="0.25">
      <c r="A26714" s="11">
        <v>45936.21875</v>
      </c>
      <c r="B26714" s="1">
        <v>38198.258710902213</v>
      </c>
      <c r="C26714" s="1">
        <v>6160.7445376331762</v>
      </c>
    </row>
    <row r="26715" spans="1:3" x14ac:dyDescent="0.25">
      <c r="A26715" s="11">
        <v>45936.229166666664</v>
      </c>
      <c r="B26715" s="1">
        <v>40550.976474611227</v>
      </c>
      <c r="C26715" s="1">
        <v>6118.862332708758</v>
      </c>
    </row>
    <row r="26716" spans="1:3" x14ac:dyDescent="0.25">
      <c r="A26716" s="11">
        <v>45936.239583333336</v>
      </c>
      <c r="B26716" s="1">
        <v>43033.289330000836</v>
      </c>
      <c r="C26716" s="1">
        <v>6183.4928878435458</v>
      </c>
    </row>
    <row r="26717" spans="1:3" x14ac:dyDescent="0.25">
      <c r="A26717" s="11">
        <v>45936.25</v>
      </c>
      <c r="B26717" s="1">
        <v>45163.069992245968</v>
      </c>
      <c r="C26717" s="1">
        <v>6105.7002590946477</v>
      </c>
    </row>
    <row r="26718" spans="1:3" x14ac:dyDescent="0.25">
      <c r="A26718" s="11">
        <v>45936.260416666664</v>
      </c>
      <c r="B26718" s="1">
        <v>50646.583829563358</v>
      </c>
      <c r="C26718" s="1">
        <v>6204.7126269161135</v>
      </c>
    </row>
    <row r="26719" spans="1:3" x14ac:dyDescent="0.25">
      <c r="A26719" s="11">
        <v>45936.270833333336</v>
      </c>
      <c r="B26719" s="1">
        <v>54233.352823171859</v>
      </c>
      <c r="C26719" s="1">
        <v>6530.1726979128371</v>
      </c>
    </row>
    <row r="26720" spans="1:3" x14ac:dyDescent="0.25">
      <c r="A26720" s="11">
        <v>45936.28125</v>
      </c>
      <c r="B26720" s="1">
        <v>57136.443448412436</v>
      </c>
      <c r="C26720" s="1">
        <v>6705.252213613232</v>
      </c>
    </row>
    <row r="26721" spans="1:3" x14ac:dyDescent="0.25">
      <c r="A26721" s="11">
        <v>45936.291666666664</v>
      </c>
      <c r="B26721" s="1">
        <v>59445.987283336661</v>
      </c>
      <c r="C26721" s="1">
        <v>7083.4743155945316</v>
      </c>
    </row>
    <row r="26722" spans="1:3" x14ac:dyDescent="0.25">
      <c r="A26722" s="11">
        <v>45936.302083333336</v>
      </c>
      <c r="B26722" s="1">
        <v>61844.547313698349</v>
      </c>
      <c r="C26722" s="1">
        <v>6977.0376243451265</v>
      </c>
    </row>
    <row r="26723" spans="1:3" x14ac:dyDescent="0.25">
      <c r="A26723" s="11">
        <v>45936.3125</v>
      </c>
      <c r="B26723" s="1">
        <v>62927.4430334231</v>
      </c>
      <c r="C26723" s="1">
        <v>6186.0780546635542</v>
      </c>
    </row>
    <row r="26724" spans="1:3" x14ac:dyDescent="0.25">
      <c r="A26724" s="11">
        <v>45936.322916666664</v>
      </c>
      <c r="B26724" s="1">
        <v>63459.107968255252</v>
      </c>
      <c r="C26724" s="1">
        <v>6085.5065403675762</v>
      </c>
    </row>
    <row r="26725" spans="1:3" x14ac:dyDescent="0.25">
      <c r="A26725" s="11">
        <v>45936.333333333336</v>
      </c>
      <c r="B26725" s="1">
        <v>64806.141500014339</v>
      </c>
      <c r="C26725" s="1">
        <v>6464.7853930119763</v>
      </c>
    </row>
    <row r="26726" spans="1:3" x14ac:dyDescent="0.25">
      <c r="A26726" s="11">
        <v>45936.34375</v>
      </c>
      <c r="B26726" s="1">
        <v>67084.752662922037</v>
      </c>
      <c r="C26726" s="1">
        <v>6842.7896028238265</v>
      </c>
    </row>
    <row r="26727" spans="1:3" x14ac:dyDescent="0.25">
      <c r="A26727" s="11">
        <v>45936.354166666664</v>
      </c>
      <c r="B26727" s="1">
        <v>68908.496206922704</v>
      </c>
      <c r="C26727" s="1">
        <v>6981.2673117316681</v>
      </c>
    </row>
    <row r="26728" spans="1:3" x14ac:dyDescent="0.25">
      <c r="A26728" s="11">
        <v>45936.364583333336</v>
      </c>
      <c r="B26728" s="1">
        <v>70675.507930017498</v>
      </c>
      <c r="C26728" s="1">
        <v>7379.566167015937</v>
      </c>
    </row>
    <row r="26729" spans="1:3" x14ac:dyDescent="0.25">
      <c r="A26729" s="11">
        <v>45936.375</v>
      </c>
      <c r="B26729" s="1">
        <v>71439.298999764258</v>
      </c>
      <c r="C26729" s="1">
        <v>7419.3434389226513</v>
      </c>
    </row>
    <row r="26730" spans="1:3" x14ac:dyDescent="0.25">
      <c r="A26730" s="11">
        <v>45936.385416666664</v>
      </c>
      <c r="B26730" s="1">
        <v>73283.386838033475</v>
      </c>
      <c r="C26730" s="1">
        <v>7567.1549022204927</v>
      </c>
    </row>
    <row r="26731" spans="1:3" x14ac:dyDescent="0.25">
      <c r="A26731" s="11">
        <v>45936.395833333336</v>
      </c>
      <c r="B26731" s="1">
        <v>72563.26454826683</v>
      </c>
      <c r="C26731" s="1">
        <v>7347.3736523279658</v>
      </c>
    </row>
    <row r="26732" spans="1:3" x14ac:dyDescent="0.25">
      <c r="A26732" s="11">
        <v>45936.40625</v>
      </c>
      <c r="B26732" s="1">
        <v>74091.051980945922</v>
      </c>
      <c r="C26732" s="1">
        <v>7457.0142255238388</v>
      </c>
    </row>
    <row r="26733" spans="1:3" x14ac:dyDescent="0.25">
      <c r="A26733" s="11">
        <v>45936.416666666664</v>
      </c>
      <c r="B26733" s="1">
        <v>75464.589052303345</v>
      </c>
      <c r="C26733" s="1">
        <v>7135.1634363202884</v>
      </c>
    </row>
    <row r="26734" spans="1:3" x14ac:dyDescent="0.25">
      <c r="A26734" s="11">
        <v>45936.427083333336</v>
      </c>
      <c r="B26734" s="1">
        <v>75101.748792655315</v>
      </c>
      <c r="C26734" s="1">
        <v>7104.4216933443113</v>
      </c>
    </row>
    <row r="26735" spans="1:3" x14ac:dyDescent="0.25">
      <c r="A26735" s="11">
        <v>45936.4375</v>
      </c>
      <c r="B26735" s="1">
        <v>72722.22775786728</v>
      </c>
      <c r="C26735" s="1">
        <v>6878.5190790735014</v>
      </c>
    </row>
    <row r="26736" spans="1:3" x14ac:dyDescent="0.25">
      <c r="A26736" s="11">
        <v>45936.447916666664</v>
      </c>
      <c r="B26736" s="1">
        <v>72441.627431462111</v>
      </c>
      <c r="C26736" s="1">
        <v>6820.6270384629061</v>
      </c>
    </row>
    <row r="26737" spans="1:3" x14ac:dyDescent="0.25">
      <c r="A26737" s="11">
        <v>45936.458333333336</v>
      </c>
      <c r="B26737" s="1">
        <v>74037.501843430655</v>
      </c>
      <c r="C26737" s="1">
        <v>6944.8016538948177</v>
      </c>
    </row>
    <row r="26738" spans="1:3" x14ac:dyDescent="0.25">
      <c r="A26738" s="11">
        <v>45936.46875</v>
      </c>
      <c r="B26738" s="1">
        <v>74013.97096359187</v>
      </c>
      <c r="C26738" s="1">
        <v>7045.9486190817061</v>
      </c>
    </row>
    <row r="26739" spans="1:3" x14ac:dyDescent="0.25">
      <c r="A26739" s="11">
        <v>45936.479166666664</v>
      </c>
      <c r="B26739" s="1">
        <v>79304.772902961267</v>
      </c>
      <c r="C26739" s="1">
        <v>7540.5691185328087</v>
      </c>
    </row>
    <row r="26740" spans="1:3" x14ac:dyDescent="0.25">
      <c r="A26740" s="11">
        <v>45936.489583333336</v>
      </c>
      <c r="B26740" s="1">
        <v>73526.884594818708</v>
      </c>
      <c r="C26740" s="1">
        <v>7212.659679853381</v>
      </c>
    </row>
    <row r="26741" spans="1:3" x14ac:dyDescent="0.25">
      <c r="A26741" s="11">
        <v>45936.5</v>
      </c>
      <c r="B26741" s="1">
        <v>77750.267069513109</v>
      </c>
      <c r="C26741" s="1">
        <v>6998.1865033712493</v>
      </c>
    </row>
    <row r="26742" spans="1:3" x14ac:dyDescent="0.25">
      <c r="A26742" s="11">
        <v>45936.510416666664</v>
      </c>
      <c r="B26742" s="1">
        <v>76389.649228500071</v>
      </c>
      <c r="C26742" s="1">
        <v>7494.9558687094104</v>
      </c>
    </row>
    <row r="26743" spans="1:3" x14ac:dyDescent="0.25">
      <c r="A26743" s="11">
        <v>45936.520833333336</v>
      </c>
      <c r="B26743" s="1">
        <v>72843.224048139979</v>
      </c>
      <c r="C26743" s="1">
        <v>7536.5248487185809</v>
      </c>
    </row>
    <row r="26744" spans="1:3" x14ac:dyDescent="0.25">
      <c r="A26744" s="11">
        <v>45936.53125</v>
      </c>
      <c r="B26744" s="1">
        <v>74000.286460618037</v>
      </c>
      <c r="C26744" s="1">
        <v>7197.1848454574374</v>
      </c>
    </row>
    <row r="26745" spans="1:3" x14ac:dyDescent="0.25">
      <c r="A26745" s="11">
        <v>45936.541666666664</v>
      </c>
      <c r="B26745" s="1">
        <v>75285.256337166516</v>
      </c>
      <c r="C26745" s="1">
        <v>7858.2228479626083</v>
      </c>
    </row>
    <row r="26746" spans="1:3" x14ac:dyDescent="0.25">
      <c r="A26746" s="11">
        <v>45936.552083333336</v>
      </c>
      <c r="B26746" s="1">
        <v>76033.666686906305</v>
      </c>
      <c r="C26746" s="1">
        <v>7715.8142284956321</v>
      </c>
    </row>
    <row r="26747" spans="1:3" x14ac:dyDescent="0.25">
      <c r="A26747" s="11">
        <v>45936.5625</v>
      </c>
      <c r="B26747" s="1">
        <v>78523.948950321283</v>
      </c>
      <c r="C26747" s="1">
        <v>7387.4840525438885</v>
      </c>
    </row>
    <row r="26748" spans="1:3" x14ac:dyDescent="0.25">
      <c r="A26748" s="11">
        <v>45936.572916666664</v>
      </c>
      <c r="B26748" s="1">
        <v>77090.459605570693</v>
      </c>
      <c r="C26748" s="1">
        <v>7005.7563675260362</v>
      </c>
    </row>
    <row r="26749" spans="1:3" x14ac:dyDescent="0.25">
      <c r="A26749" s="11">
        <v>45936.583333333336</v>
      </c>
      <c r="B26749" s="1">
        <v>68882.933298597622</v>
      </c>
      <c r="C26749" s="1">
        <v>6569.5205765258579</v>
      </c>
    </row>
    <row r="26750" spans="1:3" x14ac:dyDescent="0.25">
      <c r="A26750" s="11">
        <v>45936.59375</v>
      </c>
      <c r="B26750" s="1">
        <v>70286.727498349472</v>
      </c>
      <c r="C26750" s="1">
        <v>6344.556734749317</v>
      </c>
    </row>
    <row r="26751" spans="1:3" x14ac:dyDescent="0.25">
      <c r="A26751" s="11">
        <v>45936.604166666664</v>
      </c>
      <c r="B26751" s="1">
        <v>68449.019659580925</v>
      </c>
      <c r="C26751" s="1">
        <v>6384.6025373186476</v>
      </c>
    </row>
    <row r="26752" spans="1:3" x14ac:dyDescent="0.25">
      <c r="A26752" s="11">
        <v>45936.614583333336</v>
      </c>
      <c r="B26752" s="1">
        <v>68226.333730696118</v>
      </c>
      <c r="C26752" s="1">
        <v>6387.7278191957539</v>
      </c>
    </row>
    <row r="26753" spans="1:3" x14ac:dyDescent="0.25">
      <c r="A26753" s="11">
        <v>45936.625</v>
      </c>
      <c r="B26753" s="1">
        <v>73432.075655415887</v>
      </c>
      <c r="C26753" s="1">
        <v>6461.1998283725825</v>
      </c>
    </row>
    <row r="26754" spans="1:3" x14ac:dyDescent="0.25">
      <c r="A26754" s="11">
        <v>45936.635416666664</v>
      </c>
      <c r="B26754" s="1">
        <v>77361.929540558689</v>
      </c>
      <c r="C26754" s="1">
        <v>6584.6799330375561</v>
      </c>
    </row>
    <row r="26755" spans="1:3" x14ac:dyDescent="0.25">
      <c r="A26755" s="11">
        <v>45936.645833333336</v>
      </c>
      <c r="B26755" s="1">
        <v>68095.563412528645</v>
      </c>
      <c r="C26755" s="1">
        <v>6429.1975880878163</v>
      </c>
    </row>
    <row r="26756" spans="1:3" x14ac:dyDescent="0.25">
      <c r="A26756" s="11">
        <v>45936.65625</v>
      </c>
      <c r="B26756" s="1">
        <v>63200.010553879343</v>
      </c>
      <c r="C26756" s="1">
        <v>6342.6113260283128</v>
      </c>
    </row>
    <row r="26757" spans="1:3" x14ac:dyDescent="0.25">
      <c r="A26757" s="11">
        <v>45936.666666666664</v>
      </c>
      <c r="B26757" s="1">
        <v>66109.576724500788</v>
      </c>
      <c r="C26757" s="1">
        <v>6460.1239138143555</v>
      </c>
    </row>
    <row r="26758" spans="1:3" x14ac:dyDescent="0.25">
      <c r="A26758" s="11">
        <v>45936.677083333336</v>
      </c>
      <c r="B26758" s="1">
        <v>69361.684925661204</v>
      </c>
      <c r="C26758" s="1">
        <v>6541.0224613886076</v>
      </c>
    </row>
    <row r="26759" spans="1:3" x14ac:dyDescent="0.25">
      <c r="A26759" s="11">
        <v>45936.6875</v>
      </c>
      <c r="B26759" s="1">
        <v>67856.373526318028</v>
      </c>
      <c r="C26759" s="1">
        <v>6149.4439121310934</v>
      </c>
    </row>
    <row r="26760" spans="1:3" x14ac:dyDescent="0.25">
      <c r="A26760" s="11">
        <v>45936.697916666664</v>
      </c>
      <c r="B26760" s="1">
        <v>71458.890161727817</v>
      </c>
      <c r="C26760" s="1">
        <v>6251.1542549139731</v>
      </c>
    </row>
    <row r="26761" spans="1:3" x14ac:dyDescent="0.25">
      <c r="A26761" s="11">
        <v>45936.708333333336</v>
      </c>
      <c r="B26761" s="1">
        <v>72663.588867897619</v>
      </c>
      <c r="C26761" s="1">
        <v>6305.8976509257864</v>
      </c>
    </row>
    <row r="26762" spans="1:3" x14ac:dyDescent="0.25">
      <c r="A26762" s="11">
        <v>45936.71875</v>
      </c>
      <c r="B26762" s="1">
        <v>73358.92579167361</v>
      </c>
      <c r="C26762" s="1">
        <v>6539.4071945734941</v>
      </c>
    </row>
    <row r="26763" spans="1:3" x14ac:dyDescent="0.25">
      <c r="A26763" s="11">
        <v>45936.729166666664</v>
      </c>
      <c r="B26763" s="1">
        <v>76249.059351327858</v>
      </c>
      <c r="C26763" s="1">
        <v>6907.3379786804735</v>
      </c>
    </row>
    <row r="26764" spans="1:3" x14ac:dyDescent="0.25">
      <c r="A26764" s="11">
        <v>45936.739583333336</v>
      </c>
      <c r="B26764" s="1">
        <v>78515.182336360624</v>
      </c>
      <c r="C26764" s="1">
        <v>7174.5202251803712</v>
      </c>
    </row>
    <row r="26765" spans="1:3" x14ac:dyDescent="0.25">
      <c r="A26765" s="11">
        <v>45936.75</v>
      </c>
      <c r="B26765" s="1">
        <v>78858.677343754112</v>
      </c>
      <c r="C26765" s="1">
        <v>7373.5883260454757</v>
      </c>
    </row>
    <row r="26766" spans="1:3" x14ac:dyDescent="0.25">
      <c r="A26766" s="11">
        <v>45936.760416666664</v>
      </c>
      <c r="B26766" s="1">
        <v>81073.887154639015</v>
      </c>
      <c r="C26766" s="1">
        <v>7566.3905226222596</v>
      </c>
    </row>
    <row r="26767" spans="1:3" x14ac:dyDescent="0.25">
      <c r="A26767" s="11">
        <v>45936.770833333336</v>
      </c>
      <c r="B26767" s="1">
        <v>82054.945241909067</v>
      </c>
      <c r="C26767" s="1">
        <v>7646.0826003245711</v>
      </c>
    </row>
    <row r="26768" spans="1:3" x14ac:dyDescent="0.25">
      <c r="A26768" s="11">
        <v>45936.78125</v>
      </c>
      <c r="B26768" s="1">
        <v>83279.139222953541</v>
      </c>
      <c r="C26768" s="1">
        <v>7708.9405111811457</v>
      </c>
    </row>
    <row r="26769" spans="1:3" x14ac:dyDescent="0.25">
      <c r="A26769" s="11">
        <v>45936.791666666664</v>
      </c>
      <c r="B26769" s="1">
        <v>84611.544238193921</v>
      </c>
      <c r="C26769" s="1">
        <v>7866.0114616798592</v>
      </c>
    </row>
    <row r="26770" spans="1:3" x14ac:dyDescent="0.25">
      <c r="A26770" s="11">
        <v>45936.802083333336</v>
      </c>
      <c r="B26770" s="1">
        <v>87246.236629206003</v>
      </c>
      <c r="C26770" s="1">
        <v>8117.1113494470228</v>
      </c>
    </row>
    <row r="26771" spans="1:3" x14ac:dyDescent="0.25">
      <c r="A26771" s="11">
        <v>45936.8125</v>
      </c>
      <c r="B26771" s="1">
        <v>87494.192886470715</v>
      </c>
      <c r="C26771" s="1">
        <v>8110.208542056328</v>
      </c>
    </row>
    <row r="26772" spans="1:3" x14ac:dyDescent="0.25">
      <c r="A26772" s="11">
        <v>45936.822916666664</v>
      </c>
      <c r="B26772" s="1">
        <v>86617.927888941398</v>
      </c>
      <c r="C26772" s="1">
        <v>8007.0264638110384</v>
      </c>
    </row>
    <row r="26773" spans="1:3" x14ac:dyDescent="0.25">
      <c r="A26773" s="11">
        <v>45936.833333333336</v>
      </c>
      <c r="B26773" s="1">
        <v>84257.218485537218</v>
      </c>
      <c r="C26773" s="1">
        <v>7640.6670574277596</v>
      </c>
    </row>
    <row r="26774" spans="1:3" x14ac:dyDescent="0.25">
      <c r="A26774" s="11">
        <v>45936.84375</v>
      </c>
      <c r="B26774" s="1">
        <v>82026.539889918597</v>
      </c>
      <c r="C26774" s="1">
        <v>7244.5459551640915</v>
      </c>
    </row>
    <row r="26775" spans="1:3" x14ac:dyDescent="0.25">
      <c r="A26775" s="11">
        <v>45936.854166666664</v>
      </c>
      <c r="B26775" s="1">
        <v>79554.941309006477</v>
      </c>
      <c r="C26775" s="1">
        <v>6894.9130702002885</v>
      </c>
    </row>
    <row r="26776" spans="1:3" x14ac:dyDescent="0.25">
      <c r="A26776" s="11">
        <v>45936.864583333336</v>
      </c>
      <c r="B26776" s="1">
        <v>76331.136063945494</v>
      </c>
      <c r="C26776" s="1">
        <v>6549.1795868520303</v>
      </c>
    </row>
    <row r="26777" spans="1:3" x14ac:dyDescent="0.25">
      <c r="A26777" s="11">
        <v>45936.875</v>
      </c>
      <c r="B26777" s="1">
        <v>74154.886698657006</v>
      </c>
      <c r="C26777" s="1">
        <v>6320.1120507383666</v>
      </c>
    </row>
    <row r="26778" spans="1:3" x14ac:dyDescent="0.25">
      <c r="A26778" s="11">
        <v>45936.885416666664</v>
      </c>
      <c r="B26778" s="1">
        <v>72907.364602476649</v>
      </c>
      <c r="C26778" s="1">
        <v>6211.1706321379061</v>
      </c>
    </row>
    <row r="26779" spans="1:3" x14ac:dyDescent="0.25">
      <c r="A26779" s="11">
        <v>45936.895833333336</v>
      </c>
      <c r="B26779" s="1">
        <v>70011.96668758626</v>
      </c>
      <c r="C26779" s="1">
        <v>5953.3044166861691</v>
      </c>
    </row>
    <row r="26780" spans="1:3" x14ac:dyDescent="0.25">
      <c r="A26780" s="11">
        <v>45936.90625</v>
      </c>
      <c r="B26780" s="1">
        <v>67219.030565191744</v>
      </c>
      <c r="C26780" s="1">
        <v>5663.9811599100176</v>
      </c>
    </row>
    <row r="26781" spans="1:3" x14ac:dyDescent="0.25">
      <c r="A26781" s="11">
        <v>45936.916666666664</v>
      </c>
      <c r="B26781" s="1">
        <v>64907.205027613243</v>
      </c>
      <c r="C26781" s="1">
        <v>5458.0836421051245</v>
      </c>
    </row>
    <row r="26782" spans="1:3" x14ac:dyDescent="0.25">
      <c r="A26782" s="11">
        <v>45936.927083333336</v>
      </c>
      <c r="B26782" s="1">
        <v>62411.509192034442</v>
      </c>
      <c r="C26782" s="1">
        <v>5216.2541185388545</v>
      </c>
    </row>
    <row r="26783" spans="1:3" x14ac:dyDescent="0.25">
      <c r="A26783" s="11">
        <v>45936.9375</v>
      </c>
      <c r="B26783" s="1">
        <v>60230.454703602831</v>
      </c>
      <c r="C26783" s="1">
        <v>4988.3105654685614</v>
      </c>
    </row>
    <row r="26784" spans="1:3" x14ac:dyDescent="0.25">
      <c r="A26784" s="11">
        <v>45936.947916666664</v>
      </c>
      <c r="B26784" s="1">
        <v>57158.600744402363</v>
      </c>
      <c r="C26784" s="1">
        <v>4740.3700562199338</v>
      </c>
    </row>
    <row r="26785" spans="1:3" x14ac:dyDescent="0.25">
      <c r="A26785" s="11">
        <v>45936.958333333336</v>
      </c>
      <c r="B26785" s="1">
        <v>54524.482463661479</v>
      </c>
      <c r="C26785" s="1">
        <v>4542.1553565263548</v>
      </c>
    </row>
    <row r="26786" spans="1:3" x14ac:dyDescent="0.25">
      <c r="A26786" s="11">
        <v>45936.96875</v>
      </c>
      <c r="B26786" s="1">
        <v>51496.0073024585</v>
      </c>
      <c r="C26786" s="1">
        <v>4331.4880492036027</v>
      </c>
    </row>
    <row r="26787" spans="1:3" x14ac:dyDescent="0.25">
      <c r="A26787" s="11">
        <v>45936.979166666664</v>
      </c>
      <c r="B26787" s="1">
        <v>49400.007735845895</v>
      </c>
      <c r="C26787" s="1">
        <v>4178.9841143194881</v>
      </c>
    </row>
    <row r="26788" spans="1:3" x14ac:dyDescent="0.25">
      <c r="A26788" s="11">
        <v>45936.989583333336</v>
      </c>
      <c r="B26788" s="1">
        <v>47379.632838118938</v>
      </c>
      <c r="C26788" s="1">
        <v>4041.5355451285986</v>
      </c>
    </row>
    <row r="26789" spans="1:3" x14ac:dyDescent="0.25">
      <c r="A26789" s="11">
        <v>45937</v>
      </c>
      <c r="B26789" s="1">
        <v>45014.018657494416</v>
      </c>
      <c r="C26789" s="1">
        <v>3905.3758158042056</v>
      </c>
    </row>
    <row r="26790" spans="1:3" x14ac:dyDescent="0.25">
      <c r="A26790" s="11">
        <v>45937.010416666664</v>
      </c>
      <c r="B26790" s="1">
        <v>43008.659690815424</v>
      </c>
      <c r="C26790" s="1">
        <v>3853.4769610390654</v>
      </c>
    </row>
    <row r="26791" spans="1:3" x14ac:dyDescent="0.25">
      <c r="A26791" s="11">
        <v>45937.020833333336</v>
      </c>
      <c r="B26791" s="1">
        <v>41554.536079118727</v>
      </c>
      <c r="C26791" s="1">
        <v>3760.6470713423801</v>
      </c>
    </row>
    <row r="26792" spans="1:3" x14ac:dyDescent="0.25">
      <c r="A26792" s="11">
        <v>45937.03125</v>
      </c>
      <c r="B26792" s="1">
        <v>40206.443567963077</v>
      </c>
      <c r="C26792" s="1">
        <v>3687.8747645753238</v>
      </c>
    </row>
    <row r="26793" spans="1:3" x14ac:dyDescent="0.25">
      <c r="A26793" s="11">
        <v>45937.041666666664</v>
      </c>
      <c r="B26793" s="1">
        <v>38787.603132778677</v>
      </c>
      <c r="C26793" s="1">
        <v>3597.9751079569928</v>
      </c>
    </row>
    <row r="26794" spans="1:3" x14ac:dyDescent="0.25">
      <c r="A26794" s="11">
        <v>45937.052083333336</v>
      </c>
      <c r="B26794" s="1">
        <v>37631.57244241333</v>
      </c>
      <c r="C26794" s="1">
        <v>3552.955175984921</v>
      </c>
    </row>
    <row r="26795" spans="1:3" x14ac:dyDescent="0.25">
      <c r="A26795" s="11">
        <v>45937.0625</v>
      </c>
      <c r="B26795" s="1">
        <v>36905.919642008739</v>
      </c>
      <c r="C26795" s="1">
        <v>3515.9632422951322</v>
      </c>
    </row>
    <row r="26796" spans="1:3" x14ac:dyDescent="0.25">
      <c r="A26796" s="11">
        <v>45937.072916666664</v>
      </c>
      <c r="B26796" s="1">
        <v>36428.47378160165</v>
      </c>
      <c r="C26796" s="1">
        <v>3493.3532564463439</v>
      </c>
    </row>
    <row r="26797" spans="1:3" x14ac:dyDescent="0.25">
      <c r="A26797" s="11">
        <v>45937.083333333336</v>
      </c>
      <c r="B26797" s="1">
        <v>36039.968644651475</v>
      </c>
      <c r="C26797" s="1">
        <v>3479.4343502828824</v>
      </c>
    </row>
    <row r="26798" spans="1:3" x14ac:dyDescent="0.25">
      <c r="A26798" s="11">
        <v>45937.09375</v>
      </c>
      <c r="B26798" s="1">
        <v>35489.057269944948</v>
      </c>
      <c r="C26798" s="1">
        <v>3422.8162875584048</v>
      </c>
    </row>
    <row r="26799" spans="1:3" x14ac:dyDescent="0.25">
      <c r="A26799" s="11">
        <v>45937.104166666664</v>
      </c>
      <c r="B26799" s="1">
        <v>35155.197253944621</v>
      </c>
      <c r="C26799" s="1">
        <v>3415.1621370646717</v>
      </c>
    </row>
    <row r="26800" spans="1:3" x14ac:dyDescent="0.25">
      <c r="A26800" s="11">
        <v>45937.114583333336</v>
      </c>
      <c r="B26800" s="1">
        <v>34854.252378928511</v>
      </c>
      <c r="C26800" s="1">
        <v>3414.2736151978679</v>
      </c>
    </row>
    <row r="26801" spans="1:3" x14ac:dyDescent="0.25">
      <c r="A26801" s="11">
        <v>45937.125</v>
      </c>
      <c r="B26801" s="1">
        <v>34397.688870427708</v>
      </c>
      <c r="C26801" s="1">
        <v>3385.83249510728</v>
      </c>
    </row>
    <row r="26802" spans="1:3" x14ac:dyDescent="0.25">
      <c r="A26802" s="11">
        <v>45937.135416666664</v>
      </c>
      <c r="B26802" s="1">
        <v>34332.683855066563</v>
      </c>
      <c r="C26802" s="1">
        <v>3376.8401523803523</v>
      </c>
    </row>
    <row r="26803" spans="1:3" x14ac:dyDescent="0.25">
      <c r="A26803" s="11">
        <v>45937.145833333336</v>
      </c>
      <c r="B26803" s="1">
        <v>34266.356687390144</v>
      </c>
      <c r="C26803" s="1">
        <v>3363.8819074145867</v>
      </c>
    </row>
    <row r="26804" spans="1:3" x14ac:dyDescent="0.25">
      <c r="A26804" s="11">
        <v>45937.15625</v>
      </c>
      <c r="B26804" s="1">
        <v>34703.915553510422</v>
      </c>
      <c r="C26804" s="1">
        <v>3386.0776320923751</v>
      </c>
    </row>
    <row r="26805" spans="1:3" x14ac:dyDescent="0.25">
      <c r="A26805" s="11">
        <v>45937.166666666664</v>
      </c>
      <c r="B26805" s="1">
        <v>34486.520588864762</v>
      </c>
      <c r="C26805" s="1">
        <v>3395.6426061734155</v>
      </c>
    </row>
    <row r="26806" spans="1:3" x14ac:dyDescent="0.25">
      <c r="A26806" s="11">
        <v>45937.177083333336</v>
      </c>
      <c r="B26806" s="1">
        <v>35501.440664335671</v>
      </c>
      <c r="C26806" s="1">
        <v>3448.7633877450712</v>
      </c>
    </row>
    <row r="26807" spans="1:3" x14ac:dyDescent="0.25">
      <c r="A26807" s="11">
        <v>45937.1875</v>
      </c>
      <c r="B26807" s="1">
        <v>36040.726824048637</v>
      </c>
      <c r="C26807" s="1">
        <v>3454.0196172940464</v>
      </c>
    </row>
    <row r="26808" spans="1:3" x14ac:dyDescent="0.25">
      <c r="A26808" s="11">
        <v>45937.197916666664</v>
      </c>
      <c r="B26808" s="1">
        <v>37316.360939437625</v>
      </c>
      <c r="C26808" s="1">
        <v>3499.3723777884679</v>
      </c>
    </row>
    <row r="26809" spans="1:3" x14ac:dyDescent="0.25">
      <c r="A26809" s="11">
        <v>45937.208333333336</v>
      </c>
      <c r="B26809" s="1">
        <v>38003.278167868659</v>
      </c>
      <c r="C26809" s="1">
        <v>3563.7996938686538</v>
      </c>
    </row>
    <row r="26810" spans="1:3" x14ac:dyDescent="0.25">
      <c r="A26810" s="11">
        <v>45937.21875</v>
      </c>
      <c r="B26810" s="1">
        <v>40340.445640764454</v>
      </c>
      <c r="C26810" s="1">
        <v>3728.3170067383467</v>
      </c>
    </row>
    <row r="26811" spans="1:3" x14ac:dyDescent="0.25">
      <c r="A26811" s="11">
        <v>45937.229166666664</v>
      </c>
      <c r="B26811" s="1">
        <v>41331.052115758474</v>
      </c>
      <c r="C26811" s="1">
        <v>3845.325284418504</v>
      </c>
    </row>
    <row r="26812" spans="1:3" x14ac:dyDescent="0.25">
      <c r="A26812" s="11">
        <v>45937.239583333336</v>
      </c>
      <c r="B26812" s="1">
        <v>44313.57763817472</v>
      </c>
      <c r="C26812" s="1">
        <v>4080.979261195364</v>
      </c>
    </row>
    <row r="26813" spans="1:3" x14ac:dyDescent="0.25">
      <c r="A26813" s="11">
        <v>45937.25</v>
      </c>
      <c r="B26813" s="1">
        <v>46405.397866508603</v>
      </c>
      <c r="C26813" s="1">
        <v>4342.8466277759089</v>
      </c>
    </row>
    <row r="26814" spans="1:3" x14ac:dyDescent="0.25">
      <c r="A26814" s="11">
        <v>45937.260416666664</v>
      </c>
      <c r="B26814" s="1">
        <v>50125.745754081196</v>
      </c>
      <c r="C26814" s="1">
        <v>4758.499201845776</v>
      </c>
    </row>
    <row r="26815" spans="1:3" x14ac:dyDescent="0.25">
      <c r="A26815" s="11">
        <v>45937.270833333336</v>
      </c>
      <c r="B26815" s="1">
        <v>54559.065020453279</v>
      </c>
      <c r="C26815" s="1">
        <v>5117.3661519024754</v>
      </c>
    </row>
    <row r="26816" spans="1:3" x14ac:dyDescent="0.25">
      <c r="A26816" s="11">
        <v>45937.28125</v>
      </c>
      <c r="B26816" s="1">
        <v>56708.092654512751</v>
      </c>
      <c r="C26816" s="1">
        <v>5324.9128775132776</v>
      </c>
    </row>
    <row r="26817" spans="1:3" x14ac:dyDescent="0.25">
      <c r="A26817" s="11">
        <v>45937.291666666664</v>
      </c>
      <c r="B26817" s="1">
        <v>59824.843391613758</v>
      </c>
      <c r="C26817" s="1">
        <v>5656.9553610408457</v>
      </c>
    </row>
    <row r="26818" spans="1:3" x14ac:dyDescent="0.25">
      <c r="A26818" s="11">
        <v>45937.302083333336</v>
      </c>
      <c r="B26818" s="1">
        <v>61737.81352821867</v>
      </c>
      <c r="C26818" s="1">
        <v>5994.9405240331262</v>
      </c>
    </row>
    <row r="26819" spans="1:3" x14ac:dyDescent="0.25">
      <c r="A26819" s="11">
        <v>45937.3125</v>
      </c>
      <c r="B26819" s="1">
        <v>62494.37666860949</v>
      </c>
      <c r="C26819" s="1">
        <v>6107.2321370311929</v>
      </c>
    </row>
    <row r="26820" spans="1:3" x14ac:dyDescent="0.25">
      <c r="A26820" s="11">
        <v>45937.322916666664</v>
      </c>
      <c r="B26820" s="1">
        <v>62405.067586878919</v>
      </c>
      <c r="C26820" s="1">
        <v>6113.0208941285673</v>
      </c>
    </row>
    <row r="26821" spans="1:3" x14ac:dyDescent="0.25">
      <c r="A26821" s="11">
        <v>45937.333333333336</v>
      </c>
      <c r="B26821" s="1">
        <v>63228.904541328709</v>
      </c>
      <c r="C26821" s="1">
        <v>6173.6631486965307</v>
      </c>
    </row>
    <row r="26822" spans="1:3" x14ac:dyDescent="0.25">
      <c r="A26822" s="11">
        <v>45937.34375</v>
      </c>
      <c r="B26822" s="1">
        <v>65748.577477201441</v>
      </c>
      <c r="C26822" s="1">
        <v>6493.6983510059727</v>
      </c>
    </row>
    <row r="26823" spans="1:3" x14ac:dyDescent="0.25">
      <c r="A26823" s="11">
        <v>45937.354166666664</v>
      </c>
      <c r="B26823" s="1">
        <v>67533.026260941348</v>
      </c>
      <c r="C26823" s="1">
        <v>6714.8773358102699</v>
      </c>
    </row>
    <row r="26824" spans="1:3" x14ac:dyDescent="0.25">
      <c r="A26824" s="11">
        <v>45937.364583333336</v>
      </c>
      <c r="B26824" s="1">
        <v>67970.845821416966</v>
      </c>
      <c r="C26824" s="1">
        <v>6766.5218937946447</v>
      </c>
    </row>
    <row r="26825" spans="1:3" x14ac:dyDescent="0.25">
      <c r="A26825" s="11">
        <v>45937.375</v>
      </c>
      <c r="B26825" s="1">
        <v>68998.275973790413</v>
      </c>
      <c r="C26825" s="1">
        <v>6901.0738492293331</v>
      </c>
    </row>
    <row r="26826" spans="1:3" x14ac:dyDescent="0.25">
      <c r="A26826" s="11">
        <v>45937.385416666664</v>
      </c>
      <c r="B26826" s="1">
        <v>71367.476516809154</v>
      </c>
      <c r="C26826" s="1">
        <v>6911.9483479235241</v>
      </c>
    </row>
    <row r="26827" spans="1:3" x14ac:dyDescent="0.25">
      <c r="A26827" s="11">
        <v>45937.395833333336</v>
      </c>
      <c r="B26827" s="1">
        <v>71518.571217572622</v>
      </c>
      <c r="C26827" s="1">
        <v>6963.5556309413496</v>
      </c>
    </row>
    <row r="26828" spans="1:3" x14ac:dyDescent="0.25">
      <c r="A26828" s="11">
        <v>45937.40625</v>
      </c>
      <c r="B26828" s="1">
        <v>69111.85178247359</v>
      </c>
      <c r="C26828" s="1">
        <v>7059.4430822282848</v>
      </c>
    </row>
    <row r="26829" spans="1:3" x14ac:dyDescent="0.25">
      <c r="A26829" s="11">
        <v>45937.416666666664</v>
      </c>
      <c r="B26829" s="1">
        <v>70433.500740255142</v>
      </c>
      <c r="C26829" s="1">
        <v>7153.0225953145709</v>
      </c>
    </row>
    <row r="26830" spans="1:3" x14ac:dyDescent="0.25">
      <c r="A26830" s="11">
        <v>45937.427083333336</v>
      </c>
      <c r="B26830" s="1">
        <v>71241.889734826342</v>
      </c>
      <c r="C26830" s="1">
        <v>7276.1749101301684</v>
      </c>
    </row>
    <row r="26831" spans="1:3" x14ac:dyDescent="0.25">
      <c r="A26831" s="11">
        <v>45937.4375</v>
      </c>
      <c r="B26831" s="1">
        <v>71844.262272629014</v>
      </c>
      <c r="C26831" s="1">
        <v>7407.4855318210248</v>
      </c>
    </row>
    <row r="26832" spans="1:3" x14ac:dyDescent="0.25">
      <c r="A26832" s="11">
        <v>45937.447916666664</v>
      </c>
      <c r="B26832" s="1">
        <v>71894.394789828511</v>
      </c>
      <c r="C26832" s="1">
        <v>7359.4269048499837</v>
      </c>
    </row>
    <row r="26833" spans="1:3" x14ac:dyDescent="0.25">
      <c r="A26833" s="11">
        <v>45937.458333333336</v>
      </c>
      <c r="B26833" s="1">
        <v>72766.258780327538</v>
      </c>
      <c r="C26833" s="1">
        <v>7382.53454687045</v>
      </c>
    </row>
    <row r="26834" spans="1:3" x14ac:dyDescent="0.25">
      <c r="A26834" s="11">
        <v>45937.46875</v>
      </c>
      <c r="B26834" s="1">
        <v>76293.594109050231</v>
      </c>
      <c r="C26834" s="1">
        <v>7415.7250480733983</v>
      </c>
    </row>
    <row r="26835" spans="1:3" x14ac:dyDescent="0.25">
      <c r="A26835" s="11">
        <v>45937.479166666664</v>
      </c>
      <c r="B26835" s="1">
        <v>75306.536937920973</v>
      </c>
      <c r="C26835" s="1">
        <v>7376.9803061967832</v>
      </c>
    </row>
    <row r="26836" spans="1:3" x14ac:dyDescent="0.25">
      <c r="A26836" s="11">
        <v>45937.489583333336</v>
      </c>
      <c r="B26836" s="1">
        <v>75811.060184146583</v>
      </c>
      <c r="C26836" s="1">
        <v>7485.6338762393898</v>
      </c>
    </row>
    <row r="26837" spans="1:3" x14ac:dyDescent="0.25">
      <c r="A26837" s="11">
        <v>45937.5</v>
      </c>
      <c r="B26837" s="1">
        <v>76149.368505675215</v>
      </c>
      <c r="C26837" s="1">
        <v>7465.7622962174592</v>
      </c>
    </row>
    <row r="26838" spans="1:3" x14ac:dyDescent="0.25">
      <c r="A26838" s="11">
        <v>45937.510416666664</v>
      </c>
      <c r="B26838" s="1">
        <v>76176.316032792893</v>
      </c>
      <c r="C26838" s="1">
        <v>7553.3080135741511</v>
      </c>
    </row>
    <row r="26839" spans="1:3" x14ac:dyDescent="0.25">
      <c r="A26839" s="11">
        <v>45937.520833333336</v>
      </c>
      <c r="B26839" s="1">
        <v>76250.101630140867</v>
      </c>
      <c r="C26839" s="1">
        <v>7651.7780245888234</v>
      </c>
    </row>
    <row r="26840" spans="1:3" x14ac:dyDescent="0.25">
      <c r="A26840" s="11">
        <v>45937.53125</v>
      </c>
      <c r="B26840" s="1">
        <v>75577.660109740085</v>
      </c>
      <c r="C26840" s="1">
        <v>7673.5828771398055</v>
      </c>
    </row>
    <row r="26841" spans="1:3" x14ac:dyDescent="0.25">
      <c r="A26841" s="11">
        <v>45937.541666666664</v>
      </c>
      <c r="B26841" s="1">
        <v>75505.837861530614</v>
      </c>
      <c r="C26841" s="1">
        <v>7581.4040612666322</v>
      </c>
    </row>
    <row r="26842" spans="1:3" x14ac:dyDescent="0.25">
      <c r="A26842" s="11">
        <v>45937.552083333336</v>
      </c>
      <c r="B26842" s="1">
        <v>75701.294795228241</v>
      </c>
      <c r="C26842" s="1">
        <v>7632.8710626357479</v>
      </c>
    </row>
    <row r="26843" spans="1:3" x14ac:dyDescent="0.25">
      <c r="A26843" s="11">
        <v>45937.5625</v>
      </c>
      <c r="B26843" s="1">
        <v>74953.637969363845</v>
      </c>
      <c r="C26843" s="1">
        <v>7585.8438669540064</v>
      </c>
    </row>
    <row r="26844" spans="1:3" x14ac:dyDescent="0.25">
      <c r="A26844" s="11">
        <v>45937.572916666664</v>
      </c>
      <c r="B26844" s="1">
        <v>75645.099948836403</v>
      </c>
      <c r="C26844" s="1">
        <v>7614.1194217045713</v>
      </c>
    </row>
    <row r="26845" spans="1:3" x14ac:dyDescent="0.25">
      <c r="A26845" s="11">
        <v>45937.583333333336</v>
      </c>
      <c r="B26845" s="1">
        <v>74612.745780720026</v>
      </c>
      <c r="C26845" s="1">
        <v>7455.1688693316646</v>
      </c>
    </row>
    <row r="26846" spans="1:3" x14ac:dyDescent="0.25">
      <c r="A26846" s="11">
        <v>45937.59375</v>
      </c>
      <c r="B26846" s="1">
        <v>74837.357794292126</v>
      </c>
      <c r="C26846" s="1">
        <v>7351.4768871235883</v>
      </c>
    </row>
    <row r="26847" spans="1:3" x14ac:dyDescent="0.25">
      <c r="A26847" s="11">
        <v>45937.604166666664</v>
      </c>
      <c r="B26847" s="1">
        <v>74952.655447335041</v>
      </c>
      <c r="C26847" s="1">
        <v>7345.0759798284525</v>
      </c>
    </row>
    <row r="26848" spans="1:3" x14ac:dyDescent="0.25">
      <c r="A26848" s="11">
        <v>45937.614583333336</v>
      </c>
      <c r="B26848" s="1">
        <v>75215.073155380625</v>
      </c>
      <c r="C26848" s="1">
        <v>7359.0219400488149</v>
      </c>
    </row>
    <row r="26849" spans="1:3" x14ac:dyDescent="0.25">
      <c r="A26849" s="11">
        <v>45937.625</v>
      </c>
      <c r="B26849" s="1">
        <v>74944.364204435638</v>
      </c>
      <c r="C26849" s="1">
        <v>7341.6219641435509</v>
      </c>
    </row>
    <row r="26850" spans="1:3" x14ac:dyDescent="0.25">
      <c r="A26850" s="11">
        <v>45937.635416666664</v>
      </c>
      <c r="B26850" s="1">
        <v>74922.987532245126</v>
      </c>
      <c r="C26850" s="1">
        <v>7311.9704964221146</v>
      </c>
    </row>
    <row r="26851" spans="1:3" x14ac:dyDescent="0.25">
      <c r="A26851" s="11">
        <v>45937.645833333336</v>
      </c>
      <c r="B26851" s="1">
        <v>75240.026882536738</v>
      </c>
      <c r="C26851" s="1">
        <v>7308.1156348390014</v>
      </c>
    </row>
    <row r="26852" spans="1:3" x14ac:dyDescent="0.25">
      <c r="A26852" s="11">
        <v>45937.65625</v>
      </c>
      <c r="B26852" s="1">
        <v>75922.095347659022</v>
      </c>
      <c r="C26852" s="1">
        <v>7377.8767785208584</v>
      </c>
    </row>
    <row r="26853" spans="1:3" x14ac:dyDescent="0.25">
      <c r="A26853" s="11">
        <v>45937.666666666664</v>
      </c>
      <c r="B26853" s="1">
        <v>75967.662817248362</v>
      </c>
      <c r="C26853" s="1">
        <v>7396.9876315819183</v>
      </c>
    </row>
    <row r="26854" spans="1:3" x14ac:dyDescent="0.25">
      <c r="A26854" s="11">
        <v>45937.677083333336</v>
      </c>
      <c r="B26854" s="1">
        <v>76364.342833868955</v>
      </c>
      <c r="C26854" s="1">
        <v>7369.8921637581316</v>
      </c>
    </row>
    <row r="26855" spans="1:3" x14ac:dyDescent="0.25">
      <c r="A26855" s="11">
        <v>45937.6875</v>
      </c>
      <c r="B26855" s="1">
        <v>77559.812003363724</v>
      </c>
      <c r="C26855" s="1">
        <v>7479.0666136409909</v>
      </c>
    </row>
    <row r="26856" spans="1:3" x14ac:dyDescent="0.25">
      <c r="A26856" s="11">
        <v>45937.697916666664</v>
      </c>
      <c r="B26856" s="1">
        <v>78175.855139799518</v>
      </c>
      <c r="C26856" s="1">
        <v>7497.8973223966714</v>
      </c>
    </row>
    <row r="26857" spans="1:3" x14ac:dyDescent="0.25">
      <c r="A26857" s="11">
        <v>45937.708333333336</v>
      </c>
      <c r="B26857" s="1">
        <v>79875.555083883402</v>
      </c>
      <c r="C26857" s="1">
        <v>7556.1941630964347</v>
      </c>
    </row>
    <row r="26858" spans="1:3" x14ac:dyDescent="0.25">
      <c r="A26858" s="11">
        <v>45937.71875</v>
      </c>
      <c r="B26858" s="1">
        <v>80995.467248153087</v>
      </c>
      <c r="C26858" s="1">
        <v>7586.823279081138</v>
      </c>
    </row>
    <row r="26859" spans="1:3" x14ac:dyDescent="0.25">
      <c r="A26859" s="11">
        <v>45937.729166666664</v>
      </c>
      <c r="B26859" s="1">
        <v>82617.888105419654</v>
      </c>
      <c r="C26859" s="1">
        <v>7784.379478945857</v>
      </c>
    </row>
    <row r="26860" spans="1:3" x14ac:dyDescent="0.25">
      <c r="A26860" s="11">
        <v>45937.739583333336</v>
      </c>
      <c r="B26860" s="1">
        <v>84439.194104078037</v>
      </c>
      <c r="C26860" s="1">
        <v>8005.6191654178474</v>
      </c>
    </row>
    <row r="26861" spans="1:3" x14ac:dyDescent="0.25">
      <c r="A26861" s="11">
        <v>45937.75</v>
      </c>
      <c r="B26861" s="1">
        <v>84874.252715782713</v>
      </c>
      <c r="C26861" s="1">
        <v>8193.2324929254719</v>
      </c>
    </row>
    <row r="26862" spans="1:3" x14ac:dyDescent="0.25">
      <c r="A26862" s="11">
        <v>45937.760416666664</v>
      </c>
      <c r="B26862" s="1">
        <v>85748.633147606961</v>
      </c>
      <c r="C26862" s="1">
        <v>8287.856350973716</v>
      </c>
    </row>
    <row r="26863" spans="1:3" x14ac:dyDescent="0.25">
      <c r="A26863" s="11">
        <v>45937.770833333336</v>
      </c>
      <c r="B26863" s="1">
        <v>86759.721028780885</v>
      </c>
      <c r="C26863" s="1">
        <v>8366.0851106467835</v>
      </c>
    </row>
    <row r="26864" spans="1:3" x14ac:dyDescent="0.25">
      <c r="A26864" s="11">
        <v>45937.78125</v>
      </c>
      <c r="B26864" s="1">
        <v>88844.28235240106</v>
      </c>
      <c r="C26864" s="1">
        <v>8536.0187095440051</v>
      </c>
    </row>
    <row r="26865" spans="1:3" x14ac:dyDescent="0.25">
      <c r="A26865" s="11">
        <v>45937.791666666664</v>
      </c>
      <c r="B26865" s="1">
        <v>90965.505013676724</v>
      </c>
      <c r="C26865" s="1">
        <v>8745.4758259238406</v>
      </c>
    </row>
    <row r="26866" spans="1:3" x14ac:dyDescent="0.25">
      <c r="A26866" s="11">
        <v>45937.802083333336</v>
      </c>
      <c r="B26866" s="1">
        <v>91301.207871097271</v>
      </c>
      <c r="C26866" s="1">
        <v>8677.7911490255574</v>
      </c>
    </row>
    <row r="26867" spans="1:3" x14ac:dyDescent="0.25">
      <c r="A26867" s="11">
        <v>45937.8125</v>
      </c>
      <c r="B26867" s="1">
        <v>90159.105752193063</v>
      </c>
      <c r="C26867" s="1">
        <v>8412.1270958950081</v>
      </c>
    </row>
    <row r="26868" spans="1:3" x14ac:dyDescent="0.25">
      <c r="A26868" s="11">
        <v>45937.822916666664</v>
      </c>
      <c r="B26868" s="1">
        <v>88519.423144799512</v>
      </c>
      <c r="C26868" s="1">
        <v>8169.0402998042409</v>
      </c>
    </row>
    <row r="26869" spans="1:3" x14ac:dyDescent="0.25">
      <c r="A26869" s="11">
        <v>45937.833333333336</v>
      </c>
      <c r="B26869" s="1">
        <v>86249.600660575132</v>
      </c>
      <c r="C26869" s="1">
        <v>7862.5583121837208</v>
      </c>
    </row>
    <row r="26870" spans="1:3" x14ac:dyDescent="0.25">
      <c r="A26870" s="11">
        <v>45937.84375</v>
      </c>
      <c r="B26870" s="1">
        <v>84163.989215598107</v>
      </c>
      <c r="C26870" s="1">
        <v>7607.5837376828267</v>
      </c>
    </row>
    <row r="26871" spans="1:3" x14ac:dyDescent="0.25">
      <c r="A26871" s="11">
        <v>45937.854166666664</v>
      </c>
      <c r="B26871" s="1">
        <v>81333.431694585684</v>
      </c>
      <c r="C26871" s="1">
        <v>7269.1835337598532</v>
      </c>
    </row>
    <row r="26872" spans="1:3" x14ac:dyDescent="0.25">
      <c r="A26872" s="11">
        <v>45937.864583333336</v>
      </c>
      <c r="B26872" s="1">
        <v>78520.186054178936</v>
      </c>
      <c r="C26872" s="1">
        <v>6916.5193190684722</v>
      </c>
    </row>
    <row r="26873" spans="1:3" x14ac:dyDescent="0.25">
      <c r="A26873" s="11">
        <v>45937.875</v>
      </c>
      <c r="B26873" s="1">
        <v>75993.434167581479</v>
      </c>
      <c r="C26873" s="1">
        <v>6581.8120345608149</v>
      </c>
    </row>
    <row r="26874" spans="1:3" x14ac:dyDescent="0.25">
      <c r="A26874" s="11">
        <v>45937.885416666664</v>
      </c>
      <c r="B26874" s="1">
        <v>74646.476280951843</v>
      </c>
      <c r="C26874" s="1">
        <v>6391.46941257657</v>
      </c>
    </row>
    <row r="26875" spans="1:3" x14ac:dyDescent="0.25">
      <c r="A26875" s="11">
        <v>45937.895833333336</v>
      </c>
      <c r="B26875" s="1">
        <v>72296.748951039976</v>
      </c>
      <c r="C26875" s="1">
        <v>6134.9090676767128</v>
      </c>
    </row>
    <row r="26876" spans="1:3" x14ac:dyDescent="0.25">
      <c r="A26876" s="11">
        <v>45937.90625</v>
      </c>
      <c r="B26876" s="1">
        <v>70109.194007873128</v>
      </c>
      <c r="C26876" s="1">
        <v>5928.1576936954079</v>
      </c>
    </row>
    <row r="26877" spans="1:3" x14ac:dyDescent="0.25">
      <c r="A26877" s="11">
        <v>45937.916666666664</v>
      </c>
      <c r="B26877" s="1">
        <v>67036.671892122162</v>
      </c>
      <c r="C26877" s="1">
        <v>5673.9235833709281</v>
      </c>
    </row>
    <row r="26878" spans="1:3" x14ac:dyDescent="0.25">
      <c r="A26878" s="11">
        <v>45937.927083333336</v>
      </c>
      <c r="B26878" s="1">
        <v>65273.576606098773</v>
      </c>
      <c r="C26878" s="1">
        <v>5515.5520923546555</v>
      </c>
    </row>
    <row r="26879" spans="1:3" x14ac:dyDescent="0.25">
      <c r="A26879" s="11">
        <v>45937.9375</v>
      </c>
      <c r="B26879" s="1">
        <v>62185.214304969886</v>
      </c>
      <c r="C26879" s="1">
        <v>5261.1835320957225</v>
      </c>
    </row>
    <row r="26880" spans="1:3" x14ac:dyDescent="0.25">
      <c r="A26880" s="11">
        <v>45937.947916666664</v>
      </c>
      <c r="B26880" s="1">
        <v>58863.480918165944</v>
      </c>
      <c r="C26880" s="1">
        <v>5007.2479862593791</v>
      </c>
    </row>
    <row r="26881" spans="1:3" x14ac:dyDescent="0.25">
      <c r="A26881" s="11">
        <v>45937.958333333336</v>
      </c>
      <c r="B26881" s="1">
        <v>55984.238130516176</v>
      </c>
      <c r="C26881" s="1">
        <v>4766.8858533239691</v>
      </c>
    </row>
    <row r="26882" spans="1:3" x14ac:dyDescent="0.25">
      <c r="A26882" s="11">
        <v>45937.96875</v>
      </c>
      <c r="B26882" s="1">
        <v>53269.168847905195</v>
      </c>
      <c r="C26882" s="1">
        <v>4527.9851830760463</v>
      </c>
    </row>
    <row r="26883" spans="1:3" x14ac:dyDescent="0.25">
      <c r="A26883" s="11">
        <v>45937.979166666664</v>
      </c>
      <c r="B26883" s="1">
        <v>50445.834857943519</v>
      </c>
      <c r="C26883" s="1">
        <v>4579.8447455428031</v>
      </c>
    </row>
    <row r="26884" spans="1:3" x14ac:dyDescent="0.25">
      <c r="A26884" s="11">
        <v>45937.989583333336</v>
      </c>
      <c r="B26884" s="1">
        <v>47741.824666748777</v>
      </c>
      <c r="C26884" s="1">
        <v>4485.154251222978</v>
      </c>
    </row>
    <row r="26885" spans="1:3" x14ac:dyDescent="0.25">
      <c r="A26885" s="11">
        <v>45938</v>
      </c>
      <c r="B26885" s="1">
        <v>46093.293106177909</v>
      </c>
      <c r="C26885" s="1">
        <v>4365.2652281209166</v>
      </c>
    </row>
    <row r="26886" spans="1:3" x14ac:dyDescent="0.25">
      <c r="A26886" s="11">
        <v>45938.010416666664</v>
      </c>
      <c r="B26886" s="1">
        <v>43652.92241595743</v>
      </c>
      <c r="C26886" s="1">
        <v>4303.4836254954453</v>
      </c>
    </row>
    <row r="26887" spans="1:3" x14ac:dyDescent="0.25">
      <c r="A26887" s="11">
        <v>45938.020833333336</v>
      </c>
      <c r="B26887" s="1">
        <v>41826.268306855782</v>
      </c>
      <c r="C26887" s="1">
        <v>4234.5407884035831</v>
      </c>
    </row>
    <row r="26888" spans="1:3" x14ac:dyDescent="0.25">
      <c r="A26888" s="11">
        <v>45938.03125</v>
      </c>
      <c r="B26888" s="1">
        <v>40265.137070092809</v>
      </c>
      <c r="C26888" s="1">
        <v>4200.8338290105694</v>
      </c>
    </row>
    <row r="26889" spans="1:3" x14ac:dyDescent="0.25">
      <c r="A26889" s="11">
        <v>45938.041666666664</v>
      </c>
      <c r="B26889" s="1">
        <v>38961.620296673849</v>
      </c>
      <c r="C26889" s="1">
        <v>4093.1808102208761</v>
      </c>
    </row>
    <row r="26890" spans="1:3" x14ac:dyDescent="0.25">
      <c r="A26890" s="11">
        <v>45938.052083333336</v>
      </c>
      <c r="B26890" s="1">
        <v>38576.294259359827</v>
      </c>
      <c r="C26890" s="1">
        <v>4013.2030797414745</v>
      </c>
    </row>
    <row r="26891" spans="1:3" x14ac:dyDescent="0.25">
      <c r="A26891" s="11">
        <v>45938.0625</v>
      </c>
      <c r="B26891" s="1">
        <v>37205.207690897019</v>
      </c>
      <c r="C26891" s="1">
        <v>3932.3621023220285</v>
      </c>
    </row>
    <row r="26892" spans="1:3" x14ac:dyDescent="0.25">
      <c r="A26892" s="11">
        <v>45938.072916666664</v>
      </c>
      <c r="B26892" s="1">
        <v>36710.501155503589</v>
      </c>
      <c r="C26892" s="1">
        <v>3924.328864779055</v>
      </c>
    </row>
    <row r="26893" spans="1:3" x14ac:dyDescent="0.25">
      <c r="A26893" s="11">
        <v>45938.083333333336</v>
      </c>
      <c r="B26893" s="1">
        <v>35804.124683113128</v>
      </c>
      <c r="C26893" s="1">
        <v>3927.2555182503734</v>
      </c>
    </row>
    <row r="26894" spans="1:3" x14ac:dyDescent="0.25">
      <c r="A26894" s="11">
        <v>45938.09375</v>
      </c>
      <c r="B26894" s="1">
        <v>35742.743843514188</v>
      </c>
      <c r="C26894" s="1">
        <v>3876.858856286477</v>
      </c>
    </row>
    <row r="26895" spans="1:3" x14ac:dyDescent="0.25">
      <c r="A26895" s="11">
        <v>45938.104166666664</v>
      </c>
      <c r="B26895" s="1">
        <v>35461.996874619537</v>
      </c>
      <c r="C26895" s="1">
        <v>3758.9481666129977</v>
      </c>
    </row>
    <row r="26896" spans="1:3" x14ac:dyDescent="0.25">
      <c r="A26896" s="11">
        <v>45938.114583333336</v>
      </c>
      <c r="B26896" s="1">
        <v>34845.468549043253</v>
      </c>
      <c r="C26896" s="1">
        <v>3712.3790826985132</v>
      </c>
    </row>
    <row r="26897" spans="1:3" x14ac:dyDescent="0.25">
      <c r="A26897" s="11">
        <v>45938.125</v>
      </c>
      <c r="B26897" s="1">
        <v>34893.60658894285</v>
      </c>
      <c r="C26897" s="1">
        <v>3657.8611984314202</v>
      </c>
    </row>
    <row r="26898" spans="1:3" x14ac:dyDescent="0.25">
      <c r="A26898" s="11">
        <v>45938.135416666664</v>
      </c>
      <c r="B26898" s="1">
        <v>34883.544600743087</v>
      </c>
      <c r="C26898" s="1">
        <v>3714.3057008580954</v>
      </c>
    </row>
    <row r="26899" spans="1:3" x14ac:dyDescent="0.25">
      <c r="A26899" s="11">
        <v>45938.145833333336</v>
      </c>
      <c r="B26899" s="1">
        <v>35060.728931858306</v>
      </c>
      <c r="C26899" s="1">
        <v>3746.4620961784799</v>
      </c>
    </row>
    <row r="26900" spans="1:3" x14ac:dyDescent="0.25">
      <c r="A26900" s="11">
        <v>45938.15625</v>
      </c>
      <c r="B26900" s="1">
        <v>35662.584352707032</v>
      </c>
      <c r="C26900" s="1">
        <v>3679.1993619891564</v>
      </c>
    </row>
    <row r="26901" spans="1:3" x14ac:dyDescent="0.25">
      <c r="A26901" s="11">
        <v>45938.166666666664</v>
      </c>
      <c r="B26901" s="1">
        <v>35666.139045504402</v>
      </c>
      <c r="C26901" s="1">
        <v>3521.7995558184798</v>
      </c>
    </row>
    <row r="26902" spans="1:3" x14ac:dyDescent="0.25">
      <c r="A26902" s="11">
        <v>45938.177083333336</v>
      </c>
      <c r="B26902" s="1">
        <v>36980.363728927099</v>
      </c>
      <c r="C26902" s="1">
        <v>3502.683941105242</v>
      </c>
    </row>
    <row r="26903" spans="1:3" x14ac:dyDescent="0.25">
      <c r="A26903" s="11">
        <v>45938.1875</v>
      </c>
      <c r="B26903" s="1">
        <v>37136.856292010954</v>
      </c>
      <c r="C26903" s="1">
        <v>3522.3578220900004</v>
      </c>
    </row>
    <row r="26904" spans="1:3" x14ac:dyDescent="0.25">
      <c r="A26904" s="11">
        <v>45938.197916666664</v>
      </c>
      <c r="B26904" s="1">
        <v>37951.025965708606</v>
      </c>
      <c r="C26904" s="1">
        <v>3580.6859078297425</v>
      </c>
    </row>
    <row r="26905" spans="1:3" x14ac:dyDescent="0.25">
      <c r="A26905" s="11">
        <v>45938.208333333336</v>
      </c>
      <c r="B26905" s="1">
        <v>39051.378943194344</v>
      </c>
      <c r="C26905" s="1">
        <v>3656.7494682433526</v>
      </c>
    </row>
    <row r="26906" spans="1:3" x14ac:dyDescent="0.25">
      <c r="A26906" s="11">
        <v>45938.21875</v>
      </c>
      <c r="B26906" s="1">
        <v>40993.988969374208</v>
      </c>
      <c r="C26906" s="1">
        <v>3812.8411209864107</v>
      </c>
    </row>
    <row r="26907" spans="1:3" x14ac:dyDescent="0.25">
      <c r="A26907" s="11">
        <v>45938.229166666664</v>
      </c>
      <c r="B26907" s="1">
        <v>42408.974731527262</v>
      </c>
      <c r="C26907" s="1">
        <v>3949.7733741605721</v>
      </c>
    </row>
    <row r="26908" spans="1:3" x14ac:dyDescent="0.25">
      <c r="A26908" s="11">
        <v>45938.239583333336</v>
      </c>
      <c r="B26908" s="1">
        <v>44929.122820380268</v>
      </c>
      <c r="C26908" s="1">
        <v>4190.8191912217071</v>
      </c>
    </row>
    <row r="26909" spans="1:3" x14ac:dyDescent="0.25">
      <c r="A26909" s="11">
        <v>45938.25</v>
      </c>
      <c r="B26909" s="1">
        <v>47266.911907842579</v>
      </c>
      <c r="C26909" s="1">
        <v>4442.8018267850339</v>
      </c>
    </row>
    <row r="26910" spans="1:3" x14ac:dyDescent="0.25">
      <c r="A26910" s="11">
        <v>45938.260416666664</v>
      </c>
      <c r="B26910" s="1">
        <v>51427.204226364855</v>
      </c>
      <c r="C26910" s="1">
        <v>4830.2089331798143</v>
      </c>
    </row>
    <row r="26911" spans="1:3" x14ac:dyDescent="0.25">
      <c r="A26911" s="11">
        <v>45938.270833333336</v>
      </c>
      <c r="B26911" s="1">
        <v>55930.869958732263</v>
      </c>
      <c r="C26911" s="1">
        <v>5185.2136177724678</v>
      </c>
    </row>
    <row r="26912" spans="1:3" x14ac:dyDescent="0.25">
      <c r="A26912" s="11">
        <v>45938.28125</v>
      </c>
      <c r="B26912" s="1">
        <v>57570.814590274305</v>
      </c>
      <c r="C26912" s="1">
        <v>5400.6347090927447</v>
      </c>
    </row>
    <row r="26913" spans="1:3" x14ac:dyDescent="0.25">
      <c r="A26913" s="11">
        <v>45938.291666666664</v>
      </c>
      <c r="B26913" s="1">
        <v>60488.204469179203</v>
      </c>
      <c r="C26913" s="1">
        <v>5731.5438893209284</v>
      </c>
    </row>
    <row r="26914" spans="1:3" x14ac:dyDescent="0.25">
      <c r="A26914" s="11">
        <v>45938.302083333336</v>
      </c>
      <c r="B26914" s="1">
        <v>62867.328863770861</v>
      </c>
      <c r="C26914" s="1">
        <v>5978.4737340483662</v>
      </c>
    </row>
    <row r="26915" spans="1:3" x14ac:dyDescent="0.25">
      <c r="A26915" s="11">
        <v>45938.3125</v>
      </c>
      <c r="B26915" s="1">
        <v>64062.124679522247</v>
      </c>
      <c r="C26915" s="1">
        <v>6109.2842913079885</v>
      </c>
    </row>
    <row r="26916" spans="1:3" x14ac:dyDescent="0.25">
      <c r="A26916" s="11">
        <v>45938.322916666664</v>
      </c>
      <c r="B26916" s="1">
        <v>64095.46970720707</v>
      </c>
      <c r="C26916" s="1">
        <v>6204.7950121096574</v>
      </c>
    </row>
    <row r="26917" spans="1:3" x14ac:dyDescent="0.25">
      <c r="A26917" s="11">
        <v>45938.333333333336</v>
      </c>
      <c r="B26917" s="1">
        <v>64224.959180728794</v>
      </c>
      <c r="C26917" s="1">
        <v>6249.711943277106</v>
      </c>
    </row>
    <row r="26918" spans="1:3" x14ac:dyDescent="0.25">
      <c r="A26918" s="11">
        <v>45938.34375</v>
      </c>
      <c r="B26918" s="1">
        <v>65648.222618875734</v>
      </c>
      <c r="C26918" s="1">
        <v>6496.4329676161287</v>
      </c>
    </row>
    <row r="26919" spans="1:3" x14ac:dyDescent="0.25">
      <c r="A26919" s="11">
        <v>45938.354166666664</v>
      </c>
      <c r="B26919" s="1">
        <v>66894.305356965619</v>
      </c>
      <c r="C26919" s="1">
        <v>6652.6055788963822</v>
      </c>
    </row>
    <row r="26920" spans="1:3" x14ac:dyDescent="0.25">
      <c r="A26920" s="11">
        <v>45938.364583333336</v>
      </c>
      <c r="B26920" s="1">
        <v>68713.30994044822</v>
      </c>
      <c r="C26920" s="1">
        <v>6849.9428308096058</v>
      </c>
    </row>
    <row r="26921" spans="1:3" x14ac:dyDescent="0.25">
      <c r="A26921" s="11">
        <v>45938.375</v>
      </c>
      <c r="B26921" s="1">
        <v>69516.062940729651</v>
      </c>
      <c r="C26921" s="1">
        <v>6912.6562112565389</v>
      </c>
    </row>
    <row r="26922" spans="1:3" x14ac:dyDescent="0.25">
      <c r="A26922" s="11">
        <v>45938.385416666664</v>
      </c>
      <c r="B26922" s="1">
        <v>70051.503417382672</v>
      </c>
      <c r="C26922" s="1">
        <v>7027.4597042790892</v>
      </c>
    </row>
    <row r="26923" spans="1:3" x14ac:dyDescent="0.25">
      <c r="A26923" s="11">
        <v>45938.395833333336</v>
      </c>
      <c r="B26923" s="1">
        <v>70598.049675956281</v>
      </c>
      <c r="C26923" s="1">
        <v>7151.1820835067392</v>
      </c>
    </row>
    <row r="26924" spans="1:3" x14ac:dyDescent="0.25">
      <c r="A26924" s="11">
        <v>45938.40625</v>
      </c>
      <c r="B26924" s="1">
        <v>70174.347026034389</v>
      </c>
      <c r="C26924" s="1">
        <v>7125.3169507566527</v>
      </c>
    </row>
    <row r="26925" spans="1:3" x14ac:dyDescent="0.25">
      <c r="A26925" s="11">
        <v>45938.416666666664</v>
      </c>
      <c r="B26925" s="1">
        <v>70098.532475906904</v>
      </c>
      <c r="C26925" s="1">
        <v>7112.4533215587489</v>
      </c>
    </row>
    <row r="26926" spans="1:3" x14ac:dyDescent="0.25">
      <c r="A26926" s="11">
        <v>45938.427083333336</v>
      </c>
      <c r="B26926" s="1">
        <v>69526.867437245339</v>
      </c>
      <c r="C26926" s="1">
        <v>7057.5573468624907</v>
      </c>
    </row>
    <row r="26927" spans="1:3" x14ac:dyDescent="0.25">
      <c r="A26927" s="11">
        <v>45938.4375</v>
      </c>
      <c r="B26927" s="1">
        <v>71010.887638855012</v>
      </c>
      <c r="C26927" s="1">
        <v>6971.8520051634423</v>
      </c>
    </row>
    <row r="26928" spans="1:3" x14ac:dyDescent="0.25">
      <c r="A26928" s="11">
        <v>45938.447916666664</v>
      </c>
      <c r="B26928" s="1">
        <v>75015.137925597388</v>
      </c>
      <c r="C26928" s="1">
        <v>7162.7690624819634</v>
      </c>
    </row>
    <row r="26929" spans="1:3" x14ac:dyDescent="0.25">
      <c r="A26929" s="11">
        <v>45938.458333333336</v>
      </c>
      <c r="B26929" s="1">
        <v>75229.8327315754</v>
      </c>
      <c r="C26929" s="1">
        <v>7115.6070615017052</v>
      </c>
    </row>
    <row r="26930" spans="1:3" x14ac:dyDescent="0.25">
      <c r="A26930" s="11">
        <v>45938.46875</v>
      </c>
      <c r="B26930" s="1">
        <v>73998.555407351538</v>
      </c>
      <c r="C26930" s="1">
        <v>7123.9731900062379</v>
      </c>
    </row>
    <row r="26931" spans="1:3" x14ac:dyDescent="0.25">
      <c r="A26931" s="11">
        <v>45938.479166666664</v>
      </c>
      <c r="B26931" s="1">
        <v>74231.985522483403</v>
      </c>
      <c r="C26931" s="1">
        <v>7282.1203570999751</v>
      </c>
    </row>
    <row r="26932" spans="1:3" x14ac:dyDescent="0.25">
      <c r="A26932" s="11">
        <v>45938.489583333336</v>
      </c>
      <c r="B26932" s="1">
        <v>76153.544762605336</v>
      </c>
      <c r="C26932" s="1">
        <v>7302.8577406450804</v>
      </c>
    </row>
    <row r="26933" spans="1:3" x14ac:dyDescent="0.25">
      <c r="A26933" s="11">
        <v>45938.5</v>
      </c>
      <c r="B26933" s="1">
        <v>76147.541485842317</v>
      </c>
      <c r="C26933" s="1">
        <v>7272.8597077644008</v>
      </c>
    </row>
    <row r="26934" spans="1:3" x14ac:dyDescent="0.25">
      <c r="A26934" s="11">
        <v>45938.510416666664</v>
      </c>
      <c r="B26934" s="1">
        <v>77001.59146172514</v>
      </c>
      <c r="C26934" s="1">
        <v>7235.4219771203971</v>
      </c>
    </row>
    <row r="26935" spans="1:3" x14ac:dyDescent="0.25">
      <c r="A26935" s="11">
        <v>45938.520833333336</v>
      </c>
      <c r="B26935" s="1">
        <v>76212.067616736516</v>
      </c>
      <c r="C26935" s="1">
        <v>7186.6194952117448</v>
      </c>
    </row>
    <row r="26936" spans="1:3" x14ac:dyDescent="0.25">
      <c r="A26936" s="11">
        <v>45938.53125</v>
      </c>
      <c r="B26936" s="1">
        <v>78083.64071911553</v>
      </c>
      <c r="C26936" s="1">
        <v>7248.4385389059935</v>
      </c>
    </row>
    <row r="26937" spans="1:3" x14ac:dyDescent="0.25">
      <c r="A26937" s="11">
        <v>45938.541666666664</v>
      </c>
      <c r="B26937" s="1">
        <v>78805.361761881111</v>
      </c>
      <c r="C26937" s="1">
        <v>7229.0678919740421</v>
      </c>
    </row>
    <row r="26938" spans="1:3" x14ac:dyDescent="0.25">
      <c r="A26938" s="11">
        <v>45938.552083333336</v>
      </c>
      <c r="B26938" s="1">
        <v>79070.303369792789</v>
      </c>
      <c r="C26938" s="1">
        <v>7295.2241117450485</v>
      </c>
    </row>
    <row r="26939" spans="1:3" x14ac:dyDescent="0.25">
      <c r="A26939" s="11">
        <v>45938.5625</v>
      </c>
      <c r="B26939" s="1">
        <v>76323.853020223643</v>
      </c>
      <c r="C26939" s="1">
        <v>7155.4606941152424</v>
      </c>
    </row>
    <row r="26940" spans="1:3" x14ac:dyDescent="0.25">
      <c r="A26940" s="11">
        <v>45938.572916666664</v>
      </c>
      <c r="B26940" s="1">
        <v>74726.858786698722</v>
      </c>
      <c r="C26940" s="1">
        <v>7021.0917403003987</v>
      </c>
    </row>
    <row r="26941" spans="1:3" x14ac:dyDescent="0.25">
      <c r="A26941" s="11">
        <v>45938.583333333336</v>
      </c>
      <c r="B26941" s="1">
        <v>73071.037377468441</v>
      </c>
      <c r="C26941" s="1">
        <v>6922.6698320739451</v>
      </c>
    </row>
    <row r="26942" spans="1:3" x14ac:dyDescent="0.25">
      <c r="A26942" s="11">
        <v>45938.59375</v>
      </c>
      <c r="B26942" s="1">
        <v>72271.392376852178</v>
      </c>
      <c r="C26942" s="1">
        <v>6926.0401011572867</v>
      </c>
    </row>
    <row r="26943" spans="1:3" x14ac:dyDescent="0.25">
      <c r="A26943" s="11">
        <v>45938.604166666664</v>
      </c>
      <c r="B26943" s="1">
        <v>73302.322474287212</v>
      </c>
      <c r="C26943" s="1">
        <v>6988.5886694639275</v>
      </c>
    </row>
    <row r="26944" spans="1:3" x14ac:dyDescent="0.25">
      <c r="A26944" s="11">
        <v>45938.614583333336</v>
      </c>
      <c r="B26944" s="1">
        <v>73600.573559592318</v>
      </c>
      <c r="C26944" s="1">
        <v>6944.9301950015451</v>
      </c>
    </row>
    <row r="26945" spans="1:3" x14ac:dyDescent="0.25">
      <c r="A26945" s="11">
        <v>45938.625</v>
      </c>
      <c r="B26945" s="1">
        <v>72900.735832432314</v>
      </c>
      <c r="C26945" s="1">
        <v>6811.01273198115</v>
      </c>
    </row>
    <row r="26946" spans="1:3" x14ac:dyDescent="0.25">
      <c r="A26946" s="11">
        <v>45938.635416666664</v>
      </c>
      <c r="B26946" s="1">
        <v>73894.231454965367</v>
      </c>
      <c r="C26946" s="1">
        <v>6900.6428549987977</v>
      </c>
    </row>
    <row r="26947" spans="1:3" x14ac:dyDescent="0.25">
      <c r="A26947" s="11">
        <v>45938.645833333336</v>
      </c>
      <c r="B26947" s="1">
        <v>74208.645542273618</v>
      </c>
      <c r="C26947" s="1">
        <v>6936.9210590545063</v>
      </c>
    </row>
    <row r="26948" spans="1:3" x14ac:dyDescent="0.25">
      <c r="A26948" s="11">
        <v>45938.65625</v>
      </c>
      <c r="B26948" s="1">
        <v>74879.710759468071</v>
      </c>
      <c r="C26948" s="1">
        <v>6977.3149556469725</v>
      </c>
    </row>
    <row r="26949" spans="1:3" x14ac:dyDescent="0.25">
      <c r="A26949" s="11">
        <v>45938.666666666664</v>
      </c>
      <c r="B26949" s="1">
        <v>72967.770203269625</v>
      </c>
      <c r="C26949" s="1">
        <v>6884.1812301758155</v>
      </c>
    </row>
    <row r="26950" spans="1:3" x14ac:dyDescent="0.25">
      <c r="A26950" s="11">
        <v>45938.677083333336</v>
      </c>
      <c r="B26950" s="1">
        <v>73036.820134573019</v>
      </c>
      <c r="C26950" s="1">
        <v>6861.5961492399747</v>
      </c>
    </row>
    <row r="26951" spans="1:3" x14ac:dyDescent="0.25">
      <c r="A26951" s="11">
        <v>45938.6875</v>
      </c>
      <c r="B26951" s="1">
        <v>74985.339912571173</v>
      </c>
      <c r="C26951" s="1">
        <v>6894.8786047430858</v>
      </c>
    </row>
    <row r="26952" spans="1:3" x14ac:dyDescent="0.25">
      <c r="A26952" s="11">
        <v>45938.697916666664</v>
      </c>
      <c r="B26952" s="1">
        <v>75138.428499297093</v>
      </c>
      <c r="C26952" s="1">
        <v>6862.633745085097</v>
      </c>
    </row>
    <row r="26953" spans="1:3" x14ac:dyDescent="0.25">
      <c r="A26953" s="11">
        <v>45938.708333333336</v>
      </c>
      <c r="B26953" s="1">
        <v>75549.286557522209</v>
      </c>
      <c r="C26953" s="1">
        <v>6910.4810938793216</v>
      </c>
    </row>
    <row r="26954" spans="1:3" x14ac:dyDescent="0.25">
      <c r="A26954" s="11">
        <v>45938.71875</v>
      </c>
      <c r="B26954" s="1">
        <v>76796.721123941054</v>
      </c>
      <c r="C26954" s="1">
        <v>7042.7345063021912</v>
      </c>
    </row>
    <row r="26955" spans="1:3" x14ac:dyDescent="0.25">
      <c r="A26955" s="11">
        <v>45938.729166666664</v>
      </c>
      <c r="B26955" s="1">
        <v>79121.12693663848</v>
      </c>
      <c r="C26955" s="1">
        <v>7304.5973848103504</v>
      </c>
    </row>
    <row r="26956" spans="1:3" x14ac:dyDescent="0.25">
      <c r="A26956" s="11">
        <v>45938.739583333336</v>
      </c>
      <c r="B26956" s="1">
        <v>80922.568079785589</v>
      </c>
      <c r="C26956" s="1">
        <v>7522.5401501652987</v>
      </c>
    </row>
    <row r="26957" spans="1:3" x14ac:dyDescent="0.25">
      <c r="A26957" s="11">
        <v>45938.75</v>
      </c>
      <c r="B26957" s="1">
        <v>81733.804858512318</v>
      </c>
      <c r="C26957" s="1">
        <v>7784.1673743804695</v>
      </c>
    </row>
    <row r="26958" spans="1:3" x14ac:dyDescent="0.25">
      <c r="A26958" s="11">
        <v>45938.760416666664</v>
      </c>
      <c r="B26958" s="1">
        <v>83818.993100489723</v>
      </c>
      <c r="C26958" s="1">
        <v>8013.3173346863477</v>
      </c>
    </row>
    <row r="26959" spans="1:3" x14ac:dyDescent="0.25">
      <c r="A26959" s="11">
        <v>45938.770833333336</v>
      </c>
      <c r="B26959" s="1">
        <v>85186.29543182686</v>
      </c>
      <c r="C26959" s="1">
        <v>8163.3183876882267</v>
      </c>
    </row>
    <row r="26960" spans="1:3" x14ac:dyDescent="0.25">
      <c r="A26960" s="11">
        <v>45938.78125</v>
      </c>
      <c r="B26960" s="1">
        <v>87330.547021105303</v>
      </c>
      <c r="C26960" s="1">
        <v>8392.3196256688188</v>
      </c>
    </row>
    <row r="26961" spans="1:3" x14ac:dyDescent="0.25">
      <c r="A26961" s="11">
        <v>45938.791666666664</v>
      </c>
      <c r="B26961" s="1">
        <v>88750.69546700675</v>
      </c>
      <c r="C26961" s="1">
        <v>8474.4470085873891</v>
      </c>
    </row>
    <row r="26962" spans="1:3" x14ac:dyDescent="0.25">
      <c r="A26962" s="11">
        <v>45938.802083333336</v>
      </c>
      <c r="B26962" s="1">
        <v>89835.497191309114</v>
      </c>
      <c r="C26962" s="1">
        <v>8481.8768960817379</v>
      </c>
    </row>
    <row r="26963" spans="1:3" x14ac:dyDescent="0.25">
      <c r="A26963" s="11">
        <v>45938.8125</v>
      </c>
      <c r="B26963" s="1">
        <v>89041.776714609106</v>
      </c>
      <c r="C26963" s="1">
        <v>8243.1734606848549</v>
      </c>
    </row>
    <row r="26964" spans="1:3" x14ac:dyDescent="0.25">
      <c r="A26964" s="11">
        <v>45938.822916666664</v>
      </c>
      <c r="B26964" s="1">
        <v>87577.216416642957</v>
      </c>
      <c r="C26964" s="1">
        <v>7998.2184574126104</v>
      </c>
    </row>
    <row r="26965" spans="1:3" x14ac:dyDescent="0.25">
      <c r="A26965" s="11">
        <v>45938.833333333336</v>
      </c>
      <c r="B26965" s="1">
        <v>85060.986466089074</v>
      </c>
      <c r="C26965" s="1">
        <v>7705.0070101454776</v>
      </c>
    </row>
    <row r="26966" spans="1:3" x14ac:dyDescent="0.25">
      <c r="A26966" s="11">
        <v>45938.84375</v>
      </c>
      <c r="B26966" s="1">
        <v>83249.030624052917</v>
      </c>
      <c r="C26966" s="1">
        <v>7428.2139595258959</v>
      </c>
    </row>
    <row r="26967" spans="1:3" x14ac:dyDescent="0.25">
      <c r="A26967" s="11">
        <v>45938.854166666664</v>
      </c>
      <c r="B26967" s="1">
        <v>80837.481281858098</v>
      </c>
      <c r="C26967" s="1">
        <v>7142.7176834048878</v>
      </c>
    </row>
    <row r="26968" spans="1:3" x14ac:dyDescent="0.25">
      <c r="A26968" s="11">
        <v>45938.864583333336</v>
      </c>
      <c r="B26968" s="1">
        <v>77206.041037142408</v>
      </c>
      <c r="C26968" s="1">
        <v>6717.6032431184412</v>
      </c>
    </row>
    <row r="26969" spans="1:3" x14ac:dyDescent="0.25">
      <c r="A26969" s="11">
        <v>45938.875</v>
      </c>
      <c r="B26969" s="1">
        <v>75331.621814013997</v>
      </c>
      <c r="C26969" s="1">
        <v>6482.8226023272291</v>
      </c>
    </row>
    <row r="26970" spans="1:3" x14ac:dyDescent="0.25">
      <c r="A26970" s="11">
        <v>45938.885416666664</v>
      </c>
      <c r="B26970" s="1">
        <v>73554.778828562819</v>
      </c>
      <c r="C26970" s="1">
        <v>6328.9195833631838</v>
      </c>
    </row>
    <row r="26971" spans="1:3" x14ac:dyDescent="0.25">
      <c r="A26971" s="11">
        <v>45938.895833333336</v>
      </c>
      <c r="B26971" s="1">
        <v>71751.984300559634</v>
      </c>
      <c r="C26971" s="1">
        <v>6153.2143389799048</v>
      </c>
    </row>
    <row r="26972" spans="1:3" x14ac:dyDescent="0.25">
      <c r="A26972" s="11">
        <v>45938.90625</v>
      </c>
      <c r="B26972" s="1">
        <v>69117.039786297915</v>
      </c>
      <c r="C26972" s="1">
        <v>5869.1934790672385</v>
      </c>
    </row>
    <row r="26973" spans="1:3" x14ac:dyDescent="0.25">
      <c r="A26973" s="11">
        <v>45938.916666666664</v>
      </c>
      <c r="B26973" s="1">
        <v>66912.790328567571</v>
      </c>
      <c r="C26973" s="1">
        <v>5605.9476384423033</v>
      </c>
    </row>
    <row r="26974" spans="1:3" x14ac:dyDescent="0.25">
      <c r="A26974" s="11">
        <v>45938.927083333336</v>
      </c>
      <c r="B26974" s="1">
        <v>64936.494561049651</v>
      </c>
      <c r="C26974" s="1">
        <v>5394.0149515668754</v>
      </c>
    </row>
    <row r="26975" spans="1:3" x14ac:dyDescent="0.25">
      <c r="A26975" s="11">
        <v>45938.9375</v>
      </c>
      <c r="B26975" s="1">
        <v>61978.028679882525</v>
      </c>
      <c r="C26975" s="1">
        <v>5117.7793225877449</v>
      </c>
    </row>
    <row r="26976" spans="1:3" x14ac:dyDescent="0.25">
      <c r="A26976" s="11">
        <v>45938.947916666664</v>
      </c>
      <c r="B26976" s="1">
        <v>59072.779832240158</v>
      </c>
      <c r="C26976" s="1">
        <v>4851.6503137568634</v>
      </c>
    </row>
    <row r="26977" spans="1:3" x14ac:dyDescent="0.25">
      <c r="A26977" s="11">
        <v>45938.958333333336</v>
      </c>
      <c r="B26977" s="1">
        <v>56214.803465790006</v>
      </c>
      <c r="C26977" s="1">
        <v>4667.3111035543352</v>
      </c>
    </row>
    <row r="26978" spans="1:3" x14ac:dyDescent="0.25">
      <c r="A26978" s="11">
        <v>45938.96875</v>
      </c>
      <c r="B26978" s="1">
        <v>53353.994128542028</v>
      </c>
      <c r="C26978" s="1">
        <v>4443.3305695084509</v>
      </c>
    </row>
    <row r="26979" spans="1:3" x14ac:dyDescent="0.25">
      <c r="A26979" s="11">
        <v>45938.979166666664</v>
      </c>
      <c r="B26979" s="1">
        <v>50951.230153981145</v>
      </c>
      <c r="C26979" s="1">
        <v>4296.52607273986</v>
      </c>
    </row>
    <row r="26980" spans="1:3" x14ac:dyDescent="0.25">
      <c r="A26980" s="11">
        <v>45938.989583333336</v>
      </c>
      <c r="B26980" s="1">
        <v>48487.095529697712</v>
      </c>
      <c r="C26980" s="1">
        <v>4111.5862031819279</v>
      </c>
    </row>
    <row r="26981" spans="1:3" x14ac:dyDescent="0.25">
      <c r="A26981" s="11">
        <v>45939</v>
      </c>
      <c r="B26981" s="1">
        <v>46186.500715256567</v>
      </c>
      <c r="C26981" s="1">
        <v>3968.9306901290929</v>
      </c>
    </row>
    <row r="26982" spans="1:3" x14ac:dyDescent="0.25">
      <c r="A26982" s="11">
        <v>45939.010416666664</v>
      </c>
      <c r="B26982" s="1">
        <v>44097.110925122812</v>
      </c>
      <c r="C26982" s="1">
        <v>3882.8631155569678</v>
      </c>
    </row>
    <row r="26983" spans="1:3" x14ac:dyDescent="0.25">
      <c r="A26983" s="11">
        <v>45939.020833333336</v>
      </c>
      <c r="B26983" s="1">
        <v>42420.203525120291</v>
      </c>
      <c r="C26983" s="1">
        <v>3771.5470139944514</v>
      </c>
    </row>
    <row r="26984" spans="1:3" x14ac:dyDescent="0.25">
      <c r="A26984" s="11">
        <v>45939.03125</v>
      </c>
      <c r="B26984" s="1">
        <v>41038.046387960625</v>
      </c>
      <c r="C26984" s="1">
        <v>3674.0518748917652</v>
      </c>
    </row>
    <row r="26985" spans="1:3" x14ac:dyDescent="0.25">
      <c r="A26985" s="11">
        <v>45939.041666666664</v>
      </c>
      <c r="B26985" s="1">
        <v>39690.769448686435</v>
      </c>
      <c r="C26985" s="1">
        <v>3582.8922321359378</v>
      </c>
    </row>
    <row r="26986" spans="1:3" x14ac:dyDescent="0.25">
      <c r="A26986" s="11">
        <v>45939.052083333336</v>
      </c>
      <c r="B26986" s="1">
        <v>38991.116771309775</v>
      </c>
      <c r="C26986" s="1">
        <v>3530.0989893360593</v>
      </c>
    </row>
    <row r="26987" spans="1:3" x14ac:dyDescent="0.25">
      <c r="A26987" s="11">
        <v>45939.0625</v>
      </c>
      <c r="B26987" s="1">
        <v>37819.085437964808</v>
      </c>
      <c r="C26987" s="1">
        <v>3489.1135224150603</v>
      </c>
    </row>
    <row r="26988" spans="1:3" x14ac:dyDescent="0.25">
      <c r="A26988" s="11">
        <v>45939.072916666664</v>
      </c>
      <c r="B26988" s="1">
        <v>37480.881617880186</v>
      </c>
      <c r="C26988" s="1">
        <v>3456.1486559384102</v>
      </c>
    </row>
    <row r="26989" spans="1:3" x14ac:dyDescent="0.25">
      <c r="A26989" s="11">
        <v>45939.083333333336</v>
      </c>
      <c r="B26989" s="1">
        <v>36512.753992082275</v>
      </c>
      <c r="C26989" s="1">
        <v>3405.9483042630422</v>
      </c>
    </row>
    <row r="26990" spans="1:3" x14ac:dyDescent="0.25">
      <c r="A26990" s="11">
        <v>45939.09375</v>
      </c>
      <c r="B26990" s="1">
        <v>36450.734555865216</v>
      </c>
      <c r="C26990" s="1">
        <v>3403.0111237206502</v>
      </c>
    </row>
    <row r="26991" spans="1:3" x14ac:dyDescent="0.25">
      <c r="A26991" s="11">
        <v>45939.104166666664</v>
      </c>
      <c r="B26991" s="1">
        <v>36148.872622327995</v>
      </c>
      <c r="C26991" s="1">
        <v>3428.9172271992547</v>
      </c>
    </row>
    <row r="26992" spans="1:3" x14ac:dyDescent="0.25">
      <c r="A26992" s="11">
        <v>45939.114583333336</v>
      </c>
      <c r="B26992" s="1">
        <v>35175.281475357093</v>
      </c>
      <c r="C26992" s="1">
        <v>3491.6455115723411</v>
      </c>
    </row>
    <row r="26993" spans="1:3" x14ac:dyDescent="0.25">
      <c r="A26993" s="11">
        <v>45939.125</v>
      </c>
      <c r="B26993" s="1">
        <v>35413.870906042182</v>
      </c>
      <c r="C26993" s="1">
        <v>3466.9626874626265</v>
      </c>
    </row>
    <row r="26994" spans="1:3" x14ac:dyDescent="0.25">
      <c r="A26994" s="11">
        <v>45939.135416666664</v>
      </c>
      <c r="B26994" s="1">
        <v>35592.948851311747</v>
      </c>
      <c r="C26994" s="1">
        <v>3472.1406428423297</v>
      </c>
    </row>
    <row r="26995" spans="1:3" x14ac:dyDescent="0.25">
      <c r="A26995" s="11">
        <v>45939.145833333336</v>
      </c>
      <c r="B26995" s="1">
        <v>35478.532577292579</v>
      </c>
      <c r="C26995" s="1">
        <v>3479.0781596552897</v>
      </c>
    </row>
    <row r="26996" spans="1:3" x14ac:dyDescent="0.25">
      <c r="A26996" s="11">
        <v>45939.15625</v>
      </c>
      <c r="B26996" s="1">
        <v>35937.216594111771</v>
      </c>
      <c r="C26996" s="1">
        <v>3475.7450237217686</v>
      </c>
    </row>
    <row r="26997" spans="1:3" x14ac:dyDescent="0.25">
      <c r="A26997" s="11">
        <v>45939.166666666664</v>
      </c>
      <c r="B26997" s="1">
        <v>36197.204354164984</v>
      </c>
      <c r="C26997" s="1">
        <v>3465.9783072565569</v>
      </c>
    </row>
    <row r="26998" spans="1:3" x14ac:dyDescent="0.25">
      <c r="A26998" s="11">
        <v>45939.177083333336</v>
      </c>
      <c r="B26998" s="1">
        <v>36737.542330497105</v>
      </c>
      <c r="C26998" s="1">
        <v>3487.5507613572927</v>
      </c>
    </row>
    <row r="26999" spans="1:3" x14ac:dyDescent="0.25">
      <c r="A26999" s="11">
        <v>45939.1875</v>
      </c>
      <c r="B26999" s="1">
        <v>37483.734956555323</v>
      </c>
      <c r="C26999" s="1">
        <v>3502.304565147273</v>
      </c>
    </row>
    <row r="27000" spans="1:3" x14ac:dyDescent="0.25">
      <c r="A27000" s="11">
        <v>45939.197916666664</v>
      </c>
      <c r="B27000" s="1">
        <v>38296.993332468257</v>
      </c>
      <c r="C27000" s="1">
        <v>3553.9690422087847</v>
      </c>
    </row>
    <row r="27001" spans="1:3" x14ac:dyDescent="0.25">
      <c r="A27001" s="11">
        <v>45939.208333333336</v>
      </c>
      <c r="B27001" s="1">
        <v>39114.225671235748</v>
      </c>
      <c r="C27001" s="1">
        <v>3618.0238771847517</v>
      </c>
    </row>
    <row r="27002" spans="1:3" x14ac:dyDescent="0.25">
      <c r="A27002" s="11">
        <v>45939.21875</v>
      </c>
      <c r="B27002" s="1">
        <v>41677.875154044916</v>
      </c>
      <c r="C27002" s="1">
        <v>3765.1556025217733</v>
      </c>
    </row>
    <row r="27003" spans="1:3" x14ac:dyDescent="0.25">
      <c r="A27003" s="11">
        <v>45939.229166666664</v>
      </c>
      <c r="B27003" s="1">
        <v>42389.385584850264</v>
      </c>
      <c r="C27003" s="1">
        <v>3842.972549057275</v>
      </c>
    </row>
    <row r="27004" spans="1:3" x14ac:dyDescent="0.25">
      <c r="A27004" s="11">
        <v>45939.239583333336</v>
      </c>
      <c r="B27004" s="1">
        <v>45413.920614375689</v>
      </c>
      <c r="C27004" s="1">
        <v>4117.3059658446073</v>
      </c>
    </row>
    <row r="27005" spans="1:3" x14ac:dyDescent="0.25">
      <c r="A27005" s="11">
        <v>45939.25</v>
      </c>
      <c r="B27005" s="1">
        <v>47428.84489289156</v>
      </c>
      <c r="C27005" s="1">
        <v>4347.0569073878523</v>
      </c>
    </row>
    <row r="27006" spans="1:3" x14ac:dyDescent="0.25">
      <c r="A27006" s="11">
        <v>45939.260416666664</v>
      </c>
      <c r="B27006" s="1">
        <v>52323.813974006844</v>
      </c>
      <c r="C27006" s="1">
        <v>4801.5477055559368</v>
      </c>
    </row>
    <row r="27007" spans="1:3" x14ac:dyDescent="0.25">
      <c r="A27007" s="11">
        <v>45939.270833333336</v>
      </c>
      <c r="B27007" s="1">
        <v>56616.503605757636</v>
      </c>
      <c r="C27007" s="1">
        <v>5156.7809993767332</v>
      </c>
    </row>
    <row r="27008" spans="1:3" x14ac:dyDescent="0.25">
      <c r="A27008" s="11">
        <v>45939.28125</v>
      </c>
      <c r="B27008" s="1">
        <v>58945.834087244257</v>
      </c>
      <c r="C27008" s="1">
        <v>5429.9822379252309</v>
      </c>
    </row>
    <row r="27009" spans="1:3" x14ac:dyDescent="0.25">
      <c r="A27009" s="11">
        <v>45939.291666666664</v>
      </c>
      <c r="B27009" s="1">
        <v>61048.889538761257</v>
      </c>
      <c r="C27009" s="1">
        <v>5715.5781889534937</v>
      </c>
    </row>
    <row r="27010" spans="1:3" x14ac:dyDescent="0.25">
      <c r="A27010" s="11">
        <v>45939.302083333336</v>
      </c>
      <c r="B27010" s="1">
        <v>63956.627570098477</v>
      </c>
      <c r="C27010" s="1">
        <v>6066.4472851979572</v>
      </c>
    </row>
    <row r="27011" spans="1:3" x14ac:dyDescent="0.25">
      <c r="A27011" s="11">
        <v>45939.3125</v>
      </c>
      <c r="B27011" s="1">
        <v>64467.324659669335</v>
      </c>
      <c r="C27011" s="1">
        <v>6189.4123941266189</v>
      </c>
    </row>
    <row r="27012" spans="1:3" x14ac:dyDescent="0.25">
      <c r="A27012" s="11">
        <v>45939.322916666664</v>
      </c>
      <c r="B27012" s="1">
        <v>64543.985662952829</v>
      </c>
      <c r="C27012" s="1">
        <v>6249.6722263845531</v>
      </c>
    </row>
    <row r="27013" spans="1:3" x14ac:dyDescent="0.25">
      <c r="A27013" s="11">
        <v>45939.333333333336</v>
      </c>
      <c r="B27013" s="1">
        <v>65593.900304565483</v>
      </c>
      <c r="C27013" s="1">
        <v>6355.8546564052813</v>
      </c>
    </row>
    <row r="27014" spans="1:3" x14ac:dyDescent="0.25">
      <c r="A27014" s="11">
        <v>45939.34375</v>
      </c>
      <c r="B27014" s="1">
        <v>66886.611684613061</v>
      </c>
      <c r="C27014" s="1">
        <v>6617.1511493687431</v>
      </c>
    </row>
    <row r="27015" spans="1:3" x14ac:dyDescent="0.25">
      <c r="A27015" s="11">
        <v>45939.354166666664</v>
      </c>
      <c r="B27015" s="1">
        <v>68187.940625509917</v>
      </c>
      <c r="C27015" s="1">
        <v>6782.7904543989862</v>
      </c>
    </row>
    <row r="27016" spans="1:3" x14ac:dyDescent="0.25">
      <c r="A27016" s="11">
        <v>45939.364583333336</v>
      </c>
      <c r="B27016" s="1">
        <v>69574.693539622996</v>
      </c>
      <c r="C27016" s="1">
        <v>6852.9788310037948</v>
      </c>
    </row>
    <row r="27017" spans="1:3" x14ac:dyDescent="0.25">
      <c r="A27017" s="11">
        <v>45939.375</v>
      </c>
      <c r="B27017" s="1">
        <v>70272.8328744639</v>
      </c>
      <c r="C27017" s="1">
        <v>6851.9943485860258</v>
      </c>
    </row>
    <row r="27018" spans="1:3" x14ac:dyDescent="0.25">
      <c r="A27018" s="11">
        <v>45939.385416666664</v>
      </c>
      <c r="B27018" s="1">
        <v>70489.532691939574</v>
      </c>
      <c r="C27018" s="1">
        <v>6937.7612623386522</v>
      </c>
    </row>
    <row r="27019" spans="1:3" x14ac:dyDescent="0.25">
      <c r="A27019" s="11">
        <v>45939.395833333336</v>
      </c>
      <c r="B27019" s="1">
        <v>71135.760619072767</v>
      </c>
      <c r="C27019" s="1">
        <v>6913.663690863812</v>
      </c>
    </row>
    <row r="27020" spans="1:3" x14ac:dyDescent="0.25">
      <c r="A27020" s="11">
        <v>45939.40625</v>
      </c>
      <c r="B27020" s="1">
        <v>73930.158300452342</v>
      </c>
      <c r="C27020" s="1">
        <v>6917.9371079354441</v>
      </c>
    </row>
    <row r="27021" spans="1:3" x14ac:dyDescent="0.25">
      <c r="A27021" s="11">
        <v>45939.416666666664</v>
      </c>
      <c r="B27021" s="1">
        <v>73638.585798024797</v>
      </c>
      <c r="C27021" s="1">
        <v>6828.6489912311326</v>
      </c>
    </row>
    <row r="27022" spans="1:3" x14ac:dyDescent="0.25">
      <c r="A27022" s="11">
        <v>45939.427083333336</v>
      </c>
      <c r="B27022" s="1">
        <v>74476.150170803885</v>
      </c>
      <c r="C27022" s="1">
        <v>6858.9026762888861</v>
      </c>
    </row>
    <row r="27023" spans="1:3" x14ac:dyDescent="0.25">
      <c r="A27023" s="11">
        <v>45939.4375</v>
      </c>
      <c r="B27023" s="1">
        <v>75368.575549681205</v>
      </c>
      <c r="C27023" s="1">
        <v>6821.3704780317003</v>
      </c>
    </row>
    <row r="27024" spans="1:3" x14ac:dyDescent="0.25">
      <c r="A27024" s="11">
        <v>45939.447916666664</v>
      </c>
      <c r="B27024" s="1">
        <v>73459.603481638114</v>
      </c>
      <c r="C27024" s="1">
        <v>6781.4288911935109</v>
      </c>
    </row>
    <row r="27025" spans="1:3" x14ac:dyDescent="0.25">
      <c r="A27025" s="11">
        <v>45939.458333333336</v>
      </c>
      <c r="B27025" s="1">
        <v>75198.632526701971</v>
      </c>
      <c r="C27025" s="1">
        <v>6844.3337146531921</v>
      </c>
    </row>
    <row r="27026" spans="1:3" x14ac:dyDescent="0.25">
      <c r="A27026" s="11">
        <v>45939.46875</v>
      </c>
      <c r="B27026" s="1">
        <v>81697.851396680679</v>
      </c>
      <c r="C27026" s="1">
        <v>7021.9368434442622</v>
      </c>
    </row>
    <row r="27027" spans="1:3" x14ac:dyDescent="0.25">
      <c r="A27027" s="11">
        <v>45939.479166666664</v>
      </c>
      <c r="B27027" s="1">
        <v>75668.515510592217</v>
      </c>
      <c r="C27027" s="1">
        <v>6765.7510401805257</v>
      </c>
    </row>
    <row r="27028" spans="1:3" x14ac:dyDescent="0.25">
      <c r="A27028" s="11">
        <v>45939.489583333336</v>
      </c>
      <c r="B27028" s="1">
        <v>74090.57499873398</v>
      </c>
      <c r="C27028" s="1">
        <v>6746.2062057395451</v>
      </c>
    </row>
    <row r="27029" spans="1:3" x14ac:dyDescent="0.25">
      <c r="A27029" s="11">
        <v>45939.5</v>
      </c>
      <c r="B27029" s="1">
        <v>78401.3420816445</v>
      </c>
      <c r="C27029" s="1">
        <v>6797.5447156316604</v>
      </c>
    </row>
    <row r="27030" spans="1:3" x14ac:dyDescent="0.25">
      <c r="A27030" s="11">
        <v>45939.510416666664</v>
      </c>
      <c r="B27030" s="1">
        <v>78390.943602916843</v>
      </c>
      <c r="C27030" s="1">
        <v>6669.4865993665371</v>
      </c>
    </row>
    <row r="27031" spans="1:3" x14ac:dyDescent="0.25">
      <c r="A27031" s="11">
        <v>45939.520833333336</v>
      </c>
      <c r="B27031" s="1">
        <v>76288.678171640058</v>
      </c>
      <c r="C27031" s="1">
        <v>6546.365901526804</v>
      </c>
    </row>
    <row r="27032" spans="1:3" x14ac:dyDescent="0.25">
      <c r="A27032" s="11">
        <v>45939.53125</v>
      </c>
      <c r="B27032" s="1">
        <v>72743.85260028427</v>
      </c>
      <c r="C27032" s="1">
        <v>6346.1133761968722</v>
      </c>
    </row>
    <row r="27033" spans="1:3" x14ac:dyDescent="0.25">
      <c r="A27033" s="11">
        <v>45939.541666666664</v>
      </c>
      <c r="B27033" s="1">
        <v>78090.777417351594</v>
      </c>
      <c r="C27033" s="1">
        <v>6899.7555124465534</v>
      </c>
    </row>
    <row r="27034" spans="1:3" x14ac:dyDescent="0.25">
      <c r="A27034" s="11">
        <v>45939.552083333336</v>
      </c>
      <c r="B27034" s="1">
        <v>73849.691675836264</v>
      </c>
      <c r="C27034" s="1">
        <v>6886.5636806301573</v>
      </c>
    </row>
    <row r="27035" spans="1:3" x14ac:dyDescent="0.25">
      <c r="A27035" s="11">
        <v>45939.5625</v>
      </c>
      <c r="B27035" s="1">
        <v>73994.692053015315</v>
      </c>
      <c r="C27035" s="1">
        <v>6899.0288616655162</v>
      </c>
    </row>
    <row r="27036" spans="1:3" x14ac:dyDescent="0.25">
      <c r="A27036" s="11">
        <v>45939.572916666664</v>
      </c>
      <c r="B27036" s="1">
        <v>74782.296394534875</v>
      </c>
      <c r="C27036" s="1">
        <v>6902.4098209090225</v>
      </c>
    </row>
    <row r="27037" spans="1:3" x14ac:dyDescent="0.25">
      <c r="A27037" s="11">
        <v>45939.583333333336</v>
      </c>
      <c r="B27037" s="1">
        <v>74235.014199037701</v>
      </c>
      <c r="C27037" s="1">
        <v>6935.6345468631835</v>
      </c>
    </row>
    <row r="27038" spans="1:3" x14ac:dyDescent="0.25">
      <c r="A27038" s="11">
        <v>45939.59375</v>
      </c>
      <c r="B27038" s="1">
        <v>74528.603822079414</v>
      </c>
      <c r="C27038" s="1">
        <v>7064.1575370863175</v>
      </c>
    </row>
    <row r="27039" spans="1:3" x14ac:dyDescent="0.25">
      <c r="A27039" s="11">
        <v>45939.604166666664</v>
      </c>
      <c r="B27039" s="1">
        <v>70395.00400757583</v>
      </c>
      <c r="C27039" s="1">
        <v>7086.4579282100967</v>
      </c>
    </row>
    <row r="27040" spans="1:3" x14ac:dyDescent="0.25">
      <c r="A27040" s="11">
        <v>45939.614583333336</v>
      </c>
      <c r="B27040" s="1">
        <v>70558.975234893413</v>
      </c>
      <c r="C27040" s="1">
        <v>7145.8934114197818</v>
      </c>
    </row>
    <row r="27041" spans="1:3" x14ac:dyDescent="0.25">
      <c r="A27041" s="11">
        <v>45939.625</v>
      </c>
      <c r="B27041" s="1">
        <v>72982.998156499758</v>
      </c>
      <c r="C27041" s="1">
        <v>6834.9063398724575</v>
      </c>
    </row>
    <row r="27042" spans="1:3" x14ac:dyDescent="0.25">
      <c r="A27042" s="11">
        <v>45939.635416666664</v>
      </c>
      <c r="B27042" s="1">
        <v>73401.182900592263</v>
      </c>
      <c r="C27042" s="1">
        <v>6734.8902393206045</v>
      </c>
    </row>
    <row r="27043" spans="1:3" x14ac:dyDescent="0.25">
      <c r="A27043" s="11">
        <v>45939.645833333336</v>
      </c>
      <c r="B27043" s="1">
        <v>71598.978319249814</v>
      </c>
      <c r="C27043" s="1">
        <v>6645.2420214328613</v>
      </c>
    </row>
    <row r="27044" spans="1:3" x14ac:dyDescent="0.25">
      <c r="A27044" s="11">
        <v>45939.65625</v>
      </c>
      <c r="B27044" s="1">
        <v>74554.84111660959</v>
      </c>
      <c r="C27044" s="1">
        <v>6681.6591198905953</v>
      </c>
    </row>
    <row r="27045" spans="1:3" x14ac:dyDescent="0.25">
      <c r="A27045" s="11">
        <v>45939.666666666664</v>
      </c>
      <c r="B27045" s="1">
        <v>74626.29448190266</v>
      </c>
      <c r="C27045" s="1">
        <v>6984.6176291195561</v>
      </c>
    </row>
    <row r="27046" spans="1:3" x14ac:dyDescent="0.25">
      <c r="A27046" s="11">
        <v>45939.677083333336</v>
      </c>
      <c r="B27046" s="1">
        <v>72827.626272581692</v>
      </c>
      <c r="C27046" s="1">
        <v>7220.4815354324601</v>
      </c>
    </row>
    <row r="27047" spans="1:3" x14ac:dyDescent="0.25">
      <c r="A27047" s="11">
        <v>45939.6875</v>
      </c>
      <c r="B27047" s="1">
        <v>73889.080907547002</v>
      </c>
      <c r="C27047" s="1">
        <v>7287.6423428674643</v>
      </c>
    </row>
    <row r="27048" spans="1:3" x14ac:dyDescent="0.25">
      <c r="A27048" s="11">
        <v>45939.697916666664</v>
      </c>
      <c r="B27048" s="1">
        <v>75593.358761903844</v>
      </c>
      <c r="C27048" s="1">
        <v>7090.4669453801253</v>
      </c>
    </row>
    <row r="27049" spans="1:3" x14ac:dyDescent="0.25">
      <c r="A27049" s="11">
        <v>45939.708333333336</v>
      </c>
      <c r="B27049" s="1">
        <v>76159.417021308589</v>
      </c>
      <c r="C27049" s="1">
        <v>6988.9796452334558</v>
      </c>
    </row>
    <row r="27050" spans="1:3" x14ac:dyDescent="0.25">
      <c r="A27050" s="11">
        <v>45939.71875</v>
      </c>
      <c r="B27050" s="1">
        <v>78155.477810430471</v>
      </c>
      <c r="C27050" s="1">
        <v>7225.1654018484969</v>
      </c>
    </row>
    <row r="27051" spans="1:3" x14ac:dyDescent="0.25">
      <c r="A27051" s="11">
        <v>45939.729166666664</v>
      </c>
      <c r="B27051" s="1">
        <v>79781.639179558755</v>
      </c>
      <c r="C27051" s="1">
        <v>7296.7304361015795</v>
      </c>
    </row>
    <row r="27052" spans="1:3" x14ac:dyDescent="0.25">
      <c r="A27052" s="11">
        <v>45939.739583333336</v>
      </c>
      <c r="B27052" s="1">
        <v>81257.614473310314</v>
      </c>
      <c r="C27052" s="1">
        <v>7662.5160000221204</v>
      </c>
    </row>
    <row r="27053" spans="1:3" x14ac:dyDescent="0.25">
      <c r="A27053" s="11">
        <v>45939.75</v>
      </c>
      <c r="B27053" s="1">
        <v>81264.653776444189</v>
      </c>
      <c r="C27053" s="1">
        <v>8042.067378582683</v>
      </c>
    </row>
    <row r="27054" spans="1:3" x14ac:dyDescent="0.25">
      <c r="A27054" s="11">
        <v>45939.760416666664</v>
      </c>
      <c r="B27054" s="1">
        <v>83681.944422114044</v>
      </c>
      <c r="C27054" s="1">
        <v>8385.0934184496109</v>
      </c>
    </row>
    <row r="27055" spans="1:3" x14ac:dyDescent="0.25">
      <c r="A27055" s="11">
        <v>45939.770833333336</v>
      </c>
      <c r="B27055" s="1">
        <v>84397.349910047735</v>
      </c>
      <c r="C27055" s="1">
        <v>8643.2331656498227</v>
      </c>
    </row>
    <row r="27056" spans="1:3" x14ac:dyDescent="0.25">
      <c r="A27056" s="11">
        <v>45939.78125</v>
      </c>
      <c r="B27056" s="1">
        <v>86704.198724046946</v>
      </c>
      <c r="C27056" s="1">
        <v>9110.6345990654354</v>
      </c>
    </row>
    <row r="27057" spans="1:3" x14ac:dyDescent="0.25">
      <c r="A27057" s="11">
        <v>45939.791666666664</v>
      </c>
      <c r="B27057" s="1">
        <v>89135.38464615283</v>
      </c>
      <c r="C27057" s="1">
        <v>9388.6356687607804</v>
      </c>
    </row>
    <row r="27058" spans="1:3" x14ac:dyDescent="0.25">
      <c r="A27058" s="11">
        <v>45939.802083333336</v>
      </c>
      <c r="B27058" s="1">
        <v>89082.887587550154</v>
      </c>
      <c r="C27058" s="1">
        <v>9318.6422892178234</v>
      </c>
    </row>
    <row r="27059" spans="1:3" x14ac:dyDescent="0.25">
      <c r="A27059" s="11">
        <v>45939.8125</v>
      </c>
      <c r="B27059" s="1">
        <v>88168.272929119659</v>
      </c>
      <c r="C27059" s="1">
        <v>9167.4129781601641</v>
      </c>
    </row>
    <row r="27060" spans="1:3" x14ac:dyDescent="0.25">
      <c r="A27060" s="11">
        <v>45939.822916666664</v>
      </c>
      <c r="B27060" s="1">
        <v>86804.60664233542</v>
      </c>
      <c r="C27060" s="1">
        <v>9134.0193715525529</v>
      </c>
    </row>
    <row r="27061" spans="1:3" x14ac:dyDescent="0.25">
      <c r="A27061" s="11">
        <v>45939.833333333336</v>
      </c>
      <c r="B27061" s="1">
        <v>85047.109782460931</v>
      </c>
      <c r="C27061" s="1">
        <v>8922.9081664399382</v>
      </c>
    </row>
    <row r="27062" spans="1:3" x14ac:dyDescent="0.25">
      <c r="A27062" s="11">
        <v>45939.84375</v>
      </c>
      <c r="B27062" s="1">
        <v>82550.021717058393</v>
      </c>
      <c r="C27062" s="1">
        <v>8648.475854811506</v>
      </c>
    </row>
    <row r="27063" spans="1:3" x14ac:dyDescent="0.25">
      <c r="A27063" s="11">
        <v>45939.854166666664</v>
      </c>
      <c r="B27063" s="1">
        <v>80126.647316803341</v>
      </c>
      <c r="C27063" s="1">
        <v>8226.7333234789057</v>
      </c>
    </row>
    <row r="27064" spans="1:3" x14ac:dyDescent="0.25">
      <c r="A27064" s="11">
        <v>45939.864583333336</v>
      </c>
      <c r="B27064" s="1">
        <v>77891.057296945393</v>
      </c>
      <c r="C27064" s="1">
        <v>8027.9150995628097</v>
      </c>
    </row>
    <row r="27065" spans="1:3" x14ac:dyDescent="0.25">
      <c r="A27065" s="11">
        <v>45939.875</v>
      </c>
      <c r="B27065" s="1">
        <v>74525.027855296343</v>
      </c>
      <c r="C27065" s="1">
        <v>7764.8438002650582</v>
      </c>
    </row>
    <row r="27066" spans="1:3" x14ac:dyDescent="0.25">
      <c r="A27066" s="11">
        <v>45939.885416666664</v>
      </c>
      <c r="B27066" s="1">
        <v>73150.386940656739</v>
      </c>
      <c r="C27066" s="1">
        <v>7520.1248834249063</v>
      </c>
    </row>
    <row r="27067" spans="1:3" x14ac:dyDescent="0.25">
      <c r="A27067" s="11">
        <v>45939.895833333336</v>
      </c>
      <c r="B27067" s="1">
        <v>70870.637438937498</v>
      </c>
      <c r="C27067" s="1">
        <v>6975.5610348727805</v>
      </c>
    </row>
    <row r="27068" spans="1:3" x14ac:dyDescent="0.25">
      <c r="A27068" s="11">
        <v>45939.90625</v>
      </c>
      <c r="B27068" s="1">
        <v>67972.062130966151</v>
      </c>
      <c r="C27068" s="1">
        <v>6830.3585394978236</v>
      </c>
    </row>
    <row r="27069" spans="1:3" x14ac:dyDescent="0.25">
      <c r="A27069" s="11">
        <v>45939.916666666664</v>
      </c>
      <c r="B27069" s="1">
        <v>65747.922378750707</v>
      </c>
      <c r="C27069" s="1">
        <v>6746.3314715027045</v>
      </c>
    </row>
    <row r="27070" spans="1:3" x14ac:dyDescent="0.25">
      <c r="A27070" s="11">
        <v>45939.927083333336</v>
      </c>
      <c r="B27070" s="1">
        <v>63777.542883208836</v>
      </c>
      <c r="C27070" s="1">
        <v>6592.0070132059636</v>
      </c>
    </row>
    <row r="27071" spans="1:3" x14ac:dyDescent="0.25">
      <c r="A27071" s="11">
        <v>45939.9375</v>
      </c>
      <c r="B27071" s="1">
        <v>61511.978259654825</v>
      </c>
      <c r="C27071" s="1">
        <v>6390.4945443280085</v>
      </c>
    </row>
    <row r="27072" spans="1:3" x14ac:dyDescent="0.25">
      <c r="A27072" s="11">
        <v>45939.947916666664</v>
      </c>
      <c r="B27072" s="1">
        <v>58654.346507234804</v>
      </c>
      <c r="C27072" s="1">
        <v>6084.5380875547635</v>
      </c>
    </row>
    <row r="27073" spans="1:3" x14ac:dyDescent="0.25">
      <c r="A27073" s="11">
        <v>45939.958333333336</v>
      </c>
      <c r="B27073" s="1">
        <v>55758.530032181763</v>
      </c>
      <c r="C27073" s="1">
        <v>5950.1066635330999</v>
      </c>
    </row>
    <row r="27074" spans="1:3" x14ac:dyDescent="0.25">
      <c r="A27074" s="11">
        <v>45939.96875</v>
      </c>
      <c r="B27074" s="1">
        <v>52706.547023978594</v>
      </c>
      <c r="C27074" s="1">
        <v>5535.011217771631</v>
      </c>
    </row>
    <row r="27075" spans="1:3" x14ac:dyDescent="0.25">
      <c r="A27075" s="11">
        <v>45939.979166666664</v>
      </c>
      <c r="B27075" s="1">
        <v>50327.842400710368</v>
      </c>
      <c r="C27075" s="1">
        <v>5358.1525136026612</v>
      </c>
    </row>
    <row r="27076" spans="1:3" x14ac:dyDescent="0.25">
      <c r="A27076" s="11">
        <v>45939.989583333336</v>
      </c>
      <c r="B27076" s="1">
        <v>47739.35966929658</v>
      </c>
      <c r="C27076" s="1">
        <v>5229.0156926378186</v>
      </c>
    </row>
    <row r="27077" spans="1:3" x14ac:dyDescent="0.25">
      <c r="A27077" s="11">
        <v>45940</v>
      </c>
      <c r="B27077" s="1">
        <v>45618.84620209469</v>
      </c>
      <c r="C27077" s="1">
        <v>5009.204691587669</v>
      </c>
    </row>
    <row r="27078" spans="1:3" x14ac:dyDescent="0.25">
      <c r="A27078" s="11">
        <v>45940.010416666664</v>
      </c>
      <c r="B27078" s="1">
        <v>43398.335757772817</v>
      </c>
      <c r="C27078" s="1">
        <v>5214.0189763021799</v>
      </c>
    </row>
    <row r="27079" spans="1:3" x14ac:dyDescent="0.25">
      <c r="A27079" s="11">
        <v>45940.020833333336</v>
      </c>
      <c r="B27079" s="1">
        <v>41884.736096394634</v>
      </c>
      <c r="C27079" s="1">
        <v>5203.8879469729891</v>
      </c>
    </row>
    <row r="27080" spans="1:3" x14ac:dyDescent="0.25">
      <c r="A27080" s="11">
        <v>45940.03125</v>
      </c>
      <c r="B27080" s="1">
        <v>40055.273893636484</v>
      </c>
      <c r="C27080" s="1">
        <v>4885.6049508943106</v>
      </c>
    </row>
    <row r="27081" spans="1:3" x14ac:dyDescent="0.25">
      <c r="A27081" s="11">
        <v>45940.041666666664</v>
      </c>
      <c r="B27081" s="1">
        <v>39115.401760976783</v>
      </c>
      <c r="C27081" s="1">
        <v>4859.0288267802352</v>
      </c>
    </row>
    <row r="27082" spans="1:3" x14ac:dyDescent="0.25">
      <c r="A27082" s="11">
        <v>45940.052083333336</v>
      </c>
      <c r="B27082" s="1">
        <v>37831.527655213555</v>
      </c>
      <c r="C27082" s="1">
        <v>4898.2895770805317</v>
      </c>
    </row>
    <row r="27083" spans="1:3" x14ac:dyDescent="0.25">
      <c r="A27083" s="11">
        <v>45940.0625</v>
      </c>
      <c r="B27083" s="1">
        <v>36921.327501516156</v>
      </c>
      <c r="C27083" s="1">
        <v>4702.4076574156061</v>
      </c>
    </row>
    <row r="27084" spans="1:3" x14ac:dyDescent="0.25">
      <c r="A27084" s="11">
        <v>45940.072916666664</v>
      </c>
      <c r="B27084" s="1">
        <v>36119.856147009828</v>
      </c>
      <c r="C27084" s="1">
        <v>4682.6260983004368</v>
      </c>
    </row>
    <row r="27085" spans="1:3" x14ac:dyDescent="0.25">
      <c r="A27085" s="11">
        <v>45940.083333333336</v>
      </c>
      <c r="B27085" s="1">
        <v>35887.921817997638</v>
      </c>
      <c r="C27085" s="1">
        <v>4620.2615295237783</v>
      </c>
    </row>
    <row r="27086" spans="1:3" x14ac:dyDescent="0.25">
      <c r="A27086" s="11">
        <v>45940.09375</v>
      </c>
      <c r="B27086" s="1">
        <v>35413.01593730232</v>
      </c>
      <c r="C27086" s="1">
        <v>4535.503186942321</v>
      </c>
    </row>
    <row r="27087" spans="1:3" x14ac:dyDescent="0.25">
      <c r="A27087" s="11">
        <v>45940.104166666664</v>
      </c>
      <c r="B27087" s="1">
        <v>34987.111802471438</v>
      </c>
      <c r="C27087" s="1">
        <v>4662.5172981007454</v>
      </c>
    </row>
    <row r="27088" spans="1:3" x14ac:dyDescent="0.25">
      <c r="A27088" s="11">
        <v>45940.114583333336</v>
      </c>
      <c r="B27088" s="1">
        <v>34496.252441012439</v>
      </c>
      <c r="C27088" s="1">
        <v>4807.2587108156658</v>
      </c>
    </row>
    <row r="27089" spans="1:3" x14ac:dyDescent="0.25">
      <c r="A27089" s="11">
        <v>45940.125</v>
      </c>
      <c r="B27089" s="1">
        <v>34188.054123948801</v>
      </c>
      <c r="C27089" s="1">
        <v>4572.8701729663571</v>
      </c>
    </row>
    <row r="27090" spans="1:3" x14ac:dyDescent="0.25">
      <c r="A27090" s="11">
        <v>45940.135416666664</v>
      </c>
      <c r="B27090" s="1">
        <v>34379.38644361683</v>
      </c>
      <c r="C27090" s="1">
        <v>4581.65878593666</v>
      </c>
    </row>
    <row r="27091" spans="1:3" x14ac:dyDescent="0.25">
      <c r="A27091" s="11">
        <v>45940.145833333336</v>
      </c>
      <c r="B27091" s="1">
        <v>34569.105635718814</v>
      </c>
      <c r="C27091" s="1">
        <v>4467.4500830701727</v>
      </c>
    </row>
    <row r="27092" spans="1:3" x14ac:dyDescent="0.25">
      <c r="A27092" s="11">
        <v>45940.15625</v>
      </c>
      <c r="B27092" s="1">
        <v>35094.960250647528</v>
      </c>
      <c r="C27092" s="1">
        <v>4542.8557380533302</v>
      </c>
    </row>
    <row r="27093" spans="1:3" x14ac:dyDescent="0.25">
      <c r="A27093" s="11">
        <v>45940.166666666664</v>
      </c>
      <c r="B27093" s="1">
        <v>34993.617386339858</v>
      </c>
      <c r="C27093" s="1">
        <v>4586.6021110241963</v>
      </c>
    </row>
    <row r="27094" spans="1:3" x14ac:dyDescent="0.25">
      <c r="A27094" s="11">
        <v>45940.177083333336</v>
      </c>
      <c r="B27094" s="1">
        <v>35726.382979166912</v>
      </c>
      <c r="C27094" s="1">
        <v>4696.9801151069323</v>
      </c>
    </row>
    <row r="27095" spans="1:3" x14ac:dyDescent="0.25">
      <c r="A27095" s="11">
        <v>45940.1875</v>
      </c>
      <c r="B27095" s="1">
        <v>36563.251217663281</v>
      </c>
      <c r="C27095" s="1">
        <v>4447.0507916092856</v>
      </c>
    </row>
    <row r="27096" spans="1:3" x14ac:dyDescent="0.25">
      <c r="A27096" s="11">
        <v>45940.197916666664</v>
      </c>
      <c r="B27096" s="1">
        <v>37391.095549773934</v>
      </c>
      <c r="C27096" s="1">
        <v>4333.7565875148775</v>
      </c>
    </row>
    <row r="27097" spans="1:3" x14ac:dyDescent="0.25">
      <c r="A27097" s="11">
        <v>45940.208333333336</v>
      </c>
      <c r="B27097" s="1">
        <v>38439.333913774433</v>
      </c>
      <c r="C27097" s="1">
        <v>4424.7758659337396</v>
      </c>
    </row>
    <row r="27098" spans="1:3" x14ac:dyDescent="0.25">
      <c r="A27098" s="11">
        <v>45940.21875</v>
      </c>
      <c r="B27098" s="1">
        <v>40512.337088180946</v>
      </c>
      <c r="C27098" s="1">
        <v>4797.0008447323544</v>
      </c>
    </row>
    <row r="27099" spans="1:3" x14ac:dyDescent="0.25">
      <c r="A27099" s="11">
        <v>45940.229166666664</v>
      </c>
      <c r="B27099" s="1">
        <v>41516.579208533207</v>
      </c>
      <c r="C27099" s="1">
        <v>4906.7465015214948</v>
      </c>
    </row>
    <row r="27100" spans="1:3" x14ac:dyDescent="0.25">
      <c r="A27100" s="11">
        <v>45940.239583333336</v>
      </c>
      <c r="B27100" s="1">
        <v>44139.489344791538</v>
      </c>
      <c r="C27100" s="1">
        <v>4861.7982099883538</v>
      </c>
    </row>
    <row r="27101" spans="1:3" x14ac:dyDescent="0.25">
      <c r="A27101" s="11">
        <v>45940.25</v>
      </c>
      <c r="B27101" s="1">
        <v>46725.573336597598</v>
      </c>
      <c r="C27101" s="1">
        <v>4806.0344534580618</v>
      </c>
    </row>
    <row r="27102" spans="1:3" x14ac:dyDescent="0.25">
      <c r="A27102" s="11">
        <v>45940.260416666664</v>
      </c>
      <c r="B27102" s="1">
        <v>51282.236039150564</v>
      </c>
      <c r="C27102" s="1">
        <v>5008.6483679713856</v>
      </c>
    </row>
    <row r="27103" spans="1:3" x14ac:dyDescent="0.25">
      <c r="A27103" s="11">
        <v>45940.270833333336</v>
      </c>
      <c r="B27103" s="1">
        <v>54770.896557045249</v>
      </c>
      <c r="C27103" s="1">
        <v>5166.0952772899054</v>
      </c>
    </row>
    <row r="27104" spans="1:3" x14ac:dyDescent="0.25">
      <c r="A27104" s="11">
        <v>45940.28125</v>
      </c>
      <c r="B27104" s="1">
        <v>57758.25639084787</v>
      </c>
      <c r="C27104" s="1">
        <v>5503.0640211769178</v>
      </c>
    </row>
    <row r="27105" spans="1:3" x14ac:dyDescent="0.25">
      <c r="A27105" s="11">
        <v>45940.291666666664</v>
      </c>
      <c r="B27105" s="1">
        <v>60574.952385898388</v>
      </c>
      <c r="C27105" s="1">
        <v>6058.928404756587</v>
      </c>
    </row>
    <row r="27106" spans="1:3" x14ac:dyDescent="0.25">
      <c r="A27106" s="11">
        <v>45940.302083333336</v>
      </c>
      <c r="B27106" s="1">
        <v>62934.731112231224</v>
      </c>
      <c r="C27106" s="1">
        <v>6395.8032908201703</v>
      </c>
    </row>
    <row r="27107" spans="1:3" x14ac:dyDescent="0.25">
      <c r="A27107" s="11">
        <v>45940.3125</v>
      </c>
      <c r="B27107" s="1">
        <v>64023.78077477542</v>
      </c>
      <c r="C27107" s="1">
        <v>6437.8351679593925</v>
      </c>
    </row>
    <row r="27108" spans="1:3" x14ac:dyDescent="0.25">
      <c r="A27108" s="11">
        <v>45940.322916666664</v>
      </c>
      <c r="B27108" s="1">
        <v>64843.632680102201</v>
      </c>
      <c r="C27108" s="1">
        <v>6772.0873580660218</v>
      </c>
    </row>
    <row r="27109" spans="1:3" x14ac:dyDescent="0.25">
      <c r="A27109" s="11">
        <v>45940.333333333336</v>
      </c>
      <c r="B27109" s="1">
        <v>65397.046754453986</v>
      </c>
      <c r="C27109" s="1">
        <v>7117.1340052897885</v>
      </c>
    </row>
    <row r="27110" spans="1:3" x14ac:dyDescent="0.25">
      <c r="A27110" s="11">
        <v>45940.34375</v>
      </c>
      <c r="B27110" s="1">
        <v>68193.29330021565</v>
      </c>
      <c r="C27110" s="1">
        <v>7153.9186344542904</v>
      </c>
    </row>
    <row r="27111" spans="1:3" x14ac:dyDescent="0.25">
      <c r="A27111" s="11">
        <v>45940.354166666664</v>
      </c>
      <c r="B27111" s="1">
        <v>69554.809548535239</v>
      </c>
      <c r="C27111" s="1">
        <v>7279.6888566301568</v>
      </c>
    </row>
    <row r="27112" spans="1:3" x14ac:dyDescent="0.25">
      <c r="A27112" s="11">
        <v>45940.364583333336</v>
      </c>
      <c r="B27112" s="1">
        <v>70396.734011867695</v>
      </c>
      <c r="C27112" s="1">
        <v>7330.9962392615926</v>
      </c>
    </row>
    <row r="27113" spans="1:3" x14ac:dyDescent="0.25">
      <c r="A27113" s="11">
        <v>45940.375</v>
      </c>
      <c r="B27113" s="1">
        <v>71720.24886231462</v>
      </c>
      <c r="C27113" s="1">
        <v>7334.2775533897766</v>
      </c>
    </row>
    <row r="27114" spans="1:3" x14ac:dyDescent="0.25">
      <c r="A27114" s="11">
        <v>45940.385416666664</v>
      </c>
      <c r="B27114" s="1">
        <v>72290.639049722929</v>
      </c>
      <c r="C27114" s="1">
        <v>7163.6936145155123</v>
      </c>
    </row>
    <row r="27115" spans="1:3" x14ac:dyDescent="0.25">
      <c r="A27115" s="11">
        <v>45940.395833333336</v>
      </c>
      <c r="B27115" s="1">
        <v>73049.547433118409</v>
      </c>
      <c r="C27115" s="1">
        <v>7217.1298695972273</v>
      </c>
    </row>
    <row r="27116" spans="1:3" x14ac:dyDescent="0.25">
      <c r="A27116" s="11">
        <v>45940.40625</v>
      </c>
      <c r="B27116" s="1">
        <v>74256.49804652654</v>
      </c>
      <c r="C27116" s="1">
        <v>7186.7310098046146</v>
      </c>
    </row>
    <row r="27117" spans="1:3" x14ac:dyDescent="0.25">
      <c r="A27117" s="11">
        <v>45940.416666666664</v>
      </c>
      <c r="B27117" s="1">
        <v>75692.378261566962</v>
      </c>
      <c r="C27117" s="1">
        <v>7375.8079908221716</v>
      </c>
    </row>
    <row r="27118" spans="1:3" x14ac:dyDescent="0.25">
      <c r="A27118" s="11">
        <v>45940.427083333336</v>
      </c>
      <c r="B27118" s="1">
        <v>74223.104602519743</v>
      </c>
      <c r="C27118" s="1">
        <v>7329.4262058203522</v>
      </c>
    </row>
    <row r="27119" spans="1:3" x14ac:dyDescent="0.25">
      <c r="A27119" s="11">
        <v>45940.4375</v>
      </c>
      <c r="B27119" s="1">
        <v>74421.06900620884</v>
      </c>
      <c r="C27119" s="1">
        <v>7684.3992745549949</v>
      </c>
    </row>
    <row r="27120" spans="1:3" x14ac:dyDescent="0.25">
      <c r="A27120" s="11">
        <v>45940.447916666664</v>
      </c>
      <c r="B27120" s="1">
        <v>77919.366411298673</v>
      </c>
      <c r="C27120" s="1">
        <v>7605.6147139824116</v>
      </c>
    </row>
    <row r="27121" spans="1:3" x14ac:dyDescent="0.25">
      <c r="A27121" s="11">
        <v>45940.458333333336</v>
      </c>
      <c r="B27121" s="1">
        <v>73663.251019690157</v>
      </c>
      <c r="C27121" s="1">
        <v>7362.4952132318031</v>
      </c>
    </row>
    <row r="27122" spans="1:3" x14ac:dyDescent="0.25">
      <c r="A27122" s="11">
        <v>45940.46875</v>
      </c>
      <c r="B27122" s="1">
        <v>72674.861944499469</v>
      </c>
      <c r="C27122" s="1">
        <v>7638.295455267973</v>
      </c>
    </row>
    <row r="27123" spans="1:3" x14ac:dyDescent="0.25">
      <c r="A27123" s="11">
        <v>45940.479166666664</v>
      </c>
      <c r="B27123" s="1">
        <v>76757.536032557895</v>
      </c>
      <c r="C27123" s="1">
        <v>8053.0579131375907</v>
      </c>
    </row>
    <row r="27124" spans="1:3" x14ac:dyDescent="0.25">
      <c r="A27124" s="11">
        <v>45940.489583333336</v>
      </c>
      <c r="B27124" s="1">
        <v>77853.237867463555</v>
      </c>
      <c r="C27124" s="1">
        <v>8260.3282507568201</v>
      </c>
    </row>
    <row r="27125" spans="1:3" x14ac:dyDescent="0.25">
      <c r="A27125" s="11">
        <v>45940.5</v>
      </c>
      <c r="B27125" s="1">
        <v>78056.392172694774</v>
      </c>
      <c r="C27125" s="1">
        <v>8287.7336663798196</v>
      </c>
    </row>
    <row r="27126" spans="1:3" x14ac:dyDescent="0.25">
      <c r="A27126" s="11">
        <v>45940.510416666664</v>
      </c>
      <c r="B27126" s="1">
        <v>82845.768163548593</v>
      </c>
      <c r="C27126" s="1">
        <v>8612.974247341117</v>
      </c>
    </row>
    <row r="27127" spans="1:3" x14ac:dyDescent="0.25">
      <c r="A27127" s="11">
        <v>45940.520833333336</v>
      </c>
      <c r="B27127" s="1">
        <v>82884.478164336542</v>
      </c>
      <c r="C27127" s="1">
        <v>8822.7451957590729</v>
      </c>
    </row>
    <row r="27128" spans="1:3" x14ac:dyDescent="0.25">
      <c r="A27128" s="11">
        <v>45940.53125</v>
      </c>
      <c r="B27128" s="1">
        <v>83568.443663613478</v>
      </c>
      <c r="C27128" s="1">
        <v>8924.907982618919</v>
      </c>
    </row>
    <row r="27129" spans="1:3" x14ac:dyDescent="0.25">
      <c r="A27129" s="11">
        <v>45940.541666666664</v>
      </c>
      <c r="B27129" s="1">
        <v>75911.894521226714</v>
      </c>
      <c r="C27129" s="1">
        <v>8834.8331910767374</v>
      </c>
    </row>
    <row r="27130" spans="1:3" x14ac:dyDescent="0.25">
      <c r="A27130" s="11">
        <v>45940.552083333336</v>
      </c>
      <c r="B27130" s="1">
        <v>75864.423152668431</v>
      </c>
      <c r="C27130" s="1">
        <v>8956.384168217508</v>
      </c>
    </row>
    <row r="27131" spans="1:3" x14ac:dyDescent="0.25">
      <c r="A27131" s="11">
        <v>45940.5625</v>
      </c>
      <c r="B27131" s="1">
        <v>78962.613539208905</v>
      </c>
      <c r="C27131" s="1">
        <v>8488.4722224867983</v>
      </c>
    </row>
    <row r="27132" spans="1:3" x14ac:dyDescent="0.25">
      <c r="A27132" s="11">
        <v>45940.572916666664</v>
      </c>
      <c r="B27132" s="1">
        <v>78118.828100657978</v>
      </c>
      <c r="C27132" s="1">
        <v>8087.0718284773229</v>
      </c>
    </row>
    <row r="27133" spans="1:3" x14ac:dyDescent="0.25">
      <c r="A27133" s="11">
        <v>45940.583333333336</v>
      </c>
      <c r="B27133" s="1">
        <v>77281.842308670908</v>
      </c>
      <c r="C27133" s="1">
        <v>8350.5707075233713</v>
      </c>
    </row>
    <row r="27134" spans="1:3" x14ac:dyDescent="0.25">
      <c r="A27134" s="11">
        <v>45940.59375</v>
      </c>
      <c r="B27134" s="1">
        <v>72723.24722447856</v>
      </c>
      <c r="C27134" s="1">
        <v>8088.7072063743672</v>
      </c>
    </row>
    <row r="27135" spans="1:3" x14ac:dyDescent="0.25">
      <c r="A27135" s="11">
        <v>45940.604166666664</v>
      </c>
      <c r="B27135" s="1">
        <v>73236.494295786135</v>
      </c>
      <c r="C27135" s="1">
        <v>8622.720510260142</v>
      </c>
    </row>
    <row r="27136" spans="1:3" x14ac:dyDescent="0.25">
      <c r="A27136" s="11">
        <v>45940.614583333336</v>
      </c>
      <c r="B27136" s="1">
        <v>72776.603013679211</v>
      </c>
      <c r="C27136" s="1">
        <v>8158.7910321292384</v>
      </c>
    </row>
    <row r="27137" spans="1:3" x14ac:dyDescent="0.25">
      <c r="A27137" s="11">
        <v>45940.625</v>
      </c>
      <c r="B27137" s="1">
        <v>72997.799107072788</v>
      </c>
      <c r="C27137" s="1">
        <v>7607.5534261716275</v>
      </c>
    </row>
    <row r="27138" spans="1:3" x14ac:dyDescent="0.25">
      <c r="A27138" s="11">
        <v>45940.635416666664</v>
      </c>
      <c r="B27138" s="1">
        <v>76951.998932060116</v>
      </c>
      <c r="C27138" s="1">
        <v>7624.2378549962577</v>
      </c>
    </row>
    <row r="27139" spans="1:3" x14ac:dyDescent="0.25">
      <c r="A27139" s="11">
        <v>45940.645833333336</v>
      </c>
      <c r="B27139" s="1">
        <v>76569.973470495373</v>
      </c>
      <c r="C27139" s="1">
        <v>7255.483694954406</v>
      </c>
    </row>
    <row r="27140" spans="1:3" x14ac:dyDescent="0.25">
      <c r="A27140" s="11">
        <v>45940.65625</v>
      </c>
      <c r="B27140" s="1">
        <v>73200.44973322445</v>
      </c>
      <c r="C27140" s="1">
        <v>7392.1908008821874</v>
      </c>
    </row>
    <row r="27141" spans="1:3" x14ac:dyDescent="0.25">
      <c r="A27141" s="11">
        <v>45940.666666666664</v>
      </c>
      <c r="B27141" s="1">
        <v>71571.427062115938</v>
      </c>
      <c r="C27141" s="1">
        <v>8026.2751498032139</v>
      </c>
    </row>
    <row r="27142" spans="1:3" x14ac:dyDescent="0.25">
      <c r="A27142" s="11">
        <v>45940.677083333336</v>
      </c>
      <c r="B27142" s="1">
        <v>73586.743615341969</v>
      </c>
      <c r="C27142" s="1">
        <v>7697.26892582853</v>
      </c>
    </row>
    <row r="27143" spans="1:3" x14ac:dyDescent="0.25">
      <c r="A27143" s="11">
        <v>45940.6875</v>
      </c>
      <c r="B27143" s="1">
        <v>73891.852402622841</v>
      </c>
      <c r="C27143" s="1">
        <v>7516.722685986495</v>
      </c>
    </row>
    <row r="27144" spans="1:3" x14ac:dyDescent="0.25">
      <c r="A27144" s="11">
        <v>45940.697916666664</v>
      </c>
      <c r="B27144" s="1">
        <v>75901.699344338107</v>
      </c>
      <c r="C27144" s="1">
        <v>7081.9409286703512</v>
      </c>
    </row>
    <row r="27145" spans="1:3" x14ac:dyDescent="0.25">
      <c r="A27145" s="11">
        <v>45940.708333333336</v>
      </c>
      <c r="B27145" s="1">
        <v>77591.372726355388</v>
      </c>
      <c r="C27145" s="1">
        <v>7148.4336034553853</v>
      </c>
    </row>
    <row r="27146" spans="1:3" x14ac:dyDescent="0.25">
      <c r="A27146" s="11">
        <v>45940.71875</v>
      </c>
      <c r="B27146" s="1">
        <v>78703.401947673628</v>
      </c>
      <c r="C27146" s="1">
        <v>7344.9029468923072</v>
      </c>
    </row>
    <row r="27147" spans="1:3" x14ac:dyDescent="0.25">
      <c r="A27147" s="11">
        <v>45940.729166666664</v>
      </c>
      <c r="B27147" s="1">
        <v>78876.460001722662</v>
      </c>
      <c r="C27147" s="1">
        <v>7413.7329763584657</v>
      </c>
    </row>
    <row r="27148" spans="1:3" x14ac:dyDescent="0.25">
      <c r="A27148" s="11">
        <v>45940.739583333336</v>
      </c>
      <c r="B27148" s="1">
        <v>79926.810205819827</v>
      </c>
      <c r="C27148" s="1">
        <v>7816.1304696500501</v>
      </c>
    </row>
    <row r="27149" spans="1:3" x14ac:dyDescent="0.25">
      <c r="A27149" s="11">
        <v>45940.75</v>
      </c>
      <c r="B27149" s="1">
        <v>79955.995435201185</v>
      </c>
      <c r="C27149" s="1">
        <v>8141.5755694063837</v>
      </c>
    </row>
    <row r="27150" spans="1:3" x14ac:dyDescent="0.25">
      <c r="A27150" s="11">
        <v>45940.760416666664</v>
      </c>
      <c r="B27150" s="1">
        <v>80020.833631867165</v>
      </c>
      <c r="C27150" s="1">
        <v>7934.349000810822</v>
      </c>
    </row>
    <row r="27151" spans="1:3" x14ac:dyDescent="0.25">
      <c r="A27151" s="11">
        <v>45940.770833333336</v>
      </c>
      <c r="B27151" s="1">
        <v>81443.392733479384</v>
      </c>
      <c r="C27151" s="1">
        <v>8173.4236621016953</v>
      </c>
    </row>
    <row r="27152" spans="1:3" x14ac:dyDescent="0.25">
      <c r="A27152" s="11">
        <v>45940.78125</v>
      </c>
      <c r="B27152" s="1">
        <v>83027.233209425307</v>
      </c>
      <c r="C27152" s="1">
        <v>8567.4890062680224</v>
      </c>
    </row>
    <row r="27153" spans="1:3" x14ac:dyDescent="0.25">
      <c r="A27153" s="11">
        <v>45940.791666666664</v>
      </c>
      <c r="B27153" s="1">
        <v>85370.609046882309</v>
      </c>
      <c r="C27153" s="1">
        <v>8741.6625747142789</v>
      </c>
    </row>
    <row r="27154" spans="1:3" x14ac:dyDescent="0.25">
      <c r="A27154" s="11">
        <v>45940.802083333336</v>
      </c>
      <c r="B27154" s="1">
        <v>86630.557915478174</v>
      </c>
      <c r="C27154" s="1">
        <v>8456.5972324683516</v>
      </c>
    </row>
    <row r="27155" spans="1:3" x14ac:dyDescent="0.25">
      <c r="A27155" s="11">
        <v>45940.8125</v>
      </c>
      <c r="B27155" s="1">
        <v>85981.136954201502</v>
      </c>
      <c r="C27155" s="1">
        <v>8398.895942888792</v>
      </c>
    </row>
    <row r="27156" spans="1:3" x14ac:dyDescent="0.25">
      <c r="A27156" s="11">
        <v>45940.822916666664</v>
      </c>
      <c r="B27156" s="1">
        <v>85120.285314037988</v>
      </c>
      <c r="C27156" s="1">
        <v>8338.10598061364</v>
      </c>
    </row>
    <row r="27157" spans="1:3" x14ac:dyDescent="0.25">
      <c r="A27157" s="11">
        <v>45940.833333333336</v>
      </c>
      <c r="B27157" s="1">
        <v>83449.588858491028</v>
      </c>
      <c r="C27157" s="1">
        <v>7919.7427823614071</v>
      </c>
    </row>
    <row r="27158" spans="1:3" x14ac:dyDescent="0.25">
      <c r="A27158" s="11">
        <v>45940.84375</v>
      </c>
      <c r="B27158" s="1">
        <v>81492.68259899033</v>
      </c>
      <c r="C27158" s="1">
        <v>7604.678156786098</v>
      </c>
    </row>
    <row r="27159" spans="1:3" x14ac:dyDescent="0.25">
      <c r="A27159" s="11">
        <v>45940.854166666664</v>
      </c>
      <c r="B27159" s="1">
        <v>78406.881992084222</v>
      </c>
      <c r="C27159" s="1">
        <v>7483.6719424356752</v>
      </c>
    </row>
    <row r="27160" spans="1:3" x14ac:dyDescent="0.25">
      <c r="A27160" s="11">
        <v>45940.864583333336</v>
      </c>
      <c r="B27160" s="1">
        <v>75956.81060174483</v>
      </c>
      <c r="C27160" s="1">
        <v>7530.9527722804214</v>
      </c>
    </row>
    <row r="27161" spans="1:3" x14ac:dyDescent="0.25">
      <c r="A27161" s="11">
        <v>45940.875</v>
      </c>
      <c r="B27161" s="1">
        <v>73317.918382660966</v>
      </c>
      <c r="C27161" s="1">
        <v>7528.1818460557997</v>
      </c>
    </row>
    <row r="27162" spans="1:3" x14ac:dyDescent="0.25">
      <c r="A27162" s="11">
        <v>45940.885416666664</v>
      </c>
      <c r="B27162" s="1">
        <v>72484.251711572157</v>
      </c>
      <c r="C27162" s="1">
        <v>7054.4704293481163</v>
      </c>
    </row>
    <row r="27163" spans="1:3" x14ac:dyDescent="0.25">
      <c r="A27163" s="11">
        <v>45940.895833333336</v>
      </c>
      <c r="B27163" s="1">
        <v>70903.35247494794</v>
      </c>
      <c r="C27163" s="1">
        <v>6693.9173244569029</v>
      </c>
    </row>
    <row r="27164" spans="1:3" x14ac:dyDescent="0.25">
      <c r="A27164" s="11">
        <v>45940.90625</v>
      </c>
      <c r="B27164" s="1">
        <v>69167.56208587221</v>
      </c>
      <c r="C27164" s="1">
        <v>6175.7791240257802</v>
      </c>
    </row>
    <row r="27165" spans="1:3" x14ac:dyDescent="0.25">
      <c r="A27165" s="11">
        <v>45940.916666666664</v>
      </c>
      <c r="B27165" s="1">
        <v>66891.484193399956</v>
      </c>
      <c r="C27165" s="1">
        <v>6039.1307402650709</v>
      </c>
    </row>
    <row r="27166" spans="1:3" x14ac:dyDescent="0.25">
      <c r="A27166" s="11">
        <v>45940.927083333336</v>
      </c>
      <c r="B27166" s="1">
        <v>65885.642319013481</v>
      </c>
      <c r="C27166" s="1">
        <v>6327.5270144107417</v>
      </c>
    </row>
    <row r="27167" spans="1:3" x14ac:dyDescent="0.25">
      <c r="A27167" s="11">
        <v>45940.9375</v>
      </c>
      <c r="B27167" s="1">
        <v>62674.457503264537</v>
      </c>
      <c r="C27167" s="1">
        <v>6437.8471857884224</v>
      </c>
    </row>
    <row r="27168" spans="1:3" x14ac:dyDescent="0.25">
      <c r="A27168" s="11">
        <v>45940.947916666664</v>
      </c>
      <c r="B27168" s="1">
        <v>60977.629564003488</v>
      </c>
      <c r="C27168" s="1">
        <v>6064.8671331303995</v>
      </c>
    </row>
    <row r="27169" spans="1:3" x14ac:dyDescent="0.25">
      <c r="A27169" s="11">
        <v>45940.958333333336</v>
      </c>
      <c r="B27169" s="1">
        <v>58771.186362699176</v>
      </c>
      <c r="C27169" s="1">
        <v>6000.6639877658163</v>
      </c>
    </row>
    <row r="27170" spans="1:3" x14ac:dyDescent="0.25">
      <c r="A27170" s="11">
        <v>45940.96875</v>
      </c>
      <c r="B27170" s="1">
        <v>55948.194533702495</v>
      </c>
      <c r="C27170" s="1">
        <v>5913.1709176807544</v>
      </c>
    </row>
    <row r="27171" spans="1:3" x14ac:dyDescent="0.25">
      <c r="A27171" s="11">
        <v>45940.979166666664</v>
      </c>
      <c r="B27171" s="1">
        <v>53154.172666069695</v>
      </c>
      <c r="C27171" s="1">
        <v>5993.8296855975605</v>
      </c>
    </row>
    <row r="27172" spans="1:3" x14ac:dyDescent="0.25">
      <c r="A27172" s="11">
        <v>45940.989583333336</v>
      </c>
      <c r="B27172" s="1">
        <v>50827.898713019626</v>
      </c>
      <c r="C27172" s="1">
        <v>5735.5129008868535</v>
      </c>
    </row>
    <row r="27173" spans="1:3" x14ac:dyDescent="0.25">
      <c r="A27173" s="11">
        <v>45941</v>
      </c>
      <c r="B27173" s="1">
        <v>48560.769715953684</v>
      </c>
      <c r="C27173" s="1">
        <v>5522.7783322378182</v>
      </c>
    </row>
    <row r="27174" spans="1:3" x14ac:dyDescent="0.25">
      <c r="A27174" s="11">
        <v>45941.010416666664</v>
      </c>
      <c r="B27174" s="1">
        <v>46411.002815963067</v>
      </c>
      <c r="C27174" s="1">
        <v>5201.3727422432876</v>
      </c>
    </row>
    <row r="27175" spans="1:3" x14ac:dyDescent="0.25">
      <c r="A27175" s="11">
        <v>45941.020833333336</v>
      </c>
      <c r="B27175" s="1">
        <v>44830.975103664699</v>
      </c>
      <c r="C27175" s="1">
        <v>5109.2515449545463</v>
      </c>
    </row>
    <row r="27176" spans="1:3" x14ac:dyDescent="0.25">
      <c r="A27176" s="11">
        <v>45941.03125</v>
      </c>
      <c r="B27176" s="1">
        <v>43018.785654721403</v>
      </c>
      <c r="C27176" s="1">
        <v>4953.211657054544</v>
      </c>
    </row>
    <row r="27177" spans="1:3" x14ac:dyDescent="0.25">
      <c r="A27177" s="11">
        <v>45941.041666666664</v>
      </c>
      <c r="B27177" s="1">
        <v>42030.593606871436</v>
      </c>
      <c r="C27177" s="1">
        <v>4506.3374669556397</v>
      </c>
    </row>
    <row r="27178" spans="1:3" x14ac:dyDescent="0.25">
      <c r="A27178" s="11">
        <v>45941.052083333336</v>
      </c>
      <c r="B27178" s="1">
        <v>40602.871184644966</v>
      </c>
      <c r="C27178" s="1">
        <v>4344.1782448026097</v>
      </c>
    </row>
    <row r="27179" spans="1:3" x14ac:dyDescent="0.25">
      <c r="A27179" s="11">
        <v>45941.0625</v>
      </c>
      <c r="B27179" s="1">
        <v>39943.647417404231</v>
      </c>
      <c r="C27179" s="1">
        <v>4249.6211592454401</v>
      </c>
    </row>
    <row r="27180" spans="1:3" x14ac:dyDescent="0.25">
      <c r="A27180" s="11">
        <v>45941.072916666664</v>
      </c>
      <c r="B27180" s="1">
        <v>39042.357278539239</v>
      </c>
      <c r="C27180" s="1">
        <v>4231.106562734848</v>
      </c>
    </row>
    <row r="27181" spans="1:3" x14ac:dyDescent="0.25">
      <c r="A27181" s="11">
        <v>45941.083333333336</v>
      </c>
      <c r="B27181" s="1">
        <v>38307.842936575151</v>
      </c>
      <c r="C27181" s="1">
        <v>4059.6629250276337</v>
      </c>
    </row>
    <row r="27182" spans="1:3" x14ac:dyDescent="0.25">
      <c r="A27182" s="11">
        <v>45941.09375</v>
      </c>
      <c r="B27182" s="1">
        <v>37691.041012427886</v>
      </c>
      <c r="C27182" s="1">
        <v>3971.2331038525836</v>
      </c>
    </row>
    <row r="27183" spans="1:3" x14ac:dyDescent="0.25">
      <c r="A27183" s="11">
        <v>45941.104166666664</v>
      </c>
      <c r="B27183" s="1">
        <v>36830.333766126554</v>
      </c>
      <c r="C27183" s="1">
        <v>4034.2845231631545</v>
      </c>
    </row>
    <row r="27184" spans="1:3" x14ac:dyDescent="0.25">
      <c r="A27184" s="11">
        <v>45941.114583333336</v>
      </c>
      <c r="B27184" s="1">
        <v>36315.184508227896</v>
      </c>
      <c r="C27184" s="1">
        <v>3974.4616447580484</v>
      </c>
    </row>
    <row r="27185" spans="1:3" x14ac:dyDescent="0.25">
      <c r="A27185" s="11">
        <v>45941.125</v>
      </c>
      <c r="B27185" s="1">
        <v>36358.540701800601</v>
      </c>
      <c r="C27185" s="1">
        <v>4186.5571832914193</v>
      </c>
    </row>
    <row r="27186" spans="1:3" x14ac:dyDescent="0.25">
      <c r="A27186" s="11">
        <v>45941.135416666664</v>
      </c>
      <c r="B27186" s="1">
        <v>35492.704104597688</v>
      </c>
      <c r="C27186" s="1">
        <v>4388.025748391241</v>
      </c>
    </row>
    <row r="27187" spans="1:3" x14ac:dyDescent="0.25">
      <c r="A27187" s="11">
        <v>45941.145833333336</v>
      </c>
      <c r="B27187" s="1">
        <v>34381.913496051966</v>
      </c>
      <c r="C27187" s="1">
        <v>4976.8968518887132</v>
      </c>
    </row>
    <row r="27188" spans="1:3" x14ac:dyDescent="0.25">
      <c r="A27188" s="11">
        <v>45941.15625</v>
      </c>
      <c r="B27188" s="1">
        <v>34035.933963954449</v>
      </c>
      <c r="C27188" s="1">
        <v>5459.9542383729768</v>
      </c>
    </row>
    <row r="27189" spans="1:3" x14ac:dyDescent="0.25">
      <c r="A27189" s="11">
        <v>45941.166666666664</v>
      </c>
      <c r="B27189" s="1">
        <v>33841.64771195739</v>
      </c>
      <c r="C27189" s="1">
        <v>5244.877288582933</v>
      </c>
    </row>
    <row r="27190" spans="1:3" x14ac:dyDescent="0.25">
      <c r="A27190" s="11">
        <v>45941.177083333336</v>
      </c>
      <c r="B27190" s="1">
        <v>34137.441873456992</v>
      </c>
      <c r="C27190" s="1">
        <v>4945.9197779236001</v>
      </c>
    </row>
    <row r="27191" spans="1:3" x14ac:dyDescent="0.25">
      <c r="A27191" s="11">
        <v>45941.1875</v>
      </c>
      <c r="B27191" s="1">
        <v>34915.909133134541</v>
      </c>
      <c r="C27191" s="1">
        <v>4754.9869630206867</v>
      </c>
    </row>
    <row r="27192" spans="1:3" x14ac:dyDescent="0.25">
      <c r="A27192" s="11">
        <v>45941.197916666664</v>
      </c>
      <c r="B27192" s="1">
        <v>35150.263436283291</v>
      </c>
      <c r="C27192" s="1">
        <v>4990.6864717190474</v>
      </c>
    </row>
    <row r="27193" spans="1:3" x14ac:dyDescent="0.25">
      <c r="A27193" s="11">
        <v>45941.208333333336</v>
      </c>
      <c r="B27193" s="1">
        <v>35420.545492579622</v>
      </c>
      <c r="C27193" s="1">
        <v>5136.5751694865794</v>
      </c>
    </row>
    <row r="27194" spans="1:3" x14ac:dyDescent="0.25">
      <c r="A27194" s="11">
        <v>45941.21875</v>
      </c>
      <c r="B27194" s="1">
        <v>36146.253640500276</v>
      </c>
      <c r="C27194" s="1">
        <v>5193.5718670975984</v>
      </c>
    </row>
    <row r="27195" spans="1:3" x14ac:dyDescent="0.25">
      <c r="A27195" s="11">
        <v>45941.229166666664</v>
      </c>
      <c r="B27195" s="1">
        <v>36496.552173131553</v>
      </c>
      <c r="C27195" s="1">
        <v>4823.626321869705</v>
      </c>
    </row>
    <row r="27196" spans="1:3" x14ac:dyDescent="0.25">
      <c r="A27196" s="11">
        <v>45941.239583333336</v>
      </c>
      <c r="B27196" s="1">
        <v>37514.726010585022</v>
      </c>
      <c r="C27196" s="1">
        <v>5054.6518790083492</v>
      </c>
    </row>
    <row r="27197" spans="1:3" x14ac:dyDescent="0.25">
      <c r="A27197" s="11">
        <v>45941.25</v>
      </c>
      <c r="B27197" s="1">
        <v>38367.315149270056</v>
      </c>
      <c r="C27197" s="1">
        <v>4991.0902950192049</v>
      </c>
    </row>
    <row r="27198" spans="1:3" x14ac:dyDescent="0.25">
      <c r="A27198" s="11">
        <v>45941.260416666664</v>
      </c>
      <c r="B27198" s="1">
        <v>39450.352467946344</v>
      </c>
      <c r="C27198" s="1">
        <v>5024.8028330430343</v>
      </c>
    </row>
    <row r="27199" spans="1:3" x14ac:dyDescent="0.25">
      <c r="A27199" s="11">
        <v>45941.270833333336</v>
      </c>
      <c r="B27199" s="1">
        <v>42118.970894689905</v>
      </c>
      <c r="C27199" s="1">
        <v>4847.0438230869513</v>
      </c>
    </row>
    <row r="27200" spans="1:3" x14ac:dyDescent="0.25">
      <c r="A27200" s="11">
        <v>45941.28125</v>
      </c>
      <c r="B27200" s="1">
        <v>44096.643633431544</v>
      </c>
      <c r="C27200" s="1">
        <v>4879.5646358146387</v>
      </c>
    </row>
    <row r="27201" spans="1:3" x14ac:dyDescent="0.25">
      <c r="A27201" s="11">
        <v>45941.291666666664</v>
      </c>
      <c r="B27201" s="1">
        <v>45452.073056099696</v>
      </c>
      <c r="C27201" s="1">
        <v>4747.4748447490583</v>
      </c>
    </row>
    <row r="27202" spans="1:3" x14ac:dyDescent="0.25">
      <c r="A27202" s="11">
        <v>45941.302083333336</v>
      </c>
      <c r="B27202" s="1">
        <v>48051.605784627893</v>
      </c>
      <c r="C27202" s="1">
        <v>5107.3922812979126</v>
      </c>
    </row>
    <row r="27203" spans="1:3" x14ac:dyDescent="0.25">
      <c r="A27203" s="11">
        <v>45941.3125</v>
      </c>
      <c r="B27203" s="1">
        <v>50467.083010736242</v>
      </c>
      <c r="C27203" s="1">
        <v>5472.5360803476187</v>
      </c>
    </row>
    <row r="27204" spans="1:3" x14ac:dyDescent="0.25">
      <c r="A27204" s="11">
        <v>45941.322916666664</v>
      </c>
      <c r="B27204" s="1">
        <v>52631.366455722018</v>
      </c>
      <c r="C27204" s="1">
        <v>5627.5258279768987</v>
      </c>
    </row>
    <row r="27205" spans="1:3" x14ac:dyDescent="0.25">
      <c r="A27205" s="11">
        <v>45941.333333333336</v>
      </c>
      <c r="B27205" s="1">
        <v>54696.133974061559</v>
      </c>
      <c r="C27205" s="1">
        <v>6270.8200411217822</v>
      </c>
    </row>
    <row r="27206" spans="1:3" x14ac:dyDescent="0.25">
      <c r="A27206" s="11">
        <v>45941.34375</v>
      </c>
      <c r="B27206" s="1">
        <v>59039.950909790103</v>
      </c>
      <c r="C27206" s="1">
        <v>6627.4195669913643</v>
      </c>
    </row>
    <row r="27207" spans="1:3" x14ac:dyDescent="0.25">
      <c r="A27207" s="11">
        <v>45941.354166666664</v>
      </c>
      <c r="B27207" s="1">
        <v>62349.099500874894</v>
      </c>
      <c r="C27207" s="1">
        <v>6865.5033376718202</v>
      </c>
    </row>
    <row r="27208" spans="1:3" x14ac:dyDescent="0.25">
      <c r="A27208" s="11">
        <v>45941.364583333336</v>
      </c>
      <c r="B27208" s="1">
        <v>65115.016525092906</v>
      </c>
      <c r="C27208" s="1">
        <v>7481.6968692995888</v>
      </c>
    </row>
    <row r="27209" spans="1:3" x14ac:dyDescent="0.25">
      <c r="A27209" s="11">
        <v>45941.375</v>
      </c>
      <c r="B27209" s="1">
        <v>67697.933850962101</v>
      </c>
      <c r="C27209" s="1">
        <v>7603.4625708414242</v>
      </c>
    </row>
    <row r="27210" spans="1:3" x14ac:dyDescent="0.25">
      <c r="A27210" s="11">
        <v>45941.385416666664</v>
      </c>
      <c r="B27210" s="1">
        <v>69919.564295908465</v>
      </c>
      <c r="C27210" s="1">
        <v>7664.0170198152391</v>
      </c>
    </row>
    <row r="27211" spans="1:3" x14ac:dyDescent="0.25">
      <c r="A27211" s="11">
        <v>45941.395833333336</v>
      </c>
      <c r="B27211" s="1">
        <v>72478.598298085853</v>
      </c>
      <c r="C27211" s="1">
        <v>7286.8131909891126</v>
      </c>
    </row>
    <row r="27212" spans="1:3" x14ac:dyDescent="0.25">
      <c r="A27212" s="11">
        <v>45941.40625</v>
      </c>
      <c r="B27212" s="1">
        <v>74645.18388188367</v>
      </c>
      <c r="C27212" s="1">
        <v>7090.2531505345578</v>
      </c>
    </row>
    <row r="27213" spans="1:3" x14ac:dyDescent="0.25">
      <c r="A27213" s="11">
        <v>45941.416666666664</v>
      </c>
      <c r="B27213" s="1">
        <v>75848.170622631747</v>
      </c>
      <c r="C27213" s="1">
        <v>6944.814211379271</v>
      </c>
    </row>
    <row r="27214" spans="1:3" x14ac:dyDescent="0.25">
      <c r="A27214" s="11">
        <v>45941.427083333336</v>
      </c>
      <c r="B27214" s="1">
        <v>77033.351660687695</v>
      </c>
      <c r="C27214" s="1">
        <v>6969.6249945579984</v>
      </c>
    </row>
    <row r="27215" spans="1:3" x14ac:dyDescent="0.25">
      <c r="A27215" s="11">
        <v>45941.4375</v>
      </c>
      <c r="B27215" s="1">
        <v>77581.394907992202</v>
      </c>
      <c r="C27215" s="1">
        <v>7188.9743394061261</v>
      </c>
    </row>
    <row r="27216" spans="1:3" x14ac:dyDescent="0.25">
      <c r="A27216" s="11">
        <v>45941.447916666664</v>
      </c>
      <c r="B27216" s="1">
        <v>78416.336843612153</v>
      </c>
      <c r="C27216" s="1">
        <v>7706.8884212404373</v>
      </c>
    </row>
    <row r="27217" spans="1:3" x14ac:dyDescent="0.25">
      <c r="A27217" s="11">
        <v>45941.458333333336</v>
      </c>
      <c r="B27217" s="1">
        <v>78519.124153739816</v>
      </c>
      <c r="C27217" s="1">
        <v>8415.3409449586325</v>
      </c>
    </row>
    <row r="27218" spans="1:3" x14ac:dyDescent="0.25">
      <c r="A27218" s="11">
        <v>45941.46875</v>
      </c>
      <c r="B27218" s="1">
        <v>81618.795908969434</v>
      </c>
      <c r="C27218" s="1">
        <v>8441.2738906559316</v>
      </c>
    </row>
    <row r="27219" spans="1:3" x14ac:dyDescent="0.25">
      <c r="A27219" s="11">
        <v>45941.479166666664</v>
      </c>
      <c r="B27219" s="1">
        <v>81199.984048463244</v>
      </c>
      <c r="C27219" s="1">
        <v>8593.6050853965171</v>
      </c>
    </row>
    <row r="27220" spans="1:3" x14ac:dyDescent="0.25">
      <c r="A27220" s="11">
        <v>45941.489583333336</v>
      </c>
      <c r="B27220" s="1">
        <v>81831.140025980378</v>
      </c>
      <c r="C27220" s="1">
        <v>9260.6054660311329</v>
      </c>
    </row>
    <row r="27221" spans="1:3" x14ac:dyDescent="0.25">
      <c r="A27221" s="11">
        <v>45941.5</v>
      </c>
      <c r="B27221" s="1">
        <v>82437.660501481019</v>
      </c>
      <c r="C27221" s="1">
        <v>9366.0521217053647</v>
      </c>
    </row>
    <row r="27222" spans="1:3" x14ac:dyDescent="0.25">
      <c r="A27222" s="11">
        <v>45941.510416666664</v>
      </c>
      <c r="B27222" s="1">
        <v>83534.987535970373</v>
      </c>
      <c r="C27222" s="1">
        <v>8754.7509998815112</v>
      </c>
    </row>
    <row r="27223" spans="1:3" x14ac:dyDescent="0.25">
      <c r="A27223" s="11">
        <v>45941.520833333336</v>
      </c>
      <c r="B27223" s="1">
        <v>86969.322534795603</v>
      </c>
      <c r="C27223" s="1">
        <v>8862.1634269216574</v>
      </c>
    </row>
    <row r="27224" spans="1:3" x14ac:dyDescent="0.25">
      <c r="A27224" s="11">
        <v>45941.53125</v>
      </c>
      <c r="B27224" s="1">
        <v>85664.841017714585</v>
      </c>
      <c r="C27224" s="1">
        <v>9189.9852112869721</v>
      </c>
    </row>
    <row r="27225" spans="1:3" x14ac:dyDescent="0.25">
      <c r="A27225" s="11">
        <v>45941.541666666664</v>
      </c>
      <c r="B27225" s="1">
        <v>82281.587860251006</v>
      </c>
      <c r="C27225" s="1">
        <v>8894.5304321626536</v>
      </c>
    </row>
    <row r="27226" spans="1:3" x14ac:dyDescent="0.25">
      <c r="A27226" s="11">
        <v>45941.552083333336</v>
      </c>
      <c r="B27226" s="1">
        <v>80760.056096600951</v>
      </c>
      <c r="C27226" s="1">
        <v>8091.2061515340247</v>
      </c>
    </row>
    <row r="27227" spans="1:3" x14ac:dyDescent="0.25">
      <c r="A27227" s="11">
        <v>45941.5625</v>
      </c>
      <c r="B27227" s="1">
        <v>75747.743622559792</v>
      </c>
      <c r="C27227" s="1">
        <v>7619.8963239645855</v>
      </c>
    </row>
    <row r="27228" spans="1:3" x14ac:dyDescent="0.25">
      <c r="A27228" s="11">
        <v>45941.572916666664</v>
      </c>
      <c r="B27228" s="1">
        <v>75803.123451704145</v>
      </c>
      <c r="C27228" s="1">
        <v>7909.4929397622527</v>
      </c>
    </row>
    <row r="27229" spans="1:3" x14ac:dyDescent="0.25">
      <c r="A27229" s="11">
        <v>45941.583333333336</v>
      </c>
      <c r="B27229" s="1">
        <v>76862.599538616661</v>
      </c>
      <c r="C27229" s="1">
        <v>7948.8713884040053</v>
      </c>
    </row>
    <row r="27230" spans="1:3" x14ac:dyDescent="0.25">
      <c r="A27230" s="11">
        <v>45941.59375</v>
      </c>
      <c r="B27230" s="1">
        <v>73526.149970326369</v>
      </c>
      <c r="C27230" s="1">
        <v>7331.2945785918146</v>
      </c>
    </row>
    <row r="27231" spans="1:3" x14ac:dyDescent="0.25">
      <c r="A27231" s="11">
        <v>45941.604166666664</v>
      </c>
      <c r="B27231" s="1">
        <v>74694.477815018457</v>
      </c>
      <c r="C27231" s="1">
        <v>7845.1336012144284</v>
      </c>
    </row>
    <row r="27232" spans="1:3" x14ac:dyDescent="0.25">
      <c r="A27232" s="11">
        <v>45941.614583333336</v>
      </c>
      <c r="B27232" s="1">
        <v>73223.24512373461</v>
      </c>
      <c r="C27232" s="1">
        <v>7495.9214288849653</v>
      </c>
    </row>
    <row r="27233" spans="1:3" x14ac:dyDescent="0.25">
      <c r="A27233" s="11">
        <v>45941.625</v>
      </c>
      <c r="B27233" s="1">
        <v>72475.390190133912</v>
      </c>
      <c r="C27233" s="1">
        <v>7205.086543485214</v>
      </c>
    </row>
    <row r="27234" spans="1:3" x14ac:dyDescent="0.25">
      <c r="A27234" s="11">
        <v>45941.635416666664</v>
      </c>
      <c r="B27234" s="1">
        <v>69735.098521639738</v>
      </c>
      <c r="C27234" s="1">
        <v>7142.267967851225</v>
      </c>
    </row>
    <row r="27235" spans="1:3" x14ac:dyDescent="0.25">
      <c r="A27235" s="11">
        <v>45941.645833333336</v>
      </c>
      <c r="B27235" s="1">
        <v>71896.942161175088</v>
      </c>
      <c r="C27235" s="1">
        <v>7867.9192728343914</v>
      </c>
    </row>
    <row r="27236" spans="1:3" x14ac:dyDescent="0.25">
      <c r="A27236" s="11">
        <v>45941.65625</v>
      </c>
      <c r="B27236" s="1">
        <v>70866.264713917044</v>
      </c>
      <c r="C27236" s="1">
        <v>7653.9016450368799</v>
      </c>
    </row>
    <row r="27237" spans="1:3" x14ac:dyDescent="0.25">
      <c r="A27237" s="11">
        <v>45941.666666666664</v>
      </c>
      <c r="B27237" s="1">
        <v>72318.277991270268</v>
      </c>
      <c r="C27237" s="1">
        <v>7109.0055825361123</v>
      </c>
    </row>
    <row r="27238" spans="1:3" x14ac:dyDescent="0.25">
      <c r="A27238" s="11">
        <v>45941.677083333336</v>
      </c>
      <c r="B27238" s="1">
        <v>73153.776162729409</v>
      </c>
      <c r="C27238" s="1">
        <v>7006.3470707009974</v>
      </c>
    </row>
    <row r="27239" spans="1:3" x14ac:dyDescent="0.25">
      <c r="A27239" s="11">
        <v>45941.6875</v>
      </c>
      <c r="B27239" s="1">
        <v>72888.381123259125</v>
      </c>
      <c r="C27239" s="1">
        <v>6907.1605848353138</v>
      </c>
    </row>
    <row r="27240" spans="1:3" x14ac:dyDescent="0.25">
      <c r="A27240" s="11">
        <v>45941.697916666664</v>
      </c>
      <c r="B27240" s="1">
        <v>73285.551554911668</v>
      </c>
      <c r="C27240" s="1">
        <v>6968.2556478750666</v>
      </c>
    </row>
    <row r="27241" spans="1:3" x14ac:dyDescent="0.25">
      <c r="A27241" s="11">
        <v>45941.708333333336</v>
      </c>
      <c r="B27241" s="1">
        <v>74146.415829693258</v>
      </c>
      <c r="C27241" s="1">
        <v>7511.1241091570773</v>
      </c>
    </row>
    <row r="27242" spans="1:3" x14ac:dyDescent="0.25">
      <c r="A27242" s="11">
        <v>45941.71875</v>
      </c>
      <c r="B27242" s="1">
        <v>74017.27395048202</v>
      </c>
      <c r="C27242" s="1">
        <v>7514.3812158772271</v>
      </c>
    </row>
    <row r="27243" spans="1:3" x14ac:dyDescent="0.25">
      <c r="A27243" s="11">
        <v>45941.729166666664</v>
      </c>
      <c r="B27243" s="1">
        <v>75394.77596173239</v>
      </c>
      <c r="C27243" s="1">
        <v>7386.6479171949031</v>
      </c>
    </row>
    <row r="27244" spans="1:3" x14ac:dyDescent="0.25">
      <c r="A27244" s="11">
        <v>45941.739583333336</v>
      </c>
      <c r="B27244" s="1">
        <v>77674.427636890905</v>
      </c>
      <c r="C27244" s="1">
        <v>7165.379080089866</v>
      </c>
    </row>
    <row r="27245" spans="1:3" x14ac:dyDescent="0.25">
      <c r="A27245" s="11">
        <v>45941.75</v>
      </c>
      <c r="B27245" s="1">
        <v>78348.782016675352</v>
      </c>
      <c r="C27245" s="1">
        <v>7592.793989676451</v>
      </c>
    </row>
    <row r="27246" spans="1:3" x14ac:dyDescent="0.25">
      <c r="A27246" s="11">
        <v>45941.760416666664</v>
      </c>
      <c r="B27246" s="1">
        <v>79061.551382969628</v>
      </c>
      <c r="C27246" s="1">
        <v>7857.0427388488533</v>
      </c>
    </row>
    <row r="27247" spans="1:3" x14ac:dyDescent="0.25">
      <c r="A27247" s="11">
        <v>45941.770833333336</v>
      </c>
      <c r="B27247" s="1">
        <v>80374.342375520995</v>
      </c>
      <c r="C27247" s="1">
        <v>8021.2074240749043</v>
      </c>
    </row>
    <row r="27248" spans="1:3" x14ac:dyDescent="0.25">
      <c r="A27248" s="11">
        <v>45941.78125</v>
      </c>
      <c r="B27248" s="1">
        <v>82225.360766355981</v>
      </c>
      <c r="C27248" s="1">
        <v>8183.5358001591912</v>
      </c>
    </row>
    <row r="27249" spans="1:3" x14ac:dyDescent="0.25">
      <c r="A27249" s="11">
        <v>45941.791666666664</v>
      </c>
      <c r="B27249" s="1">
        <v>83968.818292513693</v>
      </c>
      <c r="C27249" s="1">
        <v>8077.5971216444559</v>
      </c>
    </row>
    <row r="27250" spans="1:3" x14ac:dyDescent="0.25">
      <c r="A27250" s="11">
        <v>45941.802083333336</v>
      </c>
      <c r="B27250" s="1">
        <v>85014.935236529273</v>
      </c>
      <c r="C27250" s="1">
        <v>7957.9084036282984</v>
      </c>
    </row>
    <row r="27251" spans="1:3" x14ac:dyDescent="0.25">
      <c r="A27251" s="11">
        <v>45941.8125</v>
      </c>
      <c r="B27251" s="1">
        <v>83813.854604676089</v>
      </c>
      <c r="C27251" s="1">
        <v>7778.4866694861166</v>
      </c>
    </row>
    <row r="27252" spans="1:3" x14ac:dyDescent="0.25">
      <c r="A27252" s="11">
        <v>45941.822916666664</v>
      </c>
      <c r="B27252" s="1">
        <v>82852.386057477735</v>
      </c>
      <c r="C27252" s="1">
        <v>7523.5122292592114</v>
      </c>
    </row>
    <row r="27253" spans="1:3" x14ac:dyDescent="0.25">
      <c r="A27253" s="11">
        <v>45941.833333333336</v>
      </c>
      <c r="B27253" s="1">
        <v>80936.637703446497</v>
      </c>
      <c r="C27253" s="1">
        <v>7417.6086776043685</v>
      </c>
    </row>
    <row r="27254" spans="1:3" x14ac:dyDescent="0.25">
      <c r="A27254" s="11">
        <v>45941.84375</v>
      </c>
      <c r="B27254" s="1">
        <v>78860.943508267344</v>
      </c>
      <c r="C27254" s="1">
        <v>7270.6944836231523</v>
      </c>
    </row>
    <row r="27255" spans="1:3" x14ac:dyDescent="0.25">
      <c r="A27255" s="11">
        <v>45941.854166666664</v>
      </c>
      <c r="B27255" s="1">
        <v>76058.292812351167</v>
      </c>
      <c r="C27255" s="1">
        <v>6844.4201673526477</v>
      </c>
    </row>
    <row r="27256" spans="1:3" x14ac:dyDescent="0.25">
      <c r="A27256" s="11">
        <v>45941.864583333336</v>
      </c>
      <c r="B27256" s="1">
        <v>73310.35472280797</v>
      </c>
      <c r="C27256" s="1">
        <v>6635.1156613702278</v>
      </c>
    </row>
    <row r="27257" spans="1:3" x14ac:dyDescent="0.25">
      <c r="A27257" s="11">
        <v>45941.875</v>
      </c>
      <c r="B27257" s="1">
        <v>70762.230176881058</v>
      </c>
      <c r="C27257" s="1">
        <v>6668.8974453729188</v>
      </c>
    </row>
    <row r="27258" spans="1:3" x14ac:dyDescent="0.25">
      <c r="A27258" s="11">
        <v>45941.885416666664</v>
      </c>
      <c r="B27258" s="1">
        <v>69555.772507750051</v>
      </c>
      <c r="C27258" s="1">
        <v>6332.3592243751427</v>
      </c>
    </row>
    <row r="27259" spans="1:3" x14ac:dyDescent="0.25">
      <c r="A27259" s="11">
        <v>45941.895833333336</v>
      </c>
      <c r="B27259" s="1">
        <v>67857.312599227735</v>
      </c>
      <c r="C27259" s="1">
        <v>6332.140841228078</v>
      </c>
    </row>
    <row r="27260" spans="1:3" x14ac:dyDescent="0.25">
      <c r="A27260" s="11">
        <v>45941.90625</v>
      </c>
      <c r="B27260" s="1">
        <v>66212.926727457889</v>
      </c>
      <c r="C27260" s="1">
        <v>5789.2960587699372</v>
      </c>
    </row>
    <row r="27261" spans="1:3" x14ac:dyDescent="0.25">
      <c r="A27261" s="11">
        <v>45941.916666666664</v>
      </c>
      <c r="B27261" s="1">
        <v>64372.960026827925</v>
      </c>
      <c r="C27261" s="1">
        <v>5324.747268799395</v>
      </c>
    </row>
    <row r="27262" spans="1:3" x14ac:dyDescent="0.25">
      <c r="A27262" s="11">
        <v>45941.927083333336</v>
      </c>
      <c r="B27262" s="1">
        <v>63545.053698252101</v>
      </c>
      <c r="C27262" s="1">
        <v>5005.833260379286</v>
      </c>
    </row>
    <row r="27263" spans="1:3" x14ac:dyDescent="0.25">
      <c r="A27263" s="11">
        <v>45941.9375</v>
      </c>
      <c r="B27263" s="1">
        <v>62004.346779015301</v>
      </c>
      <c r="C27263" s="1">
        <v>4761.7854163505381</v>
      </c>
    </row>
    <row r="27264" spans="1:3" x14ac:dyDescent="0.25">
      <c r="A27264" s="11">
        <v>45941.947916666664</v>
      </c>
      <c r="B27264" s="1">
        <v>59894.199374331882</v>
      </c>
      <c r="C27264" s="1">
        <v>4652.8022736554003</v>
      </c>
    </row>
    <row r="27265" spans="1:3" x14ac:dyDescent="0.25">
      <c r="A27265" s="11">
        <v>45941.958333333336</v>
      </c>
      <c r="B27265" s="1">
        <v>57410.696088830751</v>
      </c>
      <c r="C27265" s="1">
        <v>4586.7137334616509</v>
      </c>
    </row>
    <row r="27266" spans="1:3" x14ac:dyDescent="0.25">
      <c r="A27266" s="11">
        <v>45941.96875</v>
      </c>
      <c r="B27266" s="1">
        <v>54983.417815578148</v>
      </c>
      <c r="C27266" s="1">
        <v>4465.5946160844687</v>
      </c>
    </row>
    <row r="27267" spans="1:3" x14ac:dyDescent="0.25">
      <c r="A27267" s="11">
        <v>45941.979166666664</v>
      </c>
      <c r="B27267" s="1">
        <v>52702.627279597451</v>
      </c>
      <c r="C27267" s="1">
        <v>4185.5950152534788</v>
      </c>
    </row>
    <row r="27268" spans="1:3" x14ac:dyDescent="0.25">
      <c r="A27268" s="11">
        <v>45941.989583333336</v>
      </c>
      <c r="B27268" s="1">
        <v>50628.166680298171</v>
      </c>
      <c r="C27268" s="1">
        <v>4097.1428499329886</v>
      </c>
    </row>
    <row r="27269" spans="1:3" x14ac:dyDescent="0.25">
      <c r="A27269" s="11">
        <v>45942</v>
      </c>
      <c r="B27269" s="1">
        <v>48312.415000414723</v>
      </c>
      <c r="C27269" s="1">
        <v>4009.5270243997438</v>
      </c>
    </row>
    <row r="27270" spans="1:3" x14ac:dyDescent="0.25">
      <c r="A27270" s="11">
        <v>45942.010416666664</v>
      </c>
      <c r="B27270" s="1">
        <v>46332.109726924195</v>
      </c>
      <c r="C27270" s="1">
        <v>3960.9921785564766</v>
      </c>
    </row>
    <row r="27271" spans="1:3" x14ac:dyDescent="0.25">
      <c r="A27271" s="11">
        <v>45942.020833333336</v>
      </c>
      <c r="B27271" s="1">
        <v>44407.354362820137</v>
      </c>
      <c r="C27271" s="1">
        <v>4055.7857875175878</v>
      </c>
    </row>
    <row r="27272" spans="1:3" x14ac:dyDescent="0.25">
      <c r="A27272" s="11">
        <v>45942.03125</v>
      </c>
      <c r="B27272" s="1">
        <v>43120.453162660873</v>
      </c>
      <c r="C27272" s="1">
        <v>4205.523229722733</v>
      </c>
    </row>
    <row r="27273" spans="1:3" x14ac:dyDescent="0.25">
      <c r="A27273" s="11">
        <v>45942.041666666664</v>
      </c>
      <c r="B27273" s="1">
        <v>41485.661551228659</v>
      </c>
      <c r="C27273" s="1">
        <v>4050.6091760575864</v>
      </c>
    </row>
    <row r="27274" spans="1:3" x14ac:dyDescent="0.25">
      <c r="A27274" s="11">
        <v>45942.052083333336</v>
      </c>
      <c r="B27274" s="1">
        <v>40728.181804167471</v>
      </c>
      <c r="C27274" s="1">
        <v>3839.9316835741902</v>
      </c>
    </row>
    <row r="27275" spans="1:3" x14ac:dyDescent="0.25">
      <c r="A27275" s="11">
        <v>45942.0625</v>
      </c>
      <c r="B27275" s="1">
        <v>39195.119153870655</v>
      </c>
      <c r="C27275" s="1">
        <v>3737.5021750756036</v>
      </c>
    </row>
    <row r="27276" spans="1:3" x14ac:dyDescent="0.25">
      <c r="A27276" s="11">
        <v>45942.072916666664</v>
      </c>
      <c r="B27276" s="1">
        <v>38309.300629343328</v>
      </c>
      <c r="C27276" s="1">
        <v>3669.6664334895854</v>
      </c>
    </row>
    <row r="27277" spans="1:3" x14ac:dyDescent="0.25">
      <c r="A27277" s="11">
        <v>45942.083333333336</v>
      </c>
      <c r="B27277" s="1">
        <v>37575.35800503951</v>
      </c>
      <c r="C27277" s="1">
        <v>3612.1931859238521</v>
      </c>
    </row>
    <row r="27278" spans="1:3" x14ac:dyDescent="0.25">
      <c r="A27278" s="11">
        <v>45942.09375</v>
      </c>
      <c r="B27278" s="1">
        <v>36902.292561348142</v>
      </c>
      <c r="C27278" s="1">
        <v>3585.3483484071071</v>
      </c>
    </row>
    <row r="27279" spans="1:3" x14ac:dyDescent="0.25">
      <c r="A27279" s="11">
        <v>45942.104166666664</v>
      </c>
      <c r="B27279" s="1">
        <v>36143.66974655394</v>
      </c>
      <c r="C27279" s="1">
        <v>3572.0319332850086</v>
      </c>
    </row>
    <row r="27280" spans="1:3" x14ac:dyDescent="0.25">
      <c r="A27280" s="11">
        <v>45942.114583333336</v>
      </c>
      <c r="B27280" s="1">
        <v>35873.253301951852</v>
      </c>
      <c r="C27280" s="1">
        <v>3604.3943599722602</v>
      </c>
    </row>
    <row r="27281" spans="1:3" x14ac:dyDescent="0.25">
      <c r="A27281" s="11">
        <v>45942.125</v>
      </c>
      <c r="B27281" s="1">
        <v>35280.782048538444</v>
      </c>
      <c r="C27281" s="1">
        <v>3636.5525709753319</v>
      </c>
    </row>
    <row r="27282" spans="1:3" x14ac:dyDescent="0.25">
      <c r="A27282" s="11">
        <v>45942.135416666664</v>
      </c>
      <c r="B27282" s="1">
        <v>35467.067228859829</v>
      </c>
      <c r="C27282" s="1">
        <v>3674.3158929399387</v>
      </c>
    </row>
    <row r="27283" spans="1:3" x14ac:dyDescent="0.25">
      <c r="A27283" s="11">
        <v>45942.145833333336</v>
      </c>
      <c r="B27283" s="1">
        <v>34852.218199684874</v>
      </c>
      <c r="C27283" s="1">
        <v>3624.0679923183557</v>
      </c>
    </row>
    <row r="27284" spans="1:3" x14ac:dyDescent="0.25">
      <c r="A27284" s="11">
        <v>45942.15625</v>
      </c>
      <c r="B27284" s="1">
        <v>35197.354821454574</v>
      </c>
      <c r="C27284" s="1">
        <v>3603.3699508665113</v>
      </c>
    </row>
    <row r="27285" spans="1:3" x14ac:dyDescent="0.25">
      <c r="A27285" s="11">
        <v>45942.166666666664</v>
      </c>
      <c r="B27285" s="1">
        <v>34743.95042838942</v>
      </c>
      <c r="C27285" s="1">
        <v>3663.1188405884541</v>
      </c>
    </row>
    <row r="27286" spans="1:3" x14ac:dyDescent="0.25">
      <c r="A27286" s="11">
        <v>45942.177083333336</v>
      </c>
      <c r="B27286" s="1">
        <v>34757.838027615246</v>
      </c>
      <c r="C27286" s="1">
        <v>3343.9711301471066</v>
      </c>
    </row>
    <row r="27287" spans="1:3" x14ac:dyDescent="0.25">
      <c r="A27287" s="11">
        <v>45942.1875</v>
      </c>
      <c r="B27287" s="1">
        <v>34911.109665411765</v>
      </c>
      <c r="C27287" s="1">
        <v>3278.4543716967009</v>
      </c>
    </row>
    <row r="27288" spans="1:3" x14ac:dyDescent="0.25">
      <c r="A27288" s="11">
        <v>45942.197916666664</v>
      </c>
      <c r="B27288" s="1">
        <v>35061.612255622858</v>
      </c>
      <c r="C27288" s="1">
        <v>3302.413497751902</v>
      </c>
    </row>
    <row r="27289" spans="1:3" x14ac:dyDescent="0.25">
      <c r="A27289" s="11">
        <v>45942.208333333336</v>
      </c>
      <c r="B27289" s="1">
        <v>35262.850901949241</v>
      </c>
      <c r="C27289" s="1">
        <v>3323.1251414300677</v>
      </c>
    </row>
    <row r="27290" spans="1:3" x14ac:dyDescent="0.25">
      <c r="A27290" s="11">
        <v>45942.21875</v>
      </c>
      <c r="B27290" s="1">
        <v>36088.578745756</v>
      </c>
      <c r="C27290" s="1">
        <v>3344.9601327101509</v>
      </c>
    </row>
    <row r="27291" spans="1:3" x14ac:dyDescent="0.25">
      <c r="A27291" s="11">
        <v>45942.229166666664</v>
      </c>
      <c r="B27291" s="1">
        <v>36241.928379713921</v>
      </c>
      <c r="C27291" s="1">
        <v>3476.1713280560275</v>
      </c>
    </row>
    <row r="27292" spans="1:3" x14ac:dyDescent="0.25">
      <c r="A27292" s="11">
        <v>45942.239583333336</v>
      </c>
      <c r="B27292" s="1">
        <v>36341.033927175667</v>
      </c>
      <c r="C27292" s="1">
        <v>3501.2592123392915</v>
      </c>
    </row>
    <row r="27293" spans="1:3" x14ac:dyDescent="0.25">
      <c r="A27293" s="11">
        <v>45942.25</v>
      </c>
      <c r="B27293" s="1">
        <v>36942.755179302199</v>
      </c>
      <c r="C27293" s="1">
        <v>3546.0065028150311</v>
      </c>
    </row>
    <row r="27294" spans="1:3" x14ac:dyDescent="0.25">
      <c r="A27294" s="11">
        <v>45942.260416666664</v>
      </c>
      <c r="B27294" s="1">
        <v>38153.322309976727</v>
      </c>
      <c r="C27294" s="1">
        <v>3602.5084395732051</v>
      </c>
    </row>
    <row r="27295" spans="1:3" x14ac:dyDescent="0.25">
      <c r="A27295" s="11">
        <v>45942.270833333336</v>
      </c>
      <c r="B27295" s="1">
        <v>39829.978751194649</v>
      </c>
      <c r="C27295" s="1">
        <v>3586.3459618388511</v>
      </c>
    </row>
    <row r="27296" spans="1:3" x14ac:dyDescent="0.25">
      <c r="A27296" s="11">
        <v>45942.28125</v>
      </c>
      <c r="B27296" s="1">
        <v>41348.721242186708</v>
      </c>
      <c r="C27296" s="1">
        <v>3611.6451329887946</v>
      </c>
    </row>
    <row r="27297" spans="1:3" x14ac:dyDescent="0.25">
      <c r="A27297" s="11">
        <v>45942.291666666664</v>
      </c>
      <c r="B27297" s="1">
        <v>41730.676436266243</v>
      </c>
      <c r="C27297" s="1">
        <v>3656.790303979777</v>
      </c>
    </row>
    <row r="27298" spans="1:3" x14ac:dyDescent="0.25">
      <c r="A27298" s="11">
        <v>45942.302083333336</v>
      </c>
      <c r="B27298" s="1">
        <v>44835.603981390756</v>
      </c>
      <c r="C27298" s="1">
        <v>3938.2675816183355</v>
      </c>
    </row>
    <row r="27299" spans="1:3" x14ac:dyDescent="0.25">
      <c r="A27299" s="11">
        <v>45942.3125</v>
      </c>
      <c r="B27299" s="1">
        <v>46671.318358817152</v>
      </c>
      <c r="C27299" s="1">
        <v>4149.0289846621927</v>
      </c>
    </row>
    <row r="27300" spans="1:3" x14ac:dyDescent="0.25">
      <c r="A27300" s="11">
        <v>45942.322916666664</v>
      </c>
      <c r="B27300" s="1">
        <v>47645.190421542131</v>
      </c>
      <c r="C27300" s="1">
        <v>4184.3449972534008</v>
      </c>
    </row>
    <row r="27301" spans="1:3" x14ac:dyDescent="0.25">
      <c r="A27301" s="11">
        <v>45942.333333333336</v>
      </c>
      <c r="B27301" s="1">
        <v>51261.311222029981</v>
      </c>
      <c r="C27301" s="1">
        <v>4304.3344039270714</v>
      </c>
    </row>
    <row r="27302" spans="1:3" x14ac:dyDescent="0.25">
      <c r="A27302" s="11">
        <v>45942.34375</v>
      </c>
      <c r="B27302" s="1">
        <v>55168.787418347449</v>
      </c>
      <c r="C27302" s="1">
        <v>4646.4078533142529</v>
      </c>
    </row>
    <row r="27303" spans="1:3" x14ac:dyDescent="0.25">
      <c r="A27303" s="11">
        <v>45942.354166666664</v>
      </c>
      <c r="B27303" s="1">
        <v>58790.201862086469</v>
      </c>
      <c r="C27303" s="1">
        <v>4731.4002634432436</v>
      </c>
    </row>
    <row r="27304" spans="1:3" x14ac:dyDescent="0.25">
      <c r="A27304" s="11">
        <v>45942.364583333336</v>
      </c>
      <c r="B27304" s="1">
        <v>62339.842431075551</v>
      </c>
      <c r="C27304" s="1">
        <v>5110.0935009693203</v>
      </c>
    </row>
    <row r="27305" spans="1:3" x14ac:dyDescent="0.25">
      <c r="A27305" s="11">
        <v>45942.375</v>
      </c>
      <c r="B27305" s="1">
        <v>65151.139964444897</v>
      </c>
      <c r="C27305" s="1">
        <v>5516.2026442724145</v>
      </c>
    </row>
    <row r="27306" spans="1:3" x14ac:dyDescent="0.25">
      <c r="A27306" s="11">
        <v>45942.385416666664</v>
      </c>
      <c r="B27306" s="1">
        <v>68256.136884522421</v>
      </c>
      <c r="C27306" s="1">
        <v>5713.1725471593518</v>
      </c>
    </row>
    <row r="27307" spans="1:3" x14ac:dyDescent="0.25">
      <c r="A27307" s="11">
        <v>45942.395833333336</v>
      </c>
      <c r="B27307" s="1">
        <v>70088.704589240151</v>
      </c>
      <c r="C27307" s="1">
        <v>5841.8992035503998</v>
      </c>
    </row>
    <row r="27308" spans="1:3" x14ac:dyDescent="0.25">
      <c r="A27308" s="11">
        <v>45942.40625</v>
      </c>
      <c r="B27308" s="1">
        <v>71945.922860192921</v>
      </c>
      <c r="C27308" s="1">
        <v>5924.8219823453583</v>
      </c>
    </row>
    <row r="27309" spans="1:3" x14ac:dyDescent="0.25">
      <c r="A27309" s="11">
        <v>45942.416666666664</v>
      </c>
      <c r="B27309" s="1">
        <v>73254.797023997016</v>
      </c>
      <c r="C27309" s="1">
        <v>6174.2880588404987</v>
      </c>
    </row>
    <row r="27310" spans="1:3" x14ac:dyDescent="0.25">
      <c r="A27310" s="11">
        <v>45942.427083333336</v>
      </c>
      <c r="B27310" s="1">
        <v>75282.150912844736</v>
      </c>
      <c r="C27310" s="1">
        <v>6554.5640711371188</v>
      </c>
    </row>
    <row r="27311" spans="1:3" x14ac:dyDescent="0.25">
      <c r="A27311" s="11">
        <v>45942.4375</v>
      </c>
      <c r="B27311" s="1">
        <v>77010.51028498821</v>
      </c>
      <c r="C27311" s="1">
        <v>6733.5402225850758</v>
      </c>
    </row>
    <row r="27312" spans="1:3" x14ac:dyDescent="0.25">
      <c r="A27312" s="11">
        <v>45942.447916666664</v>
      </c>
      <c r="B27312" s="1">
        <v>77721.439180421134</v>
      </c>
      <c r="C27312" s="1">
        <v>7052.2848298579265</v>
      </c>
    </row>
    <row r="27313" spans="1:3" x14ac:dyDescent="0.25">
      <c r="A27313" s="11">
        <v>45942.458333333336</v>
      </c>
      <c r="B27313" s="1">
        <v>78053.710197892317</v>
      </c>
      <c r="C27313" s="1">
        <v>7363.756977608582</v>
      </c>
    </row>
    <row r="27314" spans="1:3" x14ac:dyDescent="0.25">
      <c r="A27314" s="11">
        <v>45942.46875</v>
      </c>
      <c r="B27314" s="1">
        <v>80867.962154792433</v>
      </c>
      <c r="C27314" s="1">
        <v>7433.383939370925</v>
      </c>
    </row>
    <row r="27315" spans="1:3" x14ac:dyDescent="0.25">
      <c r="A27315" s="11">
        <v>45942.479166666664</v>
      </c>
      <c r="B27315" s="1">
        <v>82449.348353639201</v>
      </c>
      <c r="C27315" s="1">
        <v>7326.9384536831922</v>
      </c>
    </row>
    <row r="27316" spans="1:3" x14ac:dyDescent="0.25">
      <c r="A27316" s="11">
        <v>45942.489583333336</v>
      </c>
      <c r="B27316" s="1">
        <v>88876.220551266146</v>
      </c>
      <c r="C27316" s="1">
        <v>7387.07461854756</v>
      </c>
    </row>
    <row r="27317" spans="1:3" x14ac:dyDescent="0.25">
      <c r="A27317" s="11">
        <v>45942.5</v>
      </c>
      <c r="B27317" s="1">
        <v>90112.84178761259</v>
      </c>
      <c r="C27317" s="1">
        <v>7599.1740480841936</v>
      </c>
    </row>
    <row r="27318" spans="1:3" x14ac:dyDescent="0.25">
      <c r="A27318" s="11">
        <v>45942.510416666664</v>
      </c>
      <c r="B27318" s="1">
        <v>85843.511268298345</v>
      </c>
      <c r="C27318" s="1">
        <v>7274.2987984767442</v>
      </c>
    </row>
    <row r="27319" spans="1:3" x14ac:dyDescent="0.25">
      <c r="A27319" s="11">
        <v>45942.520833333336</v>
      </c>
      <c r="B27319" s="1">
        <v>89661.029200762292</v>
      </c>
      <c r="C27319" s="1">
        <v>7525.4792211717495</v>
      </c>
    </row>
    <row r="27320" spans="1:3" x14ac:dyDescent="0.25">
      <c r="A27320" s="11">
        <v>45942.53125</v>
      </c>
      <c r="B27320" s="1">
        <v>87070.461232332702</v>
      </c>
      <c r="C27320" s="1">
        <v>7160.6750130820819</v>
      </c>
    </row>
    <row r="27321" spans="1:3" x14ac:dyDescent="0.25">
      <c r="A27321" s="11">
        <v>45942.541666666664</v>
      </c>
      <c r="B27321" s="1">
        <v>90157.834512772912</v>
      </c>
      <c r="C27321" s="1">
        <v>7028.3751586017788</v>
      </c>
    </row>
    <row r="27322" spans="1:3" x14ac:dyDescent="0.25">
      <c r="A27322" s="11">
        <v>45942.552083333336</v>
      </c>
      <c r="B27322" s="1">
        <v>84579.241563582749</v>
      </c>
      <c r="C27322" s="1">
        <v>6521.4609615748359</v>
      </c>
    </row>
    <row r="27323" spans="1:3" x14ac:dyDescent="0.25">
      <c r="A27323" s="11">
        <v>45942.5625</v>
      </c>
      <c r="B27323" s="1">
        <v>82839.880318979413</v>
      </c>
      <c r="C27323" s="1">
        <v>6389.1906379713937</v>
      </c>
    </row>
    <row r="27324" spans="1:3" x14ac:dyDescent="0.25">
      <c r="A27324" s="11">
        <v>45942.572916666664</v>
      </c>
      <c r="B27324" s="1">
        <v>82294.9810127542</v>
      </c>
      <c r="C27324" s="1">
        <v>6255.2196324214456</v>
      </c>
    </row>
    <row r="27325" spans="1:3" x14ac:dyDescent="0.25">
      <c r="A27325" s="11">
        <v>45942.583333333336</v>
      </c>
      <c r="B27325" s="1">
        <v>78982.797507717696</v>
      </c>
      <c r="C27325" s="1">
        <v>6003.8960784535448</v>
      </c>
    </row>
    <row r="27326" spans="1:3" x14ac:dyDescent="0.25">
      <c r="A27326" s="11">
        <v>45942.59375</v>
      </c>
      <c r="B27326" s="1">
        <v>80818.83281677826</v>
      </c>
      <c r="C27326" s="1">
        <v>6128.3414200617899</v>
      </c>
    </row>
    <row r="27327" spans="1:3" x14ac:dyDescent="0.25">
      <c r="A27327" s="11">
        <v>45942.604166666664</v>
      </c>
      <c r="B27327" s="1">
        <v>78892.628456081948</v>
      </c>
      <c r="C27327" s="1">
        <v>5914.3948708939706</v>
      </c>
    </row>
    <row r="27328" spans="1:3" x14ac:dyDescent="0.25">
      <c r="A27328" s="11">
        <v>45942.614583333336</v>
      </c>
      <c r="B27328" s="1">
        <v>80539.837094588627</v>
      </c>
      <c r="C27328" s="1">
        <v>5884.8879149875593</v>
      </c>
    </row>
    <row r="27329" spans="1:3" x14ac:dyDescent="0.25">
      <c r="A27329" s="11">
        <v>45942.625</v>
      </c>
      <c r="B27329" s="1">
        <v>81274.719401874419</v>
      </c>
      <c r="C27329" s="1">
        <v>5856.2066156764131</v>
      </c>
    </row>
    <row r="27330" spans="1:3" x14ac:dyDescent="0.25">
      <c r="A27330" s="11">
        <v>45942.635416666664</v>
      </c>
      <c r="B27330" s="1">
        <v>73733.515068387045</v>
      </c>
      <c r="C27330" s="1">
        <v>5603.1040025210259</v>
      </c>
    </row>
    <row r="27331" spans="1:3" x14ac:dyDescent="0.25">
      <c r="A27331" s="11">
        <v>45942.645833333336</v>
      </c>
      <c r="B27331" s="1">
        <v>76298.939710214399</v>
      </c>
      <c r="C27331" s="1">
        <v>5758.0985693611165</v>
      </c>
    </row>
    <row r="27332" spans="1:3" x14ac:dyDescent="0.25">
      <c r="A27332" s="11">
        <v>45942.65625</v>
      </c>
      <c r="B27332" s="1">
        <v>78807.076777362192</v>
      </c>
      <c r="C27332" s="1">
        <v>5994.798234400525</v>
      </c>
    </row>
    <row r="27333" spans="1:3" x14ac:dyDescent="0.25">
      <c r="A27333" s="11">
        <v>45942.666666666664</v>
      </c>
      <c r="B27333" s="1">
        <v>75358.162765986941</v>
      </c>
      <c r="C27333" s="1">
        <v>5826.7236851193557</v>
      </c>
    </row>
    <row r="27334" spans="1:3" x14ac:dyDescent="0.25">
      <c r="A27334" s="11">
        <v>45942.677083333336</v>
      </c>
      <c r="B27334" s="1">
        <v>75243.906268717401</v>
      </c>
      <c r="C27334" s="1">
        <v>5923.2372162496849</v>
      </c>
    </row>
    <row r="27335" spans="1:3" x14ac:dyDescent="0.25">
      <c r="A27335" s="11">
        <v>45942.6875</v>
      </c>
      <c r="B27335" s="1">
        <v>73754.648328439216</v>
      </c>
      <c r="C27335" s="1">
        <v>5819.3469996096501</v>
      </c>
    </row>
    <row r="27336" spans="1:3" x14ac:dyDescent="0.25">
      <c r="A27336" s="11">
        <v>45942.697916666664</v>
      </c>
      <c r="B27336" s="1">
        <v>76084.258260710572</v>
      </c>
      <c r="C27336" s="1">
        <v>5917.0974688610213</v>
      </c>
    </row>
    <row r="27337" spans="1:3" x14ac:dyDescent="0.25">
      <c r="A27337" s="11">
        <v>45942.708333333336</v>
      </c>
      <c r="B27337" s="1">
        <v>77546.638689783416</v>
      </c>
      <c r="C27337" s="1">
        <v>6098.6819826403625</v>
      </c>
    </row>
    <row r="27338" spans="1:3" x14ac:dyDescent="0.25">
      <c r="A27338" s="11">
        <v>45942.71875</v>
      </c>
      <c r="B27338" s="1">
        <v>80236.072732573492</v>
      </c>
      <c r="C27338" s="1">
        <v>6355.5671881159196</v>
      </c>
    </row>
    <row r="27339" spans="1:3" x14ac:dyDescent="0.25">
      <c r="A27339" s="11">
        <v>45942.729166666664</v>
      </c>
      <c r="B27339" s="1">
        <v>81837.127380954684</v>
      </c>
      <c r="C27339" s="1">
        <v>6557.9819156356943</v>
      </c>
    </row>
    <row r="27340" spans="1:3" x14ac:dyDescent="0.25">
      <c r="A27340" s="11">
        <v>45942.739583333336</v>
      </c>
      <c r="B27340" s="1">
        <v>84544.843986682899</v>
      </c>
      <c r="C27340" s="1">
        <v>6840.0252549931683</v>
      </c>
    </row>
    <row r="27341" spans="1:3" x14ac:dyDescent="0.25">
      <c r="A27341" s="11">
        <v>45942.75</v>
      </c>
      <c r="B27341" s="1">
        <v>86009.904886120043</v>
      </c>
      <c r="C27341" s="1">
        <v>7126.9086285347767</v>
      </c>
    </row>
    <row r="27342" spans="1:3" x14ac:dyDescent="0.25">
      <c r="A27342" s="11">
        <v>45942.760416666664</v>
      </c>
      <c r="B27342" s="1">
        <v>87830.240232182405</v>
      </c>
      <c r="C27342" s="1">
        <v>7371.5791036530863</v>
      </c>
    </row>
    <row r="27343" spans="1:3" x14ac:dyDescent="0.25">
      <c r="A27343" s="11">
        <v>45942.770833333336</v>
      </c>
      <c r="B27343" s="1">
        <v>88662.502163001729</v>
      </c>
      <c r="C27343" s="1">
        <v>7443.0261814831983</v>
      </c>
    </row>
    <row r="27344" spans="1:3" x14ac:dyDescent="0.25">
      <c r="A27344" s="11">
        <v>45942.78125</v>
      </c>
      <c r="B27344" s="1">
        <v>89564.287603038349</v>
      </c>
      <c r="C27344" s="1">
        <v>7497.6901781040851</v>
      </c>
    </row>
    <row r="27345" spans="1:3" x14ac:dyDescent="0.25">
      <c r="A27345" s="11">
        <v>45942.791666666664</v>
      </c>
      <c r="B27345" s="1">
        <v>90486.202941052819</v>
      </c>
      <c r="C27345" s="1">
        <v>7584.7435769157619</v>
      </c>
    </row>
    <row r="27346" spans="1:3" x14ac:dyDescent="0.25">
      <c r="A27346" s="11">
        <v>45942.802083333336</v>
      </c>
      <c r="B27346" s="1">
        <v>89938.399629601132</v>
      </c>
      <c r="C27346" s="1">
        <v>7542.3689208753622</v>
      </c>
    </row>
    <row r="27347" spans="1:3" x14ac:dyDescent="0.25">
      <c r="A27347" s="11">
        <v>45942.8125</v>
      </c>
      <c r="B27347" s="1">
        <v>88098.595937226099</v>
      </c>
      <c r="C27347" s="1">
        <v>7329.9600029573348</v>
      </c>
    </row>
    <row r="27348" spans="1:3" x14ac:dyDescent="0.25">
      <c r="A27348" s="11">
        <v>45942.822916666664</v>
      </c>
      <c r="B27348" s="1">
        <v>86830.106986999846</v>
      </c>
      <c r="C27348" s="1">
        <v>7161.1384693786003</v>
      </c>
    </row>
    <row r="27349" spans="1:3" x14ac:dyDescent="0.25">
      <c r="A27349" s="11">
        <v>45942.833333333336</v>
      </c>
      <c r="B27349" s="1">
        <v>84534.499713398662</v>
      </c>
      <c r="C27349" s="1">
        <v>6886.7529258143513</v>
      </c>
    </row>
    <row r="27350" spans="1:3" x14ac:dyDescent="0.25">
      <c r="A27350" s="11">
        <v>45942.84375</v>
      </c>
      <c r="B27350" s="1">
        <v>82118.476011983585</v>
      </c>
      <c r="C27350" s="1">
        <v>6551.5170810073523</v>
      </c>
    </row>
    <row r="27351" spans="1:3" x14ac:dyDescent="0.25">
      <c r="A27351" s="11">
        <v>45942.854166666664</v>
      </c>
      <c r="B27351" s="1">
        <v>79168.228289975785</v>
      </c>
      <c r="C27351" s="1">
        <v>6244.8096074401747</v>
      </c>
    </row>
    <row r="27352" spans="1:3" x14ac:dyDescent="0.25">
      <c r="A27352" s="11">
        <v>45942.864583333336</v>
      </c>
      <c r="B27352" s="1">
        <v>76239.1557016398</v>
      </c>
      <c r="C27352" s="1">
        <v>5928.7484014804395</v>
      </c>
    </row>
    <row r="27353" spans="1:3" x14ac:dyDescent="0.25">
      <c r="A27353" s="11">
        <v>45942.875</v>
      </c>
      <c r="B27353" s="1">
        <v>73316.741432961411</v>
      </c>
      <c r="C27353" s="1">
        <v>5715.658482004158</v>
      </c>
    </row>
    <row r="27354" spans="1:3" x14ac:dyDescent="0.25">
      <c r="A27354" s="11">
        <v>45942.885416666664</v>
      </c>
      <c r="B27354" s="1">
        <v>72241.36258122274</v>
      </c>
      <c r="C27354" s="1">
        <v>5581.3780395690392</v>
      </c>
    </row>
    <row r="27355" spans="1:3" x14ac:dyDescent="0.25">
      <c r="A27355" s="11">
        <v>45942.895833333336</v>
      </c>
      <c r="B27355" s="1">
        <v>69927.637697661514</v>
      </c>
      <c r="C27355" s="1">
        <v>5392.6343643273685</v>
      </c>
    </row>
    <row r="27356" spans="1:3" x14ac:dyDescent="0.25">
      <c r="A27356" s="11">
        <v>45942.90625</v>
      </c>
      <c r="B27356" s="1">
        <v>67191.03250361752</v>
      </c>
      <c r="C27356" s="1">
        <v>5148.9644069494952</v>
      </c>
    </row>
    <row r="27357" spans="1:3" x14ac:dyDescent="0.25">
      <c r="A27357" s="11">
        <v>45942.916666666664</v>
      </c>
      <c r="B27357" s="1">
        <v>64965.414697133347</v>
      </c>
      <c r="C27357" s="1">
        <v>5022.7588945835014</v>
      </c>
    </row>
    <row r="27358" spans="1:3" x14ac:dyDescent="0.25">
      <c r="A27358" s="11">
        <v>45942.927083333336</v>
      </c>
      <c r="B27358" s="1">
        <v>63088.629473847432</v>
      </c>
      <c r="C27358" s="1">
        <v>4932.2055261657542</v>
      </c>
    </row>
    <row r="27359" spans="1:3" x14ac:dyDescent="0.25">
      <c r="A27359" s="11">
        <v>45942.9375</v>
      </c>
      <c r="B27359" s="1">
        <v>60871.359110961741</v>
      </c>
      <c r="C27359" s="1">
        <v>4774.5369192271282</v>
      </c>
    </row>
    <row r="27360" spans="1:3" x14ac:dyDescent="0.25">
      <c r="A27360" s="11">
        <v>45942.947916666664</v>
      </c>
      <c r="B27360" s="1">
        <v>57586.914880401782</v>
      </c>
      <c r="C27360" s="1">
        <v>4560.7541101771076</v>
      </c>
    </row>
    <row r="27361" spans="1:3" x14ac:dyDescent="0.25">
      <c r="A27361" s="11">
        <v>45942.958333333336</v>
      </c>
      <c r="B27361" s="1">
        <v>54730.929668907949</v>
      </c>
      <c r="C27361" s="1">
        <v>4348.7985223685264</v>
      </c>
    </row>
    <row r="27362" spans="1:3" x14ac:dyDescent="0.25">
      <c r="A27362" s="11">
        <v>45942.96875</v>
      </c>
      <c r="B27362" s="1">
        <v>51721.185455647006</v>
      </c>
      <c r="C27362" s="1">
        <v>4184.9038259325644</v>
      </c>
    </row>
    <row r="27363" spans="1:3" x14ac:dyDescent="0.25">
      <c r="A27363" s="11">
        <v>45942.979166666664</v>
      </c>
      <c r="B27363" s="1">
        <v>49074.702986849872</v>
      </c>
      <c r="C27363" s="1">
        <v>4011.2393132156658</v>
      </c>
    </row>
    <row r="27364" spans="1:3" x14ac:dyDescent="0.25">
      <c r="A27364" s="11">
        <v>45942.989583333336</v>
      </c>
      <c r="B27364" s="1">
        <v>46448.333631330701</v>
      </c>
      <c r="C27364" s="1">
        <v>3833.569999759743</v>
      </c>
    </row>
    <row r="27365" spans="1:3" x14ac:dyDescent="0.25">
      <c r="A27365" s="11">
        <v>45943</v>
      </c>
      <c r="B27365" s="1">
        <v>44828.748950820576</v>
      </c>
      <c r="C27365" s="1">
        <v>3712.8567141825206</v>
      </c>
    </row>
    <row r="27366" spans="1:3" x14ac:dyDescent="0.25">
      <c r="A27366" s="11">
        <v>45943.010416666664</v>
      </c>
      <c r="B27366" s="1">
        <v>42973.233581050074</v>
      </c>
      <c r="C27366" s="1">
        <v>3659.3630384429362</v>
      </c>
    </row>
    <row r="27367" spans="1:3" x14ac:dyDescent="0.25">
      <c r="A27367" s="11">
        <v>45943.020833333336</v>
      </c>
      <c r="B27367" s="1">
        <v>41607.689990696366</v>
      </c>
      <c r="C27367" s="1">
        <v>3561.6103797870869</v>
      </c>
    </row>
    <row r="27368" spans="1:3" x14ac:dyDescent="0.25">
      <c r="A27368" s="11">
        <v>45943.03125</v>
      </c>
      <c r="B27368" s="1">
        <v>39635.195849662647</v>
      </c>
      <c r="C27368" s="1">
        <v>3449.8025866910625</v>
      </c>
    </row>
    <row r="27369" spans="1:3" x14ac:dyDescent="0.25">
      <c r="A27369" s="11">
        <v>45943.041666666664</v>
      </c>
      <c r="B27369" s="1">
        <v>38518.198871636778</v>
      </c>
      <c r="C27369" s="1">
        <v>3418.1007941934031</v>
      </c>
    </row>
    <row r="27370" spans="1:3" x14ac:dyDescent="0.25">
      <c r="A27370" s="11">
        <v>45943.052083333336</v>
      </c>
      <c r="B27370" s="1">
        <v>38191.593619437364</v>
      </c>
      <c r="C27370" s="1">
        <v>3409.2790012511805</v>
      </c>
    </row>
    <row r="27371" spans="1:3" x14ac:dyDescent="0.25">
      <c r="A27371" s="11">
        <v>45943.0625</v>
      </c>
      <c r="B27371" s="1">
        <v>36983.216419293858</v>
      </c>
      <c r="C27371" s="1">
        <v>3349.2423239681889</v>
      </c>
    </row>
    <row r="27372" spans="1:3" x14ac:dyDescent="0.25">
      <c r="A27372" s="11">
        <v>45943.072916666664</v>
      </c>
      <c r="B27372" s="1">
        <v>36624.175218666249</v>
      </c>
      <c r="C27372" s="1">
        <v>3318.4719165126635</v>
      </c>
    </row>
    <row r="27373" spans="1:3" x14ac:dyDescent="0.25">
      <c r="A27373" s="11">
        <v>45943.083333333336</v>
      </c>
      <c r="B27373" s="1">
        <v>36220.751624261917</v>
      </c>
      <c r="C27373" s="1">
        <v>3309.2721037286201</v>
      </c>
    </row>
    <row r="27374" spans="1:3" x14ac:dyDescent="0.25">
      <c r="A27374" s="11">
        <v>45943.09375</v>
      </c>
      <c r="B27374" s="1">
        <v>35545.55854186316</v>
      </c>
      <c r="C27374" s="1">
        <v>3289.9723692100074</v>
      </c>
    </row>
    <row r="27375" spans="1:3" x14ac:dyDescent="0.25">
      <c r="A27375" s="11">
        <v>45943.104166666664</v>
      </c>
      <c r="B27375" s="1">
        <v>35006.847748905995</v>
      </c>
      <c r="C27375" s="1">
        <v>3255.0130706719756</v>
      </c>
    </row>
    <row r="27376" spans="1:3" x14ac:dyDescent="0.25">
      <c r="A27376" s="11">
        <v>45943.114583333336</v>
      </c>
      <c r="B27376" s="1">
        <v>34265.508679855644</v>
      </c>
      <c r="C27376" s="1">
        <v>3227.2239151880558</v>
      </c>
    </row>
    <row r="27377" spans="1:3" x14ac:dyDescent="0.25">
      <c r="A27377" s="11">
        <v>45943.125</v>
      </c>
      <c r="B27377" s="1">
        <v>34246.223450261452</v>
      </c>
      <c r="C27377" s="1">
        <v>3216.319847963111</v>
      </c>
    </row>
    <row r="27378" spans="1:3" x14ac:dyDescent="0.25">
      <c r="A27378" s="11">
        <v>45943.135416666664</v>
      </c>
      <c r="B27378" s="1">
        <v>34382.843928128466</v>
      </c>
      <c r="C27378" s="1">
        <v>3225.1121702960627</v>
      </c>
    </row>
    <row r="27379" spans="1:3" x14ac:dyDescent="0.25">
      <c r="A27379" s="11">
        <v>45943.145833333336</v>
      </c>
      <c r="B27379" s="1">
        <v>34713.133588366996</v>
      </c>
      <c r="C27379" s="1">
        <v>3248.5440744161961</v>
      </c>
    </row>
    <row r="27380" spans="1:3" x14ac:dyDescent="0.25">
      <c r="A27380" s="11">
        <v>45943.15625</v>
      </c>
      <c r="B27380" s="1">
        <v>34787.700034512272</v>
      </c>
      <c r="C27380" s="1">
        <v>3253.2724353960848</v>
      </c>
    </row>
    <row r="27381" spans="1:3" x14ac:dyDescent="0.25">
      <c r="A27381" s="11">
        <v>45943.166666666664</v>
      </c>
      <c r="B27381" s="1">
        <v>34894.940071072422</v>
      </c>
      <c r="C27381" s="1">
        <v>3261.8919699392591</v>
      </c>
    </row>
    <row r="27382" spans="1:3" x14ac:dyDescent="0.25">
      <c r="A27382" s="11">
        <v>45943.177083333336</v>
      </c>
      <c r="B27382" s="1">
        <v>35521.726674066544</v>
      </c>
      <c r="C27382" s="1">
        <v>3286.2374099058638</v>
      </c>
    </row>
    <row r="27383" spans="1:3" x14ac:dyDescent="0.25">
      <c r="A27383" s="11">
        <v>45943.1875</v>
      </c>
      <c r="B27383" s="1">
        <v>36245.481744068078</v>
      </c>
      <c r="C27383" s="1">
        <v>3330.0045374160936</v>
      </c>
    </row>
    <row r="27384" spans="1:3" x14ac:dyDescent="0.25">
      <c r="A27384" s="11">
        <v>45943.197916666664</v>
      </c>
      <c r="B27384" s="1">
        <v>37426.075825204287</v>
      </c>
      <c r="C27384" s="1">
        <v>3424.0799912636749</v>
      </c>
    </row>
    <row r="27385" spans="1:3" x14ac:dyDescent="0.25">
      <c r="A27385" s="11">
        <v>45943.208333333336</v>
      </c>
      <c r="B27385" s="1">
        <v>38185.112571309102</v>
      </c>
      <c r="C27385" s="1">
        <v>3498.9973879143172</v>
      </c>
    </row>
    <row r="27386" spans="1:3" x14ac:dyDescent="0.25">
      <c r="A27386" s="11">
        <v>45943.21875</v>
      </c>
      <c r="B27386" s="1">
        <v>40898.600053429662</v>
      </c>
      <c r="C27386" s="1">
        <v>3689.9574959116649</v>
      </c>
    </row>
    <row r="27387" spans="1:3" x14ac:dyDescent="0.25">
      <c r="A27387" s="11">
        <v>45943.229166666664</v>
      </c>
      <c r="B27387" s="1">
        <v>42308.146997013326</v>
      </c>
      <c r="C27387" s="1">
        <v>3846.3431323853274</v>
      </c>
    </row>
    <row r="27388" spans="1:3" x14ac:dyDescent="0.25">
      <c r="A27388" s="11">
        <v>45943.239583333336</v>
      </c>
      <c r="B27388" s="1">
        <v>45523.379844730844</v>
      </c>
      <c r="C27388" s="1">
        <v>4116.259374988831</v>
      </c>
    </row>
    <row r="27389" spans="1:3" x14ac:dyDescent="0.25">
      <c r="A27389" s="11">
        <v>45943.25</v>
      </c>
      <c r="B27389" s="1">
        <v>47393.342191018121</v>
      </c>
      <c r="C27389" s="1">
        <v>4331.1248098285469</v>
      </c>
    </row>
    <row r="27390" spans="1:3" x14ac:dyDescent="0.25">
      <c r="A27390" s="11">
        <v>45943.260416666664</v>
      </c>
      <c r="B27390" s="1">
        <v>52391.764657439351</v>
      </c>
      <c r="C27390" s="1">
        <v>4872.5282525348666</v>
      </c>
    </row>
    <row r="27391" spans="1:3" x14ac:dyDescent="0.25">
      <c r="A27391" s="11">
        <v>45943.270833333336</v>
      </c>
      <c r="B27391" s="1">
        <v>56699.301095969298</v>
      </c>
      <c r="C27391" s="1">
        <v>5234.3139452472251</v>
      </c>
    </row>
    <row r="27392" spans="1:3" x14ac:dyDescent="0.25">
      <c r="A27392" s="11">
        <v>45943.28125</v>
      </c>
      <c r="B27392" s="1">
        <v>59462.291376984984</v>
      </c>
      <c r="C27392" s="1">
        <v>5549.1499285356476</v>
      </c>
    </row>
    <row r="27393" spans="1:3" x14ac:dyDescent="0.25">
      <c r="A27393" s="11">
        <v>45943.291666666664</v>
      </c>
      <c r="B27393" s="1">
        <v>61547.249486356464</v>
      </c>
      <c r="C27393" s="1">
        <v>5829.2262992295036</v>
      </c>
    </row>
    <row r="27394" spans="1:3" x14ac:dyDescent="0.25">
      <c r="A27394" s="11">
        <v>45943.302083333336</v>
      </c>
      <c r="B27394" s="1">
        <v>63927.194599390321</v>
      </c>
      <c r="C27394" s="1">
        <v>6181.0631635261916</v>
      </c>
    </row>
    <row r="27395" spans="1:3" x14ac:dyDescent="0.25">
      <c r="A27395" s="11">
        <v>45943.3125</v>
      </c>
      <c r="B27395" s="1">
        <v>64932.620972071818</v>
      </c>
      <c r="C27395" s="1">
        <v>6250.1636823099279</v>
      </c>
    </row>
    <row r="27396" spans="1:3" x14ac:dyDescent="0.25">
      <c r="A27396" s="11">
        <v>45943.322916666664</v>
      </c>
      <c r="B27396" s="1">
        <v>65176.58556132768</v>
      </c>
      <c r="C27396" s="1">
        <v>6328.4071439052605</v>
      </c>
    </row>
    <row r="27397" spans="1:3" x14ac:dyDescent="0.25">
      <c r="A27397" s="11">
        <v>45943.333333333336</v>
      </c>
      <c r="B27397" s="1">
        <v>66179.763353099625</v>
      </c>
      <c r="C27397" s="1">
        <v>6471.2545014410307</v>
      </c>
    </row>
    <row r="27398" spans="1:3" x14ac:dyDescent="0.25">
      <c r="A27398" s="11">
        <v>45943.34375</v>
      </c>
      <c r="B27398" s="1">
        <v>68545.858468110848</v>
      </c>
      <c r="C27398" s="1">
        <v>6793.5934913003111</v>
      </c>
    </row>
    <row r="27399" spans="1:3" x14ac:dyDescent="0.25">
      <c r="A27399" s="11">
        <v>45943.354166666664</v>
      </c>
      <c r="B27399" s="1">
        <v>69430.664545437481</v>
      </c>
      <c r="C27399" s="1">
        <v>6935.8625095468851</v>
      </c>
    </row>
    <row r="27400" spans="1:3" x14ac:dyDescent="0.25">
      <c r="A27400" s="11">
        <v>45943.364583333336</v>
      </c>
      <c r="B27400" s="1">
        <v>70517.04076071833</v>
      </c>
      <c r="C27400" s="1">
        <v>7015.1736771863052</v>
      </c>
    </row>
    <row r="27401" spans="1:3" x14ac:dyDescent="0.25">
      <c r="A27401" s="11">
        <v>45943.375</v>
      </c>
      <c r="B27401" s="1">
        <v>71964.25589500471</v>
      </c>
      <c r="C27401" s="1">
        <v>7079.1456430409789</v>
      </c>
    </row>
    <row r="27402" spans="1:3" x14ac:dyDescent="0.25">
      <c r="A27402" s="11">
        <v>45943.385416666664</v>
      </c>
      <c r="B27402" s="1">
        <v>72187.267233176186</v>
      </c>
      <c r="C27402" s="1">
        <v>7064.4209048844914</v>
      </c>
    </row>
    <row r="27403" spans="1:3" x14ac:dyDescent="0.25">
      <c r="A27403" s="11">
        <v>45943.395833333336</v>
      </c>
      <c r="B27403" s="1">
        <v>72883.38710614061</v>
      </c>
      <c r="C27403" s="1">
        <v>7142.0815108352745</v>
      </c>
    </row>
    <row r="27404" spans="1:3" x14ac:dyDescent="0.25">
      <c r="A27404" s="11">
        <v>45943.40625</v>
      </c>
      <c r="B27404" s="1">
        <v>73587.554149624877</v>
      </c>
      <c r="C27404" s="1">
        <v>7156.737046865459</v>
      </c>
    </row>
    <row r="27405" spans="1:3" x14ac:dyDescent="0.25">
      <c r="A27405" s="11">
        <v>45943.416666666664</v>
      </c>
      <c r="B27405" s="1">
        <v>73132.436927497285</v>
      </c>
      <c r="C27405" s="1">
        <v>7108.1515127779658</v>
      </c>
    </row>
    <row r="27406" spans="1:3" x14ac:dyDescent="0.25">
      <c r="A27406" s="11">
        <v>45943.427083333336</v>
      </c>
      <c r="B27406" s="1">
        <v>73383.480793319337</v>
      </c>
      <c r="C27406" s="1">
        <v>7173.4858623821019</v>
      </c>
    </row>
    <row r="27407" spans="1:3" x14ac:dyDescent="0.25">
      <c r="A27407" s="11">
        <v>45943.4375</v>
      </c>
      <c r="B27407" s="1">
        <v>74489.762141027677</v>
      </c>
      <c r="C27407" s="1">
        <v>7243.2798756513093</v>
      </c>
    </row>
    <row r="27408" spans="1:3" x14ac:dyDescent="0.25">
      <c r="A27408" s="11">
        <v>45943.447916666664</v>
      </c>
      <c r="B27408" s="1">
        <v>73530.340096103857</v>
      </c>
      <c r="C27408" s="1">
        <v>7188.5966461531007</v>
      </c>
    </row>
    <row r="27409" spans="1:3" x14ac:dyDescent="0.25">
      <c r="A27409" s="11">
        <v>45943.458333333336</v>
      </c>
      <c r="B27409" s="1">
        <v>73302.197078757556</v>
      </c>
      <c r="C27409" s="1">
        <v>7150.0280880236533</v>
      </c>
    </row>
    <row r="27410" spans="1:3" x14ac:dyDescent="0.25">
      <c r="A27410" s="11">
        <v>45943.46875</v>
      </c>
      <c r="B27410" s="1">
        <v>72491.129755912625</v>
      </c>
      <c r="C27410" s="1">
        <v>7059.4691249921079</v>
      </c>
    </row>
    <row r="27411" spans="1:3" x14ac:dyDescent="0.25">
      <c r="A27411" s="11">
        <v>45943.479166666664</v>
      </c>
      <c r="B27411" s="1">
        <v>75326.215773658871</v>
      </c>
      <c r="C27411" s="1">
        <v>7128.3848145962711</v>
      </c>
    </row>
    <row r="27412" spans="1:3" x14ac:dyDescent="0.25">
      <c r="A27412" s="11">
        <v>45943.489583333336</v>
      </c>
      <c r="B27412" s="1">
        <v>73533.065972899509</v>
      </c>
      <c r="C27412" s="1">
        <v>6999.5867855549441</v>
      </c>
    </row>
    <row r="27413" spans="1:3" x14ac:dyDescent="0.25">
      <c r="A27413" s="11">
        <v>45943.5</v>
      </c>
      <c r="B27413" s="1">
        <v>76741.207665859896</v>
      </c>
      <c r="C27413" s="1">
        <v>6996.9614935195386</v>
      </c>
    </row>
    <row r="27414" spans="1:3" x14ac:dyDescent="0.25">
      <c r="A27414" s="11">
        <v>45943.510416666664</v>
      </c>
      <c r="B27414" s="1">
        <v>79106.783778022669</v>
      </c>
      <c r="C27414" s="1">
        <v>6958.7644683568324</v>
      </c>
    </row>
    <row r="27415" spans="1:3" x14ac:dyDescent="0.25">
      <c r="A27415" s="11">
        <v>45943.520833333336</v>
      </c>
      <c r="B27415" s="1">
        <v>75333.062091557425</v>
      </c>
      <c r="C27415" s="1">
        <v>6605.3457886554761</v>
      </c>
    </row>
    <row r="27416" spans="1:3" x14ac:dyDescent="0.25">
      <c r="A27416" s="11">
        <v>45943.53125</v>
      </c>
      <c r="B27416" s="1">
        <v>77324.081908039356</v>
      </c>
      <c r="C27416" s="1">
        <v>6630.3535881660173</v>
      </c>
    </row>
    <row r="27417" spans="1:3" x14ac:dyDescent="0.25">
      <c r="A27417" s="11">
        <v>45943.541666666664</v>
      </c>
      <c r="B27417" s="1">
        <v>77904.8854608861</v>
      </c>
      <c r="C27417" s="1">
        <v>6583.2967080600492</v>
      </c>
    </row>
    <row r="27418" spans="1:3" x14ac:dyDescent="0.25">
      <c r="A27418" s="11">
        <v>45943.552083333336</v>
      </c>
      <c r="B27418" s="1">
        <v>75485.963898954273</v>
      </c>
      <c r="C27418" s="1">
        <v>6418.5611391356324</v>
      </c>
    </row>
    <row r="27419" spans="1:3" x14ac:dyDescent="0.25">
      <c r="A27419" s="11">
        <v>45943.5625</v>
      </c>
      <c r="B27419" s="1">
        <v>74917.976391994569</v>
      </c>
      <c r="C27419" s="1">
        <v>6364.1129041117665</v>
      </c>
    </row>
    <row r="27420" spans="1:3" x14ac:dyDescent="0.25">
      <c r="A27420" s="11">
        <v>45943.572916666664</v>
      </c>
      <c r="B27420" s="1">
        <v>72491.456324128943</v>
      </c>
      <c r="C27420" s="1">
        <v>6139.1651197375977</v>
      </c>
    </row>
    <row r="27421" spans="1:3" x14ac:dyDescent="0.25">
      <c r="A27421" s="11">
        <v>45943.583333333336</v>
      </c>
      <c r="B27421" s="1">
        <v>70141.85588610507</v>
      </c>
      <c r="C27421" s="1">
        <v>5890.1948565552211</v>
      </c>
    </row>
    <row r="27422" spans="1:3" x14ac:dyDescent="0.25">
      <c r="A27422" s="11">
        <v>45943.59375</v>
      </c>
      <c r="B27422" s="1">
        <v>69538.025414833115</v>
      </c>
      <c r="C27422" s="1">
        <v>5768.9646929093778</v>
      </c>
    </row>
    <row r="27423" spans="1:3" x14ac:dyDescent="0.25">
      <c r="A27423" s="11">
        <v>45943.604166666664</v>
      </c>
      <c r="B27423" s="1">
        <v>68490.111423588911</v>
      </c>
      <c r="C27423" s="1">
        <v>5677.5493096750715</v>
      </c>
    </row>
    <row r="27424" spans="1:3" x14ac:dyDescent="0.25">
      <c r="A27424" s="11">
        <v>45943.614583333336</v>
      </c>
      <c r="B27424" s="1">
        <v>67208.734603954494</v>
      </c>
      <c r="C27424" s="1">
        <v>5580.1873644486623</v>
      </c>
    </row>
    <row r="27425" spans="1:3" x14ac:dyDescent="0.25">
      <c r="A27425" s="11">
        <v>45943.625</v>
      </c>
      <c r="B27425" s="1">
        <v>66821.929913691827</v>
      </c>
      <c r="C27425" s="1">
        <v>5535.658010950845</v>
      </c>
    </row>
    <row r="27426" spans="1:3" x14ac:dyDescent="0.25">
      <c r="A27426" s="11">
        <v>45943.635416666664</v>
      </c>
      <c r="B27426" s="1">
        <v>66086.769845936826</v>
      </c>
      <c r="C27426" s="1">
        <v>5530.2587740509989</v>
      </c>
    </row>
    <row r="27427" spans="1:3" x14ac:dyDescent="0.25">
      <c r="A27427" s="11">
        <v>45943.645833333336</v>
      </c>
      <c r="B27427" s="1">
        <v>66819.263736396679</v>
      </c>
      <c r="C27427" s="1">
        <v>5532.6419497356292</v>
      </c>
    </row>
    <row r="27428" spans="1:3" x14ac:dyDescent="0.25">
      <c r="A27428" s="11">
        <v>45943.65625</v>
      </c>
      <c r="B27428" s="1">
        <v>66907.830286081968</v>
      </c>
      <c r="C27428" s="1">
        <v>5580.5788778078104</v>
      </c>
    </row>
    <row r="27429" spans="1:3" x14ac:dyDescent="0.25">
      <c r="A27429" s="11">
        <v>45943.666666666664</v>
      </c>
      <c r="B27429" s="1">
        <v>68218.681977295404</v>
      </c>
      <c r="C27429" s="1">
        <v>5690.2040586580142</v>
      </c>
    </row>
    <row r="27430" spans="1:3" x14ac:dyDescent="0.25">
      <c r="A27430" s="11">
        <v>45943.677083333336</v>
      </c>
      <c r="B27430" s="1">
        <v>67753.680378315054</v>
      </c>
      <c r="C27430" s="1">
        <v>5781.4920029836221</v>
      </c>
    </row>
    <row r="27431" spans="1:3" x14ac:dyDescent="0.25">
      <c r="A27431" s="11">
        <v>45943.6875</v>
      </c>
      <c r="B27431" s="1">
        <v>68193.057658815276</v>
      </c>
      <c r="C27431" s="1">
        <v>5813.7907502739454</v>
      </c>
    </row>
    <row r="27432" spans="1:3" x14ac:dyDescent="0.25">
      <c r="A27432" s="11">
        <v>45943.697916666664</v>
      </c>
      <c r="B27432" s="1">
        <v>69264.477726405632</v>
      </c>
      <c r="C27432" s="1">
        <v>5974.8753242199373</v>
      </c>
    </row>
    <row r="27433" spans="1:3" x14ac:dyDescent="0.25">
      <c r="A27433" s="11">
        <v>45943.708333333336</v>
      </c>
      <c r="B27433" s="1">
        <v>70982.35106198577</v>
      </c>
      <c r="C27433" s="1">
        <v>6141.0214079675225</v>
      </c>
    </row>
    <row r="27434" spans="1:3" x14ac:dyDescent="0.25">
      <c r="A27434" s="11">
        <v>45943.71875</v>
      </c>
      <c r="B27434" s="1">
        <v>73285.654050959405</v>
      </c>
      <c r="C27434" s="1">
        <v>6419.0516839810998</v>
      </c>
    </row>
    <row r="27435" spans="1:3" x14ac:dyDescent="0.25">
      <c r="A27435" s="11">
        <v>45943.729166666664</v>
      </c>
      <c r="B27435" s="1">
        <v>75534.626714726968</v>
      </c>
      <c r="C27435" s="1">
        <v>6801.2713199406553</v>
      </c>
    </row>
    <row r="27436" spans="1:3" x14ac:dyDescent="0.25">
      <c r="A27436" s="11">
        <v>45943.739583333336</v>
      </c>
      <c r="B27436" s="1">
        <v>78455.526218149098</v>
      </c>
      <c r="C27436" s="1">
        <v>7228.5674010800922</v>
      </c>
    </row>
    <row r="27437" spans="1:3" x14ac:dyDescent="0.25">
      <c r="A27437" s="11">
        <v>45943.75</v>
      </c>
      <c r="B27437" s="1">
        <v>79678.62017289472</v>
      </c>
      <c r="C27437" s="1">
        <v>7502.4330530339867</v>
      </c>
    </row>
    <row r="27438" spans="1:3" x14ac:dyDescent="0.25">
      <c r="A27438" s="11">
        <v>45943.760416666664</v>
      </c>
      <c r="B27438" s="1">
        <v>81710.097408887668</v>
      </c>
      <c r="C27438" s="1">
        <v>7675.3381163353242</v>
      </c>
    </row>
    <row r="27439" spans="1:3" x14ac:dyDescent="0.25">
      <c r="A27439" s="11">
        <v>45943.770833333336</v>
      </c>
      <c r="B27439" s="1">
        <v>83811.980284562203</v>
      </c>
      <c r="C27439" s="1">
        <v>7824.0901469859164</v>
      </c>
    </row>
    <row r="27440" spans="1:3" x14ac:dyDescent="0.25">
      <c r="A27440" s="11">
        <v>45943.78125</v>
      </c>
      <c r="B27440" s="1">
        <v>85912.451416937867</v>
      </c>
      <c r="C27440" s="1">
        <v>8038.4446845117182</v>
      </c>
    </row>
    <row r="27441" spans="1:3" x14ac:dyDescent="0.25">
      <c r="A27441" s="11">
        <v>45943.791666666664</v>
      </c>
      <c r="B27441" s="1">
        <v>88782.236845763546</v>
      </c>
      <c r="C27441" s="1">
        <v>8384.7039351634594</v>
      </c>
    </row>
    <row r="27442" spans="1:3" x14ac:dyDescent="0.25">
      <c r="A27442" s="11">
        <v>45943.802083333336</v>
      </c>
      <c r="B27442" s="1">
        <v>89564.794425942295</v>
      </c>
      <c r="C27442" s="1">
        <v>8411.3087329484442</v>
      </c>
    </row>
    <row r="27443" spans="1:3" x14ac:dyDescent="0.25">
      <c r="A27443" s="11">
        <v>45943.8125</v>
      </c>
      <c r="B27443" s="1">
        <v>88906.537641071904</v>
      </c>
      <c r="C27443" s="1">
        <v>8237.0290428764965</v>
      </c>
    </row>
    <row r="27444" spans="1:3" x14ac:dyDescent="0.25">
      <c r="A27444" s="11">
        <v>45943.822916666664</v>
      </c>
      <c r="B27444" s="1">
        <v>87297.783880230578</v>
      </c>
      <c r="C27444" s="1">
        <v>7980.9839186227455</v>
      </c>
    </row>
    <row r="27445" spans="1:3" x14ac:dyDescent="0.25">
      <c r="A27445" s="11">
        <v>45943.833333333336</v>
      </c>
      <c r="B27445" s="1">
        <v>85086.428844948619</v>
      </c>
      <c r="C27445" s="1">
        <v>7654.6214948263041</v>
      </c>
    </row>
    <row r="27446" spans="1:3" x14ac:dyDescent="0.25">
      <c r="A27446" s="11">
        <v>45943.84375</v>
      </c>
      <c r="B27446" s="1">
        <v>82990.083758451656</v>
      </c>
      <c r="C27446" s="1">
        <v>7419.9525216228649</v>
      </c>
    </row>
    <row r="27447" spans="1:3" x14ac:dyDescent="0.25">
      <c r="A27447" s="11">
        <v>45943.854166666664</v>
      </c>
      <c r="B27447" s="1">
        <v>80392.006921655426</v>
      </c>
      <c r="C27447" s="1">
        <v>7122.1967617844657</v>
      </c>
    </row>
    <row r="27448" spans="1:3" x14ac:dyDescent="0.25">
      <c r="A27448" s="11">
        <v>45943.864583333336</v>
      </c>
      <c r="B27448" s="1">
        <v>77946.851026092452</v>
      </c>
      <c r="C27448" s="1">
        <v>6786.4902460496223</v>
      </c>
    </row>
    <row r="27449" spans="1:3" x14ac:dyDescent="0.25">
      <c r="A27449" s="11">
        <v>45943.875</v>
      </c>
      <c r="B27449" s="1">
        <v>75056.965852154681</v>
      </c>
      <c r="C27449" s="1">
        <v>6466.6197210602868</v>
      </c>
    </row>
    <row r="27450" spans="1:3" x14ac:dyDescent="0.25">
      <c r="A27450" s="11">
        <v>45943.885416666664</v>
      </c>
      <c r="B27450" s="1">
        <v>73416.930738782394</v>
      </c>
      <c r="C27450" s="1">
        <v>6293.4226085197088</v>
      </c>
    </row>
    <row r="27451" spans="1:3" x14ac:dyDescent="0.25">
      <c r="A27451" s="11">
        <v>45943.895833333336</v>
      </c>
      <c r="B27451" s="1">
        <v>70885.635207822939</v>
      </c>
      <c r="C27451" s="1">
        <v>6038.5549808187752</v>
      </c>
    </row>
    <row r="27452" spans="1:3" x14ac:dyDescent="0.25">
      <c r="A27452" s="11">
        <v>45943.90625</v>
      </c>
      <c r="B27452" s="1">
        <v>68687.577084902834</v>
      </c>
      <c r="C27452" s="1">
        <v>5804.5671716281486</v>
      </c>
    </row>
    <row r="27453" spans="1:3" x14ac:dyDescent="0.25">
      <c r="A27453" s="11">
        <v>45943.916666666664</v>
      </c>
      <c r="B27453" s="1">
        <v>66232.571738954546</v>
      </c>
      <c r="C27453" s="1">
        <v>5563.039456440124</v>
      </c>
    </row>
    <row r="27454" spans="1:3" x14ac:dyDescent="0.25">
      <c r="A27454" s="11">
        <v>45943.927083333336</v>
      </c>
      <c r="B27454" s="1">
        <v>64307.258761970232</v>
      </c>
      <c r="C27454" s="1">
        <v>5358.809571102287</v>
      </c>
    </row>
    <row r="27455" spans="1:3" x14ac:dyDescent="0.25">
      <c r="A27455" s="11">
        <v>45943.9375</v>
      </c>
      <c r="B27455" s="1">
        <v>61698.756413172501</v>
      </c>
      <c r="C27455" s="1">
        <v>5175.7235389531506</v>
      </c>
    </row>
    <row r="27456" spans="1:3" x14ac:dyDescent="0.25">
      <c r="A27456" s="11">
        <v>45943.947916666664</v>
      </c>
      <c r="B27456" s="1">
        <v>58319.565029137986</v>
      </c>
      <c r="C27456" s="1">
        <v>5041.6896586388093</v>
      </c>
    </row>
    <row r="27457" spans="1:3" x14ac:dyDescent="0.25">
      <c r="A27457" s="11">
        <v>45943.958333333336</v>
      </c>
      <c r="B27457" s="1">
        <v>55869.611915417503</v>
      </c>
      <c r="C27457" s="1">
        <v>4807.2593413021914</v>
      </c>
    </row>
    <row r="27458" spans="1:3" x14ac:dyDescent="0.25">
      <c r="A27458" s="11">
        <v>45943.96875</v>
      </c>
      <c r="B27458" s="1">
        <v>52220.397858210556</v>
      </c>
      <c r="C27458" s="1">
        <v>4544.3608538061962</v>
      </c>
    </row>
    <row r="27459" spans="1:3" x14ac:dyDescent="0.25">
      <c r="A27459" s="11">
        <v>45943.979166666664</v>
      </c>
      <c r="B27459" s="1">
        <v>49735.977710560241</v>
      </c>
      <c r="C27459" s="1">
        <v>4306.2638047729588</v>
      </c>
    </row>
    <row r="27460" spans="1:3" x14ac:dyDescent="0.25">
      <c r="A27460" s="11">
        <v>45943.989583333336</v>
      </c>
      <c r="B27460" s="1">
        <v>47116.85970178229</v>
      </c>
      <c r="C27460" s="1">
        <v>4069.9223415217411</v>
      </c>
    </row>
    <row r="27461" spans="1:3" x14ac:dyDescent="0.25">
      <c r="A27461" s="11">
        <v>45944</v>
      </c>
      <c r="B27461" s="1">
        <v>44795.394659012338</v>
      </c>
      <c r="C27461" s="1">
        <v>3903.9050280105712</v>
      </c>
    </row>
    <row r="27462" spans="1:3" x14ac:dyDescent="0.25">
      <c r="A27462" s="11">
        <v>45944.010416666664</v>
      </c>
      <c r="B27462" s="1">
        <v>43367.784821431393</v>
      </c>
      <c r="C27462" s="1">
        <v>3824.0354210830756</v>
      </c>
    </row>
    <row r="27463" spans="1:3" x14ac:dyDescent="0.25">
      <c r="A27463" s="11">
        <v>45944.020833333336</v>
      </c>
      <c r="B27463" s="1">
        <v>41825.830446442393</v>
      </c>
      <c r="C27463" s="1">
        <v>3747.2324593854714</v>
      </c>
    </row>
    <row r="27464" spans="1:3" x14ac:dyDescent="0.25">
      <c r="A27464" s="11">
        <v>45944.03125</v>
      </c>
      <c r="B27464" s="1">
        <v>39501.018008465711</v>
      </c>
      <c r="C27464" s="1">
        <v>3778.421882914146</v>
      </c>
    </row>
    <row r="27465" spans="1:3" x14ac:dyDescent="0.25">
      <c r="A27465" s="11">
        <v>45944.041666666664</v>
      </c>
      <c r="B27465" s="1">
        <v>39042.058668909689</v>
      </c>
      <c r="C27465" s="1">
        <v>3821.7418795615044</v>
      </c>
    </row>
    <row r="27466" spans="1:3" x14ac:dyDescent="0.25">
      <c r="A27466" s="11">
        <v>45944.052083333336</v>
      </c>
      <c r="B27466" s="1">
        <v>37372.696058145768</v>
      </c>
      <c r="C27466" s="1">
        <v>3768.5096177526416</v>
      </c>
    </row>
    <row r="27467" spans="1:3" x14ac:dyDescent="0.25">
      <c r="A27467" s="11">
        <v>45944.0625</v>
      </c>
      <c r="B27467" s="1">
        <v>37192.5483587009</v>
      </c>
      <c r="C27467" s="1">
        <v>3708.4911587229653</v>
      </c>
    </row>
    <row r="27468" spans="1:3" x14ac:dyDescent="0.25">
      <c r="A27468" s="11">
        <v>45944.072916666664</v>
      </c>
      <c r="B27468" s="1">
        <v>36203.266160377592</v>
      </c>
      <c r="C27468" s="1">
        <v>3652.0526375331178</v>
      </c>
    </row>
    <row r="27469" spans="1:3" x14ac:dyDescent="0.25">
      <c r="A27469" s="11">
        <v>45944.083333333336</v>
      </c>
      <c r="B27469" s="1">
        <v>35955.306436647981</v>
      </c>
      <c r="C27469" s="1">
        <v>3716.5103810272631</v>
      </c>
    </row>
    <row r="27470" spans="1:3" x14ac:dyDescent="0.25">
      <c r="A27470" s="11">
        <v>45944.09375</v>
      </c>
      <c r="B27470" s="1">
        <v>35712.968223261254</v>
      </c>
      <c r="C27470" s="1">
        <v>3678.8047337530406</v>
      </c>
    </row>
    <row r="27471" spans="1:3" x14ac:dyDescent="0.25">
      <c r="A27471" s="11">
        <v>45944.104166666664</v>
      </c>
      <c r="B27471" s="1">
        <v>34898.884490547163</v>
      </c>
      <c r="C27471" s="1">
        <v>3615.2743452900995</v>
      </c>
    </row>
    <row r="27472" spans="1:3" x14ac:dyDescent="0.25">
      <c r="A27472" s="11">
        <v>45944.114583333336</v>
      </c>
      <c r="B27472" s="1">
        <v>34846.046059269873</v>
      </c>
      <c r="C27472" s="1">
        <v>3603.921636010693</v>
      </c>
    </row>
    <row r="27473" spans="1:3" x14ac:dyDescent="0.25">
      <c r="A27473" s="11">
        <v>45944.125</v>
      </c>
      <c r="B27473" s="1">
        <v>34968.357453558354</v>
      </c>
      <c r="C27473" s="1">
        <v>3457.7564587529891</v>
      </c>
    </row>
    <row r="27474" spans="1:3" x14ac:dyDescent="0.25">
      <c r="A27474" s="11">
        <v>45944.135416666664</v>
      </c>
      <c r="B27474" s="1">
        <v>35064.405908790759</v>
      </c>
      <c r="C27474" s="1">
        <v>3389.4762085635698</v>
      </c>
    </row>
    <row r="27475" spans="1:3" x14ac:dyDescent="0.25">
      <c r="A27475" s="11">
        <v>45944.145833333336</v>
      </c>
      <c r="B27475" s="1">
        <v>35179.331290699418</v>
      </c>
      <c r="C27475" s="1">
        <v>3412.0811952574186</v>
      </c>
    </row>
    <row r="27476" spans="1:3" x14ac:dyDescent="0.25">
      <c r="A27476" s="11">
        <v>45944.15625</v>
      </c>
      <c r="B27476" s="1">
        <v>35364.573857403535</v>
      </c>
      <c r="C27476" s="1">
        <v>3414.6458913488714</v>
      </c>
    </row>
    <row r="27477" spans="1:3" x14ac:dyDescent="0.25">
      <c r="A27477" s="11">
        <v>45944.166666666664</v>
      </c>
      <c r="B27477" s="1">
        <v>35455.939359410149</v>
      </c>
      <c r="C27477" s="1">
        <v>3409.8127436032041</v>
      </c>
    </row>
    <row r="27478" spans="1:3" x14ac:dyDescent="0.25">
      <c r="A27478" s="11">
        <v>45944.177083333336</v>
      </c>
      <c r="B27478" s="1">
        <v>36119.355018707764</v>
      </c>
      <c r="C27478" s="1">
        <v>3438.142839663552</v>
      </c>
    </row>
    <row r="27479" spans="1:3" x14ac:dyDescent="0.25">
      <c r="A27479" s="11">
        <v>45944.1875</v>
      </c>
      <c r="B27479" s="1">
        <v>36916.617695479159</v>
      </c>
      <c r="C27479" s="1">
        <v>3509.8959620950236</v>
      </c>
    </row>
    <row r="27480" spans="1:3" x14ac:dyDescent="0.25">
      <c r="A27480" s="11">
        <v>45944.197916666664</v>
      </c>
      <c r="B27480" s="1">
        <v>37500.214211912025</v>
      </c>
      <c r="C27480" s="1">
        <v>3529.5543167835558</v>
      </c>
    </row>
    <row r="27481" spans="1:3" x14ac:dyDescent="0.25">
      <c r="A27481" s="11">
        <v>45944.208333333336</v>
      </c>
      <c r="B27481" s="1">
        <v>38344.442211030764</v>
      </c>
      <c r="C27481" s="1">
        <v>3598.4309707711914</v>
      </c>
    </row>
    <row r="27482" spans="1:3" x14ac:dyDescent="0.25">
      <c r="A27482" s="11">
        <v>45944.21875</v>
      </c>
      <c r="B27482" s="1">
        <v>40464.525610311699</v>
      </c>
      <c r="C27482" s="1">
        <v>3842.22407381926</v>
      </c>
    </row>
    <row r="27483" spans="1:3" x14ac:dyDescent="0.25">
      <c r="A27483" s="11">
        <v>45944.229166666664</v>
      </c>
      <c r="B27483" s="1">
        <v>42284.921203478509</v>
      </c>
      <c r="C27483" s="1">
        <v>3973.4460229322372</v>
      </c>
    </row>
    <row r="27484" spans="1:3" x14ac:dyDescent="0.25">
      <c r="A27484" s="11">
        <v>45944.239583333336</v>
      </c>
      <c r="B27484" s="1">
        <v>44394.576052095239</v>
      </c>
      <c r="C27484" s="1">
        <v>4101.1519297663253</v>
      </c>
    </row>
    <row r="27485" spans="1:3" x14ac:dyDescent="0.25">
      <c r="A27485" s="11">
        <v>45944.25</v>
      </c>
      <c r="B27485" s="1">
        <v>46804.252123918879</v>
      </c>
      <c r="C27485" s="1">
        <v>4344.5713464243709</v>
      </c>
    </row>
    <row r="27486" spans="1:3" x14ac:dyDescent="0.25">
      <c r="A27486" s="11">
        <v>45944.260416666664</v>
      </c>
      <c r="B27486" s="1">
        <v>51540.304341543415</v>
      </c>
      <c r="C27486" s="1">
        <v>4781.4048801279405</v>
      </c>
    </row>
    <row r="27487" spans="1:3" x14ac:dyDescent="0.25">
      <c r="A27487" s="11">
        <v>45944.270833333336</v>
      </c>
      <c r="B27487" s="1">
        <v>55580.656378100735</v>
      </c>
      <c r="C27487" s="1">
        <v>5080.7556596974446</v>
      </c>
    </row>
    <row r="27488" spans="1:3" x14ac:dyDescent="0.25">
      <c r="A27488" s="11">
        <v>45944.28125</v>
      </c>
      <c r="B27488" s="1">
        <v>58152.877003973539</v>
      </c>
      <c r="C27488" s="1">
        <v>5356.9412109596124</v>
      </c>
    </row>
    <row r="27489" spans="1:3" x14ac:dyDescent="0.25">
      <c r="A27489" s="11">
        <v>45944.291666666664</v>
      </c>
      <c r="B27489" s="1">
        <v>60684.911370407572</v>
      </c>
      <c r="C27489" s="1">
        <v>5694.5925871861364</v>
      </c>
    </row>
    <row r="27490" spans="1:3" x14ac:dyDescent="0.25">
      <c r="A27490" s="11">
        <v>45944.302083333336</v>
      </c>
      <c r="B27490" s="1">
        <v>62511.856833352358</v>
      </c>
      <c r="C27490" s="1">
        <v>6159.0516819611985</v>
      </c>
    </row>
    <row r="27491" spans="1:3" x14ac:dyDescent="0.25">
      <c r="A27491" s="11">
        <v>45944.3125</v>
      </c>
      <c r="B27491" s="1">
        <v>64171.626463068271</v>
      </c>
      <c r="C27491" s="1">
        <v>6246.2096342921777</v>
      </c>
    </row>
    <row r="27492" spans="1:3" x14ac:dyDescent="0.25">
      <c r="A27492" s="11">
        <v>45944.322916666664</v>
      </c>
      <c r="B27492" s="1">
        <v>64187.025792817767</v>
      </c>
      <c r="C27492" s="1">
        <v>6268.4296785004017</v>
      </c>
    </row>
    <row r="27493" spans="1:3" x14ac:dyDescent="0.25">
      <c r="A27493" s="11">
        <v>45944.333333333336</v>
      </c>
      <c r="B27493" s="1">
        <v>64602.591063335291</v>
      </c>
      <c r="C27493" s="1">
        <v>6512.7260332227206</v>
      </c>
    </row>
    <row r="27494" spans="1:3" x14ac:dyDescent="0.25">
      <c r="A27494" s="11">
        <v>45944.34375</v>
      </c>
      <c r="B27494" s="1">
        <v>65493.16524184731</v>
      </c>
      <c r="C27494" s="1">
        <v>6939.111148134567</v>
      </c>
    </row>
    <row r="27495" spans="1:3" x14ac:dyDescent="0.25">
      <c r="A27495" s="11">
        <v>45944.354166666664</v>
      </c>
      <c r="B27495" s="1">
        <v>67731.161353490825</v>
      </c>
      <c r="C27495" s="1">
        <v>7312.151813651948</v>
      </c>
    </row>
    <row r="27496" spans="1:3" x14ac:dyDescent="0.25">
      <c r="A27496" s="11">
        <v>45944.364583333336</v>
      </c>
      <c r="B27496" s="1">
        <v>68593.415044499226</v>
      </c>
      <c r="C27496" s="1">
        <v>7316.7151353146282</v>
      </c>
    </row>
    <row r="27497" spans="1:3" x14ac:dyDescent="0.25">
      <c r="A27497" s="11">
        <v>45944.375</v>
      </c>
      <c r="B27497" s="1">
        <v>70002.735156163137</v>
      </c>
      <c r="C27497" s="1">
        <v>7138.235524552294</v>
      </c>
    </row>
    <row r="27498" spans="1:3" x14ac:dyDescent="0.25">
      <c r="A27498" s="11">
        <v>45944.385416666664</v>
      </c>
      <c r="B27498" s="1">
        <v>71235.660536976662</v>
      </c>
      <c r="C27498" s="1">
        <v>7088.462381711448</v>
      </c>
    </row>
    <row r="27499" spans="1:3" x14ac:dyDescent="0.25">
      <c r="A27499" s="11">
        <v>45944.395833333336</v>
      </c>
      <c r="B27499" s="1">
        <v>70884.763749994498</v>
      </c>
      <c r="C27499" s="1">
        <v>7184.8717639904526</v>
      </c>
    </row>
    <row r="27500" spans="1:3" x14ac:dyDescent="0.25">
      <c r="A27500" s="11">
        <v>45944.40625</v>
      </c>
      <c r="B27500" s="1">
        <v>70602.845914479069</v>
      </c>
      <c r="C27500" s="1">
        <v>7255.5219493367931</v>
      </c>
    </row>
    <row r="27501" spans="1:3" x14ac:dyDescent="0.25">
      <c r="A27501" s="11">
        <v>45944.416666666664</v>
      </c>
      <c r="B27501" s="1">
        <v>70521.394105327156</v>
      </c>
      <c r="C27501" s="1">
        <v>7238.3622305942317</v>
      </c>
    </row>
    <row r="27502" spans="1:3" x14ac:dyDescent="0.25">
      <c r="A27502" s="11">
        <v>45944.427083333336</v>
      </c>
      <c r="B27502" s="1">
        <v>72511.797312329421</v>
      </c>
      <c r="C27502" s="1">
        <v>7408.9676841125729</v>
      </c>
    </row>
    <row r="27503" spans="1:3" x14ac:dyDescent="0.25">
      <c r="A27503" s="11">
        <v>45944.4375</v>
      </c>
      <c r="B27503" s="1">
        <v>72936.038417031319</v>
      </c>
      <c r="C27503" s="1">
        <v>7323.6404335850129</v>
      </c>
    </row>
    <row r="27504" spans="1:3" x14ac:dyDescent="0.25">
      <c r="A27504" s="11">
        <v>45944.447916666664</v>
      </c>
      <c r="B27504" s="1">
        <v>74430.190419706123</v>
      </c>
      <c r="C27504" s="1">
        <v>7440.6394978459266</v>
      </c>
    </row>
    <row r="27505" spans="1:3" x14ac:dyDescent="0.25">
      <c r="A27505" s="11">
        <v>45944.458333333336</v>
      </c>
      <c r="B27505" s="1">
        <v>74882.010855739456</v>
      </c>
      <c r="C27505" s="1">
        <v>7482.92557953495</v>
      </c>
    </row>
    <row r="27506" spans="1:3" x14ac:dyDescent="0.25">
      <c r="A27506" s="11">
        <v>45944.46875</v>
      </c>
      <c r="B27506" s="1">
        <v>73903.088271983695</v>
      </c>
      <c r="C27506" s="1">
        <v>7411.3809553713781</v>
      </c>
    </row>
    <row r="27507" spans="1:3" x14ac:dyDescent="0.25">
      <c r="A27507" s="11">
        <v>45944.479166666664</v>
      </c>
      <c r="B27507" s="1">
        <v>76857.661814687803</v>
      </c>
      <c r="C27507" s="1">
        <v>7432.6982022744933</v>
      </c>
    </row>
    <row r="27508" spans="1:3" x14ac:dyDescent="0.25">
      <c r="A27508" s="11">
        <v>45944.489583333336</v>
      </c>
      <c r="B27508" s="1">
        <v>77078.84430898272</v>
      </c>
      <c r="C27508" s="1">
        <v>7371.156203539058</v>
      </c>
    </row>
    <row r="27509" spans="1:3" x14ac:dyDescent="0.25">
      <c r="A27509" s="11">
        <v>45944.5</v>
      </c>
      <c r="B27509" s="1">
        <v>81203.61038017011</v>
      </c>
      <c r="C27509" s="1">
        <v>7603.5073750740112</v>
      </c>
    </row>
    <row r="27510" spans="1:3" x14ac:dyDescent="0.25">
      <c r="A27510" s="11">
        <v>45944.510416666664</v>
      </c>
      <c r="B27510" s="1">
        <v>78893.216902776083</v>
      </c>
      <c r="C27510" s="1">
        <v>7604.9441816756307</v>
      </c>
    </row>
    <row r="27511" spans="1:3" x14ac:dyDescent="0.25">
      <c r="A27511" s="11">
        <v>45944.520833333336</v>
      </c>
      <c r="B27511" s="1">
        <v>80474.43267160462</v>
      </c>
      <c r="C27511" s="1">
        <v>7620.2711501206559</v>
      </c>
    </row>
    <row r="27512" spans="1:3" x14ac:dyDescent="0.25">
      <c r="A27512" s="11">
        <v>45944.53125</v>
      </c>
      <c r="B27512" s="1">
        <v>75329.356349689711</v>
      </c>
      <c r="C27512" s="1">
        <v>7354.9281816767889</v>
      </c>
    </row>
    <row r="27513" spans="1:3" x14ac:dyDescent="0.25">
      <c r="A27513" s="11">
        <v>45944.541666666664</v>
      </c>
      <c r="B27513" s="1">
        <v>75238.525357603663</v>
      </c>
      <c r="C27513" s="1">
        <v>7408.6189993331718</v>
      </c>
    </row>
    <row r="27514" spans="1:3" x14ac:dyDescent="0.25">
      <c r="A27514" s="11">
        <v>45944.552083333336</v>
      </c>
      <c r="B27514" s="1">
        <v>79432.679259029188</v>
      </c>
      <c r="C27514" s="1">
        <v>7665.189987430389</v>
      </c>
    </row>
    <row r="27515" spans="1:3" x14ac:dyDescent="0.25">
      <c r="A27515" s="11">
        <v>45944.5625</v>
      </c>
      <c r="B27515" s="1">
        <v>75764.133064864291</v>
      </c>
      <c r="C27515" s="1">
        <v>7314.6846768422429</v>
      </c>
    </row>
    <row r="27516" spans="1:3" x14ac:dyDescent="0.25">
      <c r="A27516" s="11">
        <v>45944.572916666664</v>
      </c>
      <c r="B27516" s="1">
        <v>72022.428651018883</v>
      </c>
      <c r="C27516" s="1">
        <v>6946.7634146534856</v>
      </c>
    </row>
    <row r="27517" spans="1:3" x14ac:dyDescent="0.25">
      <c r="A27517" s="11">
        <v>45944.583333333336</v>
      </c>
      <c r="B27517" s="1">
        <v>72691.889581790718</v>
      </c>
      <c r="C27517" s="1">
        <v>6961.3566936941461</v>
      </c>
    </row>
    <row r="27518" spans="1:3" x14ac:dyDescent="0.25">
      <c r="A27518" s="11">
        <v>45944.59375</v>
      </c>
      <c r="B27518" s="1">
        <v>76195.952503556779</v>
      </c>
      <c r="C27518" s="1">
        <v>7201.2385822977885</v>
      </c>
    </row>
    <row r="27519" spans="1:3" x14ac:dyDescent="0.25">
      <c r="A27519" s="11">
        <v>45944.604166666664</v>
      </c>
      <c r="B27519" s="1">
        <v>76869.04158929699</v>
      </c>
      <c r="C27519" s="1">
        <v>7157.2588066084245</v>
      </c>
    </row>
    <row r="27520" spans="1:3" x14ac:dyDescent="0.25">
      <c r="A27520" s="11">
        <v>45944.614583333336</v>
      </c>
      <c r="B27520" s="1">
        <v>73184.51912644523</v>
      </c>
      <c r="C27520" s="1">
        <v>6977.4760803134122</v>
      </c>
    </row>
    <row r="27521" spans="1:3" x14ac:dyDescent="0.25">
      <c r="A27521" s="11">
        <v>45944.625</v>
      </c>
      <c r="B27521" s="1">
        <v>74072.428276611201</v>
      </c>
      <c r="C27521" s="1">
        <v>7037.9165875958206</v>
      </c>
    </row>
    <row r="27522" spans="1:3" x14ac:dyDescent="0.25">
      <c r="A27522" s="11">
        <v>45944.635416666664</v>
      </c>
      <c r="B27522" s="1">
        <v>76147.462604157146</v>
      </c>
      <c r="C27522" s="1">
        <v>7151.6859447114912</v>
      </c>
    </row>
    <row r="27523" spans="1:3" x14ac:dyDescent="0.25">
      <c r="A27523" s="11">
        <v>45944.645833333336</v>
      </c>
      <c r="B27523" s="1">
        <v>75803.354287424576</v>
      </c>
      <c r="C27523" s="1">
        <v>7086.457054431854</v>
      </c>
    </row>
    <row r="27524" spans="1:3" x14ac:dyDescent="0.25">
      <c r="A27524" s="11">
        <v>45944.65625</v>
      </c>
      <c r="B27524" s="1">
        <v>76372.460328839952</v>
      </c>
      <c r="C27524" s="1">
        <v>7116.431303921875</v>
      </c>
    </row>
    <row r="27525" spans="1:3" x14ac:dyDescent="0.25">
      <c r="A27525" s="11">
        <v>45944.666666666664</v>
      </c>
      <c r="B27525" s="1">
        <v>76364.704590391193</v>
      </c>
      <c r="C27525" s="1">
        <v>7078.5995432626551</v>
      </c>
    </row>
    <row r="27526" spans="1:3" x14ac:dyDescent="0.25">
      <c r="A27526" s="11">
        <v>45944.677083333336</v>
      </c>
      <c r="B27526" s="1">
        <v>76546.89622917684</v>
      </c>
      <c r="C27526" s="1">
        <v>6992.6606200827246</v>
      </c>
    </row>
    <row r="27527" spans="1:3" x14ac:dyDescent="0.25">
      <c r="A27527" s="11">
        <v>45944.6875</v>
      </c>
      <c r="B27527" s="1">
        <v>75999.202429531419</v>
      </c>
      <c r="C27527" s="1">
        <v>6891.3926759986662</v>
      </c>
    </row>
    <row r="27528" spans="1:3" x14ac:dyDescent="0.25">
      <c r="A27528" s="11">
        <v>45944.697916666664</v>
      </c>
      <c r="B27528" s="1">
        <v>75675.737125365718</v>
      </c>
      <c r="C27528" s="1">
        <v>6953.7660865329472</v>
      </c>
    </row>
    <row r="27529" spans="1:3" x14ac:dyDescent="0.25">
      <c r="A27529" s="11">
        <v>45944.708333333336</v>
      </c>
      <c r="B27529" s="1">
        <v>77664.984525641237</v>
      </c>
      <c r="C27529" s="1">
        <v>7249.1836591159736</v>
      </c>
    </row>
    <row r="27530" spans="1:3" x14ac:dyDescent="0.25">
      <c r="A27530" s="11">
        <v>45944.71875</v>
      </c>
      <c r="B27530" s="1">
        <v>79428.631600848632</v>
      </c>
      <c r="C27530" s="1">
        <v>7468.4881171359502</v>
      </c>
    </row>
    <row r="27531" spans="1:3" x14ac:dyDescent="0.25">
      <c r="A27531" s="11">
        <v>45944.729166666664</v>
      </c>
      <c r="B27531" s="1">
        <v>80719.981094896561</v>
      </c>
      <c r="C27531" s="1">
        <v>7670.9761216068255</v>
      </c>
    </row>
    <row r="27532" spans="1:3" x14ac:dyDescent="0.25">
      <c r="A27532" s="11">
        <v>45944.739583333336</v>
      </c>
      <c r="B27532" s="1">
        <v>83085.447078218625</v>
      </c>
      <c r="C27532" s="1">
        <v>7964.6229691352819</v>
      </c>
    </row>
    <row r="27533" spans="1:3" x14ac:dyDescent="0.25">
      <c r="A27533" s="11">
        <v>45944.75</v>
      </c>
      <c r="B27533" s="1">
        <v>84887.507873666749</v>
      </c>
      <c r="C27533" s="1">
        <v>8317.5540899942807</v>
      </c>
    </row>
    <row r="27534" spans="1:3" x14ac:dyDescent="0.25">
      <c r="A27534" s="11">
        <v>45944.760416666664</v>
      </c>
      <c r="B27534" s="1">
        <v>86494.437649631276</v>
      </c>
      <c r="C27534" s="1">
        <v>8429.2606211078455</v>
      </c>
    </row>
    <row r="27535" spans="1:3" x14ac:dyDescent="0.25">
      <c r="A27535" s="11">
        <v>45944.770833333336</v>
      </c>
      <c r="B27535" s="1">
        <v>88628.627415884912</v>
      </c>
      <c r="C27535" s="1">
        <v>8538.9414833680967</v>
      </c>
    </row>
    <row r="27536" spans="1:3" x14ac:dyDescent="0.25">
      <c r="A27536" s="11">
        <v>45944.78125</v>
      </c>
      <c r="B27536" s="1">
        <v>90837.644599016334</v>
      </c>
      <c r="C27536" s="1">
        <v>8748.5841243052237</v>
      </c>
    </row>
    <row r="27537" spans="1:3" x14ac:dyDescent="0.25">
      <c r="A27537" s="11">
        <v>45944.791666666664</v>
      </c>
      <c r="B27537" s="1">
        <v>93094.262527319253</v>
      </c>
      <c r="C27537" s="1">
        <v>8976.4649201795401</v>
      </c>
    </row>
    <row r="27538" spans="1:3" x14ac:dyDescent="0.25">
      <c r="A27538" s="11">
        <v>45944.802083333336</v>
      </c>
      <c r="B27538" s="1">
        <v>93044.409244985116</v>
      </c>
      <c r="C27538" s="1">
        <v>8845.083941139992</v>
      </c>
    </row>
    <row r="27539" spans="1:3" x14ac:dyDescent="0.25">
      <c r="A27539" s="11">
        <v>45944.8125</v>
      </c>
      <c r="B27539" s="1">
        <v>91043.144685737876</v>
      </c>
      <c r="C27539" s="1">
        <v>8515.8192941988073</v>
      </c>
    </row>
    <row r="27540" spans="1:3" x14ac:dyDescent="0.25">
      <c r="A27540" s="11">
        <v>45944.822916666664</v>
      </c>
      <c r="B27540" s="1">
        <v>89670.517517923057</v>
      </c>
      <c r="C27540" s="1">
        <v>8281.1449968961624</v>
      </c>
    </row>
    <row r="27541" spans="1:3" x14ac:dyDescent="0.25">
      <c r="A27541" s="11">
        <v>45944.833333333336</v>
      </c>
      <c r="B27541" s="1">
        <v>87512.820092383598</v>
      </c>
      <c r="C27541" s="1">
        <v>8031.9332173601397</v>
      </c>
    </row>
    <row r="27542" spans="1:3" x14ac:dyDescent="0.25">
      <c r="A27542" s="11">
        <v>45944.84375</v>
      </c>
      <c r="B27542" s="1">
        <v>84623.271392201365</v>
      </c>
      <c r="C27542" s="1">
        <v>7655.1493001431099</v>
      </c>
    </row>
    <row r="27543" spans="1:3" x14ac:dyDescent="0.25">
      <c r="A27543" s="11">
        <v>45944.854166666664</v>
      </c>
      <c r="B27543" s="1">
        <v>82850.409197384637</v>
      </c>
      <c r="C27543" s="1">
        <v>7427.1068280915733</v>
      </c>
    </row>
    <row r="27544" spans="1:3" x14ac:dyDescent="0.25">
      <c r="A27544" s="11">
        <v>45944.864583333336</v>
      </c>
      <c r="B27544" s="1">
        <v>80011.713107097676</v>
      </c>
      <c r="C27544" s="1">
        <v>7111.83489263712</v>
      </c>
    </row>
    <row r="27545" spans="1:3" x14ac:dyDescent="0.25">
      <c r="A27545" s="11">
        <v>45944.875</v>
      </c>
      <c r="B27545" s="1">
        <v>77090.231811660065</v>
      </c>
      <c r="C27545" s="1">
        <v>6784.0686176200661</v>
      </c>
    </row>
    <row r="27546" spans="1:3" x14ac:dyDescent="0.25">
      <c r="A27546" s="11">
        <v>45944.885416666664</v>
      </c>
      <c r="B27546" s="1">
        <v>75839.733362292638</v>
      </c>
      <c r="C27546" s="1">
        <v>6588.7406241671642</v>
      </c>
    </row>
    <row r="27547" spans="1:3" x14ac:dyDescent="0.25">
      <c r="A27547" s="11">
        <v>45944.895833333336</v>
      </c>
      <c r="B27547" s="1">
        <v>73297.73669768445</v>
      </c>
      <c r="C27547" s="1">
        <v>6300.6110144116028</v>
      </c>
    </row>
    <row r="27548" spans="1:3" x14ac:dyDescent="0.25">
      <c r="A27548" s="11">
        <v>45944.90625</v>
      </c>
      <c r="B27548" s="1">
        <v>70035.468753442241</v>
      </c>
      <c r="C27548" s="1">
        <v>6004.1288457743267</v>
      </c>
    </row>
    <row r="27549" spans="1:3" x14ac:dyDescent="0.25">
      <c r="A27549" s="11">
        <v>45944.916666666664</v>
      </c>
      <c r="B27549" s="1">
        <v>68019.40235789193</v>
      </c>
      <c r="C27549" s="1">
        <v>5787.286470027454</v>
      </c>
    </row>
    <row r="27550" spans="1:3" x14ac:dyDescent="0.25">
      <c r="A27550" s="11">
        <v>45944.927083333336</v>
      </c>
      <c r="B27550" s="1">
        <v>65322.565810965745</v>
      </c>
      <c r="C27550" s="1">
        <v>5544.1485296916762</v>
      </c>
    </row>
    <row r="27551" spans="1:3" x14ac:dyDescent="0.25">
      <c r="A27551" s="11">
        <v>45944.9375</v>
      </c>
      <c r="B27551" s="1">
        <v>62978.166612262168</v>
      </c>
      <c r="C27551" s="1">
        <v>5291.5432694259198</v>
      </c>
    </row>
    <row r="27552" spans="1:3" x14ac:dyDescent="0.25">
      <c r="A27552" s="11">
        <v>45944.947916666664</v>
      </c>
      <c r="B27552" s="1">
        <v>59924.015241260269</v>
      </c>
      <c r="C27552" s="1">
        <v>5021.5500759557272</v>
      </c>
    </row>
    <row r="27553" spans="1:3" x14ac:dyDescent="0.25">
      <c r="A27553" s="11">
        <v>45944.958333333336</v>
      </c>
      <c r="B27553" s="1">
        <v>57232.752782319963</v>
      </c>
      <c r="C27553" s="1">
        <v>4768.2559720141917</v>
      </c>
    </row>
    <row r="27554" spans="1:3" x14ac:dyDescent="0.25">
      <c r="A27554" s="11">
        <v>45944.96875</v>
      </c>
      <c r="B27554" s="1">
        <v>54155.600883563347</v>
      </c>
      <c r="C27554" s="1">
        <v>4542.2980499328005</v>
      </c>
    </row>
    <row r="27555" spans="1:3" x14ac:dyDescent="0.25">
      <c r="A27555" s="11">
        <v>45944.979166666664</v>
      </c>
      <c r="B27555" s="1">
        <v>50964.8660515499</v>
      </c>
      <c r="C27555" s="1">
        <v>4319.8327811410545</v>
      </c>
    </row>
    <row r="27556" spans="1:3" x14ac:dyDescent="0.25">
      <c r="A27556" s="11">
        <v>45944.989583333336</v>
      </c>
      <c r="B27556" s="1">
        <v>48791.964629449663</v>
      </c>
      <c r="C27556" s="1">
        <v>4145.3823279830613</v>
      </c>
    </row>
    <row r="27557" spans="1:3" x14ac:dyDescent="0.25">
      <c r="A27557" s="11">
        <v>45945</v>
      </c>
      <c r="B27557" s="1">
        <v>46584.559191233799</v>
      </c>
      <c r="C27557" s="1">
        <v>4029.7700988402621</v>
      </c>
    </row>
    <row r="27558" spans="1:3" x14ac:dyDescent="0.25">
      <c r="A27558" s="11">
        <v>45945.010416666664</v>
      </c>
      <c r="B27558" s="1">
        <v>44492.384221884218</v>
      </c>
      <c r="C27558" s="1">
        <v>3976.8591946501092</v>
      </c>
    </row>
    <row r="27559" spans="1:3" x14ac:dyDescent="0.25">
      <c r="A27559" s="11">
        <v>45945.020833333336</v>
      </c>
      <c r="B27559" s="1">
        <v>42804.301198414745</v>
      </c>
      <c r="C27559" s="1">
        <v>3864.3040579310868</v>
      </c>
    </row>
    <row r="27560" spans="1:3" x14ac:dyDescent="0.25">
      <c r="A27560" s="11">
        <v>45945.03125</v>
      </c>
      <c r="B27560" s="1">
        <v>41523.699803854179</v>
      </c>
      <c r="C27560" s="1">
        <v>3802.004498163968</v>
      </c>
    </row>
    <row r="27561" spans="1:3" x14ac:dyDescent="0.25">
      <c r="A27561" s="11">
        <v>45945.041666666664</v>
      </c>
      <c r="B27561" s="1">
        <v>40119.79240868234</v>
      </c>
      <c r="C27561" s="1">
        <v>3720.4281823034503</v>
      </c>
    </row>
    <row r="27562" spans="1:3" x14ac:dyDescent="0.25">
      <c r="A27562" s="11">
        <v>45945.052083333336</v>
      </c>
      <c r="B27562" s="1">
        <v>39084.379325014321</v>
      </c>
      <c r="C27562" s="1">
        <v>3664.56053877463</v>
      </c>
    </row>
    <row r="27563" spans="1:3" x14ac:dyDescent="0.25">
      <c r="A27563" s="11">
        <v>45945.0625</v>
      </c>
      <c r="B27563" s="1">
        <v>38286.827709027843</v>
      </c>
      <c r="C27563" s="1">
        <v>3611.8468713978186</v>
      </c>
    </row>
    <row r="27564" spans="1:3" x14ac:dyDescent="0.25">
      <c r="A27564" s="11">
        <v>45945.072916666664</v>
      </c>
      <c r="B27564" s="1">
        <v>37608.029719311708</v>
      </c>
      <c r="C27564" s="1">
        <v>3558.2864728864388</v>
      </c>
    </row>
    <row r="27565" spans="1:3" x14ac:dyDescent="0.25">
      <c r="A27565" s="11">
        <v>45945.083333333336</v>
      </c>
      <c r="B27565" s="1">
        <v>36942.081729625228</v>
      </c>
      <c r="C27565" s="1">
        <v>3521.2715374334639</v>
      </c>
    </row>
    <row r="27566" spans="1:3" x14ac:dyDescent="0.25">
      <c r="A27566" s="11">
        <v>45945.09375</v>
      </c>
      <c r="B27566" s="1">
        <v>36738.880501197775</v>
      </c>
      <c r="C27566" s="1">
        <v>3509.0242815739339</v>
      </c>
    </row>
    <row r="27567" spans="1:3" x14ac:dyDescent="0.25">
      <c r="A27567" s="11">
        <v>45945.104166666664</v>
      </c>
      <c r="B27567" s="1">
        <v>36581.601674129721</v>
      </c>
      <c r="C27567" s="1">
        <v>3497.2050385661887</v>
      </c>
    </row>
    <row r="27568" spans="1:3" x14ac:dyDescent="0.25">
      <c r="A27568" s="11">
        <v>45945.114583333336</v>
      </c>
      <c r="B27568" s="1">
        <v>36317.27340640808</v>
      </c>
      <c r="C27568" s="1">
        <v>3478.0444030567969</v>
      </c>
    </row>
    <row r="27569" spans="1:3" x14ac:dyDescent="0.25">
      <c r="A27569" s="11">
        <v>45945.125</v>
      </c>
      <c r="B27569" s="1">
        <v>35878.739065625021</v>
      </c>
      <c r="C27569" s="1">
        <v>3472.02745485883</v>
      </c>
    </row>
    <row r="27570" spans="1:3" x14ac:dyDescent="0.25">
      <c r="A27570" s="11">
        <v>45945.135416666664</v>
      </c>
      <c r="B27570" s="1">
        <v>36462.278079576368</v>
      </c>
      <c r="C27570" s="1">
        <v>3483.1430348740628</v>
      </c>
    </row>
    <row r="27571" spans="1:3" x14ac:dyDescent="0.25">
      <c r="A27571" s="11">
        <v>45945.145833333336</v>
      </c>
      <c r="B27571" s="1">
        <v>36527.783666445917</v>
      </c>
      <c r="C27571" s="1">
        <v>3457.7681625383793</v>
      </c>
    </row>
    <row r="27572" spans="1:3" x14ac:dyDescent="0.25">
      <c r="A27572" s="11">
        <v>45945.15625</v>
      </c>
      <c r="B27572" s="1">
        <v>36730.85059941552</v>
      </c>
      <c r="C27572" s="1">
        <v>3474.0809864463058</v>
      </c>
    </row>
    <row r="27573" spans="1:3" x14ac:dyDescent="0.25">
      <c r="A27573" s="11">
        <v>45945.166666666664</v>
      </c>
      <c r="B27573" s="1">
        <v>36833.622600337374</v>
      </c>
      <c r="C27573" s="1">
        <v>3466.0215146817741</v>
      </c>
    </row>
    <row r="27574" spans="1:3" x14ac:dyDescent="0.25">
      <c r="A27574" s="11">
        <v>45945.177083333336</v>
      </c>
      <c r="B27574" s="1">
        <v>37636.119465993346</v>
      </c>
      <c r="C27574" s="1">
        <v>3507.5851754407931</v>
      </c>
    </row>
    <row r="27575" spans="1:3" x14ac:dyDescent="0.25">
      <c r="A27575" s="11">
        <v>45945.1875</v>
      </c>
      <c r="B27575" s="1">
        <v>38471.14614678036</v>
      </c>
      <c r="C27575" s="1">
        <v>3545.6199054183362</v>
      </c>
    </row>
    <row r="27576" spans="1:3" x14ac:dyDescent="0.25">
      <c r="A27576" s="11">
        <v>45945.197916666664</v>
      </c>
      <c r="B27576" s="1">
        <v>39194.627772979788</v>
      </c>
      <c r="C27576" s="1">
        <v>3598.7524268531092</v>
      </c>
    </row>
    <row r="27577" spans="1:3" x14ac:dyDescent="0.25">
      <c r="A27577" s="11">
        <v>45945.208333333336</v>
      </c>
      <c r="B27577" s="1">
        <v>39958.686369404422</v>
      </c>
      <c r="C27577" s="1">
        <v>3661.3003611373406</v>
      </c>
    </row>
    <row r="27578" spans="1:3" x14ac:dyDescent="0.25">
      <c r="A27578" s="11">
        <v>45945.21875</v>
      </c>
      <c r="B27578" s="1">
        <v>42294.831083201265</v>
      </c>
      <c r="C27578" s="1">
        <v>3824.1365927271008</v>
      </c>
    </row>
    <row r="27579" spans="1:3" x14ac:dyDescent="0.25">
      <c r="A27579" s="11">
        <v>45945.229166666664</v>
      </c>
      <c r="B27579" s="1">
        <v>43995.000167019054</v>
      </c>
      <c r="C27579" s="1">
        <v>3972.9649649958924</v>
      </c>
    </row>
    <row r="27580" spans="1:3" x14ac:dyDescent="0.25">
      <c r="A27580" s="11">
        <v>45945.239583333336</v>
      </c>
      <c r="B27580" s="1">
        <v>46829.110169205931</v>
      </c>
      <c r="C27580" s="1">
        <v>4210.888606086859</v>
      </c>
    </row>
    <row r="27581" spans="1:3" x14ac:dyDescent="0.25">
      <c r="A27581" s="11">
        <v>45945.25</v>
      </c>
      <c r="B27581" s="1">
        <v>48927.023659230792</v>
      </c>
      <c r="C27581" s="1">
        <v>4462.5475660447601</v>
      </c>
    </row>
    <row r="27582" spans="1:3" x14ac:dyDescent="0.25">
      <c r="A27582" s="11">
        <v>45945.260416666664</v>
      </c>
      <c r="B27582" s="1">
        <v>53587.895442374545</v>
      </c>
      <c r="C27582" s="1">
        <v>4963.2818651513899</v>
      </c>
    </row>
    <row r="27583" spans="1:3" x14ac:dyDescent="0.25">
      <c r="A27583" s="11">
        <v>45945.270833333336</v>
      </c>
      <c r="B27583" s="1">
        <v>57902.211659840432</v>
      </c>
      <c r="C27583" s="1">
        <v>5307.4538775800347</v>
      </c>
    </row>
    <row r="27584" spans="1:3" x14ac:dyDescent="0.25">
      <c r="A27584" s="11">
        <v>45945.28125</v>
      </c>
      <c r="B27584" s="1">
        <v>60612.524951991065</v>
      </c>
      <c r="C27584" s="1">
        <v>5572.3103205351917</v>
      </c>
    </row>
    <row r="27585" spans="1:3" x14ac:dyDescent="0.25">
      <c r="A27585" s="11">
        <v>45945.291666666664</v>
      </c>
      <c r="B27585" s="1">
        <v>62863.226166530505</v>
      </c>
      <c r="C27585" s="1">
        <v>5823.2717743854118</v>
      </c>
    </row>
    <row r="27586" spans="1:3" x14ac:dyDescent="0.25">
      <c r="A27586" s="11">
        <v>45945.302083333336</v>
      </c>
      <c r="B27586" s="1">
        <v>64712.943256779159</v>
      </c>
      <c r="C27586" s="1">
        <v>6120.8660477664807</v>
      </c>
    </row>
    <row r="27587" spans="1:3" x14ac:dyDescent="0.25">
      <c r="A27587" s="11">
        <v>45945.3125</v>
      </c>
      <c r="B27587" s="1">
        <v>66646.577128277044</v>
      </c>
      <c r="C27587" s="1">
        <v>6364.2343884284473</v>
      </c>
    </row>
    <row r="27588" spans="1:3" x14ac:dyDescent="0.25">
      <c r="A27588" s="11">
        <v>45945.322916666664</v>
      </c>
      <c r="B27588" s="1">
        <v>66369.27242140859</v>
      </c>
      <c r="C27588" s="1">
        <v>6382.7876071795126</v>
      </c>
    </row>
    <row r="27589" spans="1:3" x14ac:dyDescent="0.25">
      <c r="A27589" s="11">
        <v>45945.333333333336</v>
      </c>
      <c r="B27589" s="1">
        <v>66344.570851929486</v>
      </c>
      <c r="C27589" s="1">
        <v>6424.5177371750142</v>
      </c>
    </row>
    <row r="27590" spans="1:3" x14ac:dyDescent="0.25">
      <c r="A27590" s="11">
        <v>45945.34375</v>
      </c>
      <c r="B27590" s="1">
        <v>68384.70869212407</v>
      </c>
      <c r="C27590" s="1">
        <v>6706.4342651311654</v>
      </c>
    </row>
    <row r="27591" spans="1:3" x14ac:dyDescent="0.25">
      <c r="A27591" s="11">
        <v>45945.354166666664</v>
      </c>
      <c r="B27591" s="1">
        <v>69984.500365692191</v>
      </c>
      <c r="C27591" s="1">
        <v>6837.0052502123854</v>
      </c>
    </row>
    <row r="27592" spans="1:3" x14ac:dyDescent="0.25">
      <c r="A27592" s="11">
        <v>45945.364583333336</v>
      </c>
      <c r="B27592" s="1">
        <v>70762.30043640417</v>
      </c>
      <c r="C27592" s="1">
        <v>6944.0417121390592</v>
      </c>
    </row>
    <row r="27593" spans="1:3" x14ac:dyDescent="0.25">
      <c r="A27593" s="11">
        <v>45945.375</v>
      </c>
      <c r="B27593" s="1">
        <v>72632.038663672094</v>
      </c>
      <c r="C27593" s="1">
        <v>7073.2831946686183</v>
      </c>
    </row>
    <row r="27594" spans="1:3" x14ac:dyDescent="0.25">
      <c r="A27594" s="11">
        <v>45945.385416666664</v>
      </c>
      <c r="B27594" s="1">
        <v>72740.019701346246</v>
      </c>
      <c r="C27594" s="1">
        <v>7121.5841761135434</v>
      </c>
    </row>
    <row r="27595" spans="1:3" x14ac:dyDescent="0.25">
      <c r="A27595" s="11">
        <v>45945.395833333336</v>
      </c>
      <c r="B27595" s="1">
        <v>71627.629330000098</v>
      </c>
      <c r="C27595" s="1">
        <v>7023.430196665784</v>
      </c>
    </row>
    <row r="27596" spans="1:3" x14ac:dyDescent="0.25">
      <c r="A27596" s="11">
        <v>45945.40625</v>
      </c>
      <c r="B27596" s="1">
        <v>72811.526817947684</v>
      </c>
      <c r="C27596" s="1">
        <v>7067.5268472836779</v>
      </c>
    </row>
    <row r="27597" spans="1:3" x14ac:dyDescent="0.25">
      <c r="A27597" s="11">
        <v>45945.416666666664</v>
      </c>
      <c r="B27597" s="1">
        <v>72424.560527959693</v>
      </c>
      <c r="C27597" s="1">
        <v>7033.2803458841281</v>
      </c>
    </row>
    <row r="27598" spans="1:3" x14ac:dyDescent="0.25">
      <c r="A27598" s="11">
        <v>45945.427083333336</v>
      </c>
      <c r="B27598" s="1">
        <v>74136.756960691375</v>
      </c>
      <c r="C27598" s="1">
        <v>7195.0632325649167</v>
      </c>
    </row>
    <row r="27599" spans="1:3" x14ac:dyDescent="0.25">
      <c r="A27599" s="11">
        <v>45945.4375</v>
      </c>
      <c r="B27599" s="1">
        <v>73549.374873139503</v>
      </c>
      <c r="C27599" s="1">
        <v>7220.5534227798325</v>
      </c>
    </row>
    <row r="27600" spans="1:3" x14ac:dyDescent="0.25">
      <c r="A27600" s="11">
        <v>45945.447916666664</v>
      </c>
      <c r="B27600" s="1">
        <v>73083.937612518595</v>
      </c>
      <c r="C27600" s="1">
        <v>7224.5385312343815</v>
      </c>
    </row>
    <row r="27601" spans="1:3" x14ac:dyDescent="0.25">
      <c r="A27601" s="11">
        <v>45945.458333333336</v>
      </c>
      <c r="B27601" s="1">
        <v>71681.021049647272</v>
      </c>
      <c r="C27601" s="1">
        <v>7175.3752496460456</v>
      </c>
    </row>
    <row r="27602" spans="1:3" x14ac:dyDescent="0.25">
      <c r="A27602" s="11">
        <v>45945.46875</v>
      </c>
      <c r="B27602" s="1">
        <v>73259.440289397418</v>
      </c>
      <c r="C27602" s="1">
        <v>7287.218522540732</v>
      </c>
    </row>
    <row r="27603" spans="1:3" x14ac:dyDescent="0.25">
      <c r="A27603" s="11">
        <v>45945.479166666664</v>
      </c>
      <c r="B27603" s="1">
        <v>73801.550371891368</v>
      </c>
      <c r="C27603" s="1">
        <v>7280.0643124441458</v>
      </c>
    </row>
    <row r="27604" spans="1:3" x14ac:dyDescent="0.25">
      <c r="A27604" s="11">
        <v>45945.489583333336</v>
      </c>
      <c r="B27604" s="1">
        <v>74352.687058615265</v>
      </c>
      <c r="C27604" s="1">
        <v>7308.373262403531</v>
      </c>
    </row>
    <row r="27605" spans="1:3" x14ac:dyDescent="0.25">
      <c r="A27605" s="11">
        <v>45945.5</v>
      </c>
      <c r="B27605" s="1">
        <v>74891.902478133648</v>
      </c>
      <c r="C27605" s="1">
        <v>7218.7254316516055</v>
      </c>
    </row>
    <row r="27606" spans="1:3" x14ac:dyDescent="0.25">
      <c r="A27606" s="11">
        <v>45945.510416666664</v>
      </c>
      <c r="B27606" s="1">
        <v>76075.439701029507</v>
      </c>
      <c r="C27606" s="1">
        <v>7235.2074464193165</v>
      </c>
    </row>
    <row r="27607" spans="1:3" x14ac:dyDescent="0.25">
      <c r="A27607" s="11">
        <v>45945.520833333336</v>
      </c>
      <c r="B27607" s="1">
        <v>75675.267820426001</v>
      </c>
      <c r="C27607" s="1">
        <v>7151.6221099534941</v>
      </c>
    </row>
    <row r="27608" spans="1:3" x14ac:dyDescent="0.25">
      <c r="A27608" s="11">
        <v>45945.53125</v>
      </c>
      <c r="B27608" s="1">
        <v>75791.960588214482</v>
      </c>
      <c r="C27608" s="1">
        <v>7245.0601492182814</v>
      </c>
    </row>
    <row r="27609" spans="1:3" x14ac:dyDescent="0.25">
      <c r="A27609" s="11">
        <v>45945.541666666664</v>
      </c>
      <c r="B27609" s="1">
        <v>75212.21703588884</v>
      </c>
      <c r="C27609" s="1">
        <v>7314.2587090956449</v>
      </c>
    </row>
    <row r="27610" spans="1:3" x14ac:dyDescent="0.25">
      <c r="A27610" s="11">
        <v>45945.552083333336</v>
      </c>
      <c r="B27610" s="1">
        <v>76346.920632089648</v>
      </c>
      <c r="C27610" s="1">
        <v>7334.2085427745733</v>
      </c>
    </row>
    <row r="27611" spans="1:3" x14ac:dyDescent="0.25">
      <c r="A27611" s="11">
        <v>45945.5625</v>
      </c>
      <c r="B27611" s="1">
        <v>76077.956214978549</v>
      </c>
      <c r="C27611" s="1">
        <v>7346.8159323433592</v>
      </c>
    </row>
    <row r="27612" spans="1:3" x14ac:dyDescent="0.25">
      <c r="A27612" s="11">
        <v>45945.572916666664</v>
      </c>
      <c r="B27612" s="1">
        <v>75493.84591464707</v>
      </c>
      <c r="C27612" s="1">
        <v>7254.2056915083404</v>
      </c>
    </row>
    <row r="27613" spans="1:3" x14ac:dyDescent="0.25">
      <c r="A27613" s="11">
        <v>45945.583333333336</v>
      </c>
      <c r="B27613" s="1">
        <v>74406.043008508379</v>
      </c>
      <c r="C27613" s="1">
        <v>7081.393143465365</v>
      </c>
    </row>
    <row r="27614" spans="1:3" x14ac:dyDescent="0.25">
      <c r="A27614" s="11">
        <v>45945.59375</v>
      </c>
      <c r="B27614" s="1">
        <v>74299.029703150154</v>
      </c>
      <c r="C27614" s="1">
        <v>7086.8830384839848</v>
      </c>
    </row>
    <row r="27615" spans="1:3" x14ac:dyDescent="0.25">
      <c r="A27615" s="11">
        <v>45945.604166666664</v>
      </c>
      <c r="B27615" s="1">
        <v>74330.262347602926</v>
      </c>
      <c r="C27615" s="1">
        <v>7029.3790390765871</v>
      </c>
    </row>
    <row r="27616" spans="1:3" x14ac:dyDescent="0.25">
      <c r="A27616" s="11">
        <v>45945.614583333336</v>
      </c>
      <c r="B27616" s="1">
        <v>74410.139617552544</v>
      </c>
      <c r="C27616" s="1">
        <v>7021.8393023284243</v>
      </c>
    </row>
    <row r="27617" spans="1:3" x14ac:dyDescent="0.25">
      <c r="A27617" s="11">
        <v>45945.625</v>
      </c>
      <c r="B27617" s="1">
        <v>73314.015001463267</v>
      </c>
      <c r="C27617" s="1">
        <v>6920.047954147185</v>
      </c>
    </row>
    <row r="27618" spans="1:3" x14ac:dyDescent="0.25">
      <c r="A27618" s="11">
        <v>45945.635416666664</v>
      </c>
      <c r="B27618" s="1">
        <v>74656.687469087279</v>
      </c>
      <c r="C27618" s="1">
        <v>6948.1764392182704</v>
      </c>
    </row>
    <row r="27619" spans="1:3" x14ac:dyDescent="0.25">
      <c r="A27619" s="11">
        <v>45945.645833333336</v>
      </c>
      <c r="B27619" s="1">
        <v>73872.682784948149</v>
      </c>
      <c r="C27619" s="1">
        <v>6906.0810075840618</v>
      </c>
    </row>
    <row r="27620" spans="1:3" x14ac:dyDescent="0.25">
      <c r="A27620" s="11">
        <v>45945.65625</v>
      </c>
      <c r="B27620" s="1">
        <v>73181.735255935011</v>
      </c>
      <c r="C27620" s="1">
        <v>6904.2411354153173</v>
      </c>
    </row>
    <row r="27621" spans="1:3" x14ac:dyDescent="0.25">
      <c r="A27621" s="11">
        <v>45945.666666666664</v>
      </c>
      <c r="B27621" s="1">
        <v>74411.673326024276</v>
      </c>
      <c r="C27621" s="1">
        <v>6989.3521875156848</v>
      </c>
    </row>
    <row r="27622" spans="1:3" x14ac:dyDescent="0.25">
      <c r="A27622" s="11">
        <v>45945.677083333336</v>
      </c>
      <c r="B27622" s="1">
        <v>74231.845554904634</v>
      </c>
      <c r="C27622" s="1">
        <v>6967.6998556952549</v>
      </c>
    </row>
    <row r="27623" spans="1:3" x14ac:dyDescent="0.25">
      <c r="A27623" s="11">
        <v>45945.6875</v>
      </c>
      <c r="B27623" s="1">
        <v>76479.918231072952</v>
      </c>
      <c r="C27623" s="1">
        <v>7479.0005040001615</v>
      </c>
    </row>
    <row r="27624" spans="1:3" x14ac:dyDescent="0.25">
      <c r="A27624" s="11">
        <v>45945.697916666664</v>
      </c>
      <c r="B27624" s="1">
        <v>75750.94033957395</v>
      </c>
      <c r="C27624" s="1">
        <v>7031.8561839602044</v>
      </c>
    </row>
    <row r="27625" spans="1:3" x14ac:dyDescent="0.25">
      <c r="A27625" s="11">
        <v>45945.708333333336</v>
      </c>
      <c r="B27625" s="1">
        <v>77087.420324794919</v>
      </c>
      <c r="C27625" s="1">
        <v>7176.1515388747539</v>
      </c>
    </row>
    <row r="27626" spans="1:3" x14ac:dyDescent="0.25">
      <c r="A27626" s="11">
        <v>45945.71875</v>
      </c>
      <c r="B27626" s="1">
        <v>78792.383083614666</v>
      </c>
      <c r="C27626" s="1">
        <v>7295.718049862362</v>
      </c>
    </row>
    <row r="27627" spans="1:3" x14ac:dyDescent="0.25">
      <c r="A27627" s="11">
        <v>45945.729166666664</v>
      </c>
      <c r="B27627" s="1">
        <v>81004.015153385393</v>
      </c>
      <c r="C27627" s="1">
        <v>7484.5545396395937</v>
      </c>
    </row>
    <row r="27628" spans="1:3" x14ac:dyDescent="0.25">
      <c r="A27628" s="11">
        <v>45945.739583333336</v>
      </c>
      <c r="B27628" s="1">
        <v>83452.234947481978</v>
      </c>
      <c r="C27628" s="1">
        <v>7698.762135823481</v>
      </c>
    </row>
    <row r="27629" spans="1:3" x14ac:dyDescent="0.25">
      <c r="A27629" s="11">
        <v>45945.75</v>
      </c>
      <c r="B27629" s="1">
        <v>83900.100750666519</v>
      </c>
      <c r="C27629" s="1">
        <v>8004.1438145362881</v>
      </c>
    </row>
    <row r="27630" spans="1:3" x14ac:dyDescent="0.25">
      <c r="A27630" s="11">
        <v>45945.760416666664</v>
      </c>
      <c r="B27630" s="1">
        <v>86121.613426603668</v>
      </c>
      <c r="C27630" s="1">
        <v>8205.3504207224396</v>
      </c>
    </row>
    <row r="27631" spans="1:3" x14ac:dyDescent="0.25">
      <c r="A27631" s="11">
        <v>45945.770833333336</v>
      </c>
      <c r="B27631" s="1">
        <v>88611.265944059356</v>
      </c>
      <c r="C27631" s="1">
        <v>8408.7351568841768</v>
      </c>
    </row>
    <row r="27632" spans="1:3" x14ac:dyDescent="0.25">
      <c r="A27632" s="11">
        <v>45945.78125</v>
      </c>
      <c r="B27632" s="1">
        <v>90690.814892195413</v>
      </c>
      <c r="C27632" s="1">
        <v>8724.9873526073006</v>
      </c>
    </row>
    <row r="27633" spans="1:3" x14ac:dyDescent="0.25">
      <c r="A27633" s="11">
        <v>45945.791666666664</v>
      </c>
      <c r="B27633" s="1">
        <v>92201.170895374613</v>
      </c>
      <c r="C27633" s="1">
        <v>8960.1377125581494</v>
      </c>
    </row>
    <row r="27634" spans="1:3" x14ac:dyDescent="0.25">
      <c r="A27634" s="11">
        <v>45945.802083333336</v>
      </c>
      <c r="B27634" s="1">
        <v>91484.197219415568</v>
      </c>
      <c r="C27634" s="1">
        <v>8747.1675943826122</v>
      </c>
    </row>
    <row r="27635" spans="1:3" x14ac:dyDescent="0.25">
      <c r="A27635" s="11">
        <v>45945.8125</v>
      </c>
      <c r="B27635" s="1">
        <v>90645.506580558707</v>
      </c>
      <c r="C27635" s="1">
        <v>8660.4481311469117</v>
      </c>
    </row>
    <row r="27636" spans="1:3" x14ac:dyDescent="0.25">
      <c r="A27636" s="11">
        <v>45945.822916666664</v>
      </c>
      <c r="B27636" s="1">
        <v>88820.488978742549</v>
      </c>
      <c r="C27636" s="1">
        <v>8269.7073292949299</v>
      </c>
    </row>
    <row r="27637" spans="1:3" x14ac:dyDescent="0.25">
      <c r="A27637" s="11">
        <v>45945.833333333336</v>
      </c>
      <c r="B27637" s="1">
        <v>87505.922893968556</v>
      </c>
      <c r="C27637" s="1">
        <v>8097.5635337365311</v>
      </c>
    </row>
    <row r="27638" spans="1:3" x14ac:dyDescent="0.25">
      <c r="A27638" s="11">
        <v>45945.84375</v>
      </c>
      <c r="B27638" s="1">
        <v>84274.942057783075</v>
      </c>
      <c r="C27638" s="1">
        <v>7749.6681907433476</v>
      </c>
    </row>
    <row r="27639" spans="1:3" x14ac:dyDescent="0.25">
      <c r="A27639" s="11">
        <v>45945.854166666664</v>
      </c>
      <c r="B27639" s="1">
        <v>81655.704264964603</v>
      </c>
      <c r="C27639" s="1">
        <v>7378.3466589523887</v>
      </c>
    </row>
    <row r="27640" spans="1:3" x14ac:dyDescent="0.25">
      <c r="A27640" s="11">
        <v>45945.864583333336</v>
      </c>
      <c r="B27640" s="1">
        <v>78232.377411539812</v>
      </c>
      <c r="C27640" s="1">
        <v>6977.6294979346349</v>
      </c>
    </row>
    <row r="27641" spans="1:3" x14ac:dyDescent="0.25">
      <c r="A27641" s="11">
        <v>45945.875</v>
      </c>
      <c r="B27641" s="1">
        <v>75703.017513347091</v>
      </c>
      <c r="C27641" s="1">
        <v>6688.8735292164156</v>
      </c>
    </row>
    <row r="27642" spans="1:3" x14ac:dyDescent="0.25">
      <c r="A27642" s="11">
        <v>45945.885416666664</v>
      </c>
      <c r="B27642" s="1">
        <v>74302.914478234903</v>
      </c>
      <c r="C27642" s="1">
        <v>6465.1272764942842</v>
      </c>
    </row>
    <row r="27643" spans="1:3" x14ac:dyDescent="0.25">
      <c r="A27643" s="11">
        <v>45945.895833333336</v>
      </c>
      <c r="B27643" s="1">
        <v>71723.928482263378</v>
      </c>
      <c r="C27643" s="1">
        <v>6153.3371426666472</v>
      </c>
    </row>
    <row r="27644" spans="1:3" x14ac:dyDescent="0.25">
      <c r="A27644" s="11">
        <v>45945.90625</v>
      </c>
      <c r="B27644" s="1">
        <v>69299.841978252371</v>
      </c>
      <c r="C27644" s="1">
        <v>5870.3028385547996</v>
      </c>
    </row>
    <row r="27645" spans="1:3" x14ac:dyDescent="0.25">
      <c r="A27645" s="11">
        <v>45945.916666666664</v>
      </c>
      <c r="B27645" s="1">
        <v>67182.930591211232</v>
      </c>
      <c r="C27645" s="1">
        <v>5657.7640800226327</v>
      </c>
    </row>
    <row r="27646" spans="1:3" x14ac:dyDescent="0.25">
      <c r="A27646" s="11">
        <v>45945.927083333336</v>
      </c>
      <c r="B27646" s="1">
        <v>64744.631592267971</v>
      </c>
      <c r="C27646" s="1">
        <v>5548.8069659056591</v>
      </c>
    </row>
    <row r="27647" spans="1:3" x14ac:dyDescent="0.25">
      <c r="A27647" s="11">
        <v>45945.9375</v>
      </c>
      <c r="B27647" s="1">
        <v>62729.044343539805</v>
      </c>
      <c r="C27647" s="1">
        <v>5450.0396903953824</v>
      </c>
    </row>
    <row r="27648" spans="1:3" x14ac:dyDescent="0.25">
      <c r="A27648" s="11">
        <v>45945.947916666664</v>
      </c>
      <c r="B27648" s="1">
        <v>60003.266804514933</v>
      </c>
      <c r="C27648" s="1">
        <v>5206.0955042384439</v>
      </c>
    </row>
    <row r="27649" spans="1:3" x14ac:dyDescent="0.25">
      <c r="A27649" s="11">
        <v>45945.958333333336</v>
      </c>
      <c r="B27649" s="1">
        <v>56730.060116051958</v>
      </c>
      <c r="C27649" s="1">
        <v>4960.7303803711129</v>
      </c>
    </row>
    <row r="27650" spans="1:3" x14ac:dyDescent="0.25">
      <c r="A27650" s="11">
        <v>45945.96875</v>
      </c>
      <c r="B27650" s="1">
        <v>53559.692751856433</v>
      </c>
      <c r="C27650" s="1">
        <v>4749.3720720155034</v>
      </c>
    </row>
    <row r="27651" spans="1:3" x14ac:dyDescent="0.25">
      <c r="A27651" s="11">
        <v>45945.979166666664</v>
      </c>
      <c r="B27651" s="1">
        <v>51179.613683034389</v>
      </c>
      <c r="C27651" s="1">
        <v>4607.0755340153592</v>
      </c>
    </row>
    <row r="27652" spans="1:3" x14ac:dyDescent="0.25">
      <c r="A27652" s="11">
        <v>45945.989583333336</v>
      </c>
      <c r="B27652" s="1">
        <v>48342.390920798542</v>
      </c>
      <c r="C27652" s="1">
        <v>4456.7497562691951</v>
      </c>
    </row>
    <row r="27653" spans="1:3" x14ac:dyDescent="0.25">
      <c r="A27653" s="11">
        <v>45946</v>
      </c>
      <c r="B27653" s="1">
        <v>46229.812323662933</v>
      </c>
      <c r="C27653" s="1">
        <v>4364.4786090098114</v>
      </c>
    </row>
    <row r="27654" spans="1:3" x14ac:dyDescent="0.25">
      <c r="A27654" s="11">
        <v>45946.010416666664</v>
      </c>
      <c r="B27654" s="1">
        <v>44217.567213882074</v>
      </c>
      <c r="C27654" s="1">
        <v>4340.9889886550745</v>
      </c>
    </row>
    <row r="27655" spans="1:3" x14ac:dyDescent="0.25">
      <c r="A27655" s="11">
        <v>45946.020833333336</v>
      </c>
      <c r="B27655" s="1">
        <v>42212.888091852757</v>
      </c>
      <c r="C27655" s="1">
        <v>4207.2636014513137</v>
      </c>
    </row>
    <row r="27656" spans="1:3" x14ac:dyDescent="0.25">
      <c r="A27656" s="11">
        <v>45946.03125</v>
      </c>
      <c r="B27656" s="1">
        <v>40941.605134927056</v>
      </c>
      <c r="C27656" s="1">
        <v>4125.8052437868209</v>
      </c>
    </row>
    <row r="27657" spans="1:3" x14ac:dyDescent="0.25">
      <c r="A27657" s="11">
        <v>45946.041666666664</v>
      </c>
      <c r="B27657" s="1">
        <v>39136.822292877987</v>
      </c>
      <c r="C27657" s="1">
        <v>4072.9630351019628</v>
      </c>
    </row>
    <row r="27658" spans="1:3" x14ac:dyDescent="0.25">
      <c r="A27658" s="11">
        <v>45946.052083333336</v>
      </c>
      <c r="B27658" s="1">
        <v>38122.982600474083</v>
      </c>
      <c r="C27658" s="1">
        <v>4081.5058310659156</v>
      </c>
    </row>
    <row r="27659" spans="1:3" x14ac:dyDescent="0.25">
      <c r="A27659" s="11">
        <v>45946.0625</v>
      </c>
      <c r="B27659" s="1">
        <v>36861.576257148969</v>
      </c>
      <c r="C27659" s="1">
        <v>4086.6501712582785</v>
      </c>
    </row>
    <row r="27660" spans="1:3" x14ac:dyDescent="0.25">
      <c r="A27660" s="11">
        <v>45946.072916666664</v>
      </c>
      <c r="B27660" s="1">
        <v>36583.889907256918</v>
      </c>
      <c r="C27660" s="1">
        <v>3945.630128449885</v>
      </c>
    </row>
    <row r="27661" spans="1:3" x14ac:dyDescent="0.25">
      <c r="A27661" s="11">
        <v>45946.083333333336</v>
      </c>
      <c r="B27661" s="1">
        <v>36074.06890886453</v>
      </c>
      <c r="C27661" s="1">
        <v>3966.5239842380161</v>
      </c>
    </row>
    <row r="27662" spans="1:3" x14ac:dyDescent="0.25">
      <c r="A27662" s="11">
        <v>45946.09375</v>
      </c>
      <c r="B27662" s="1">
        <v>35602.217929675811</v>
      </c>
      <c r="C27662" s="1">
        <v>4027.1980304439739</v>
      </c>
    </row>
    <row r="27663" spans="1:3" x14ac:dyDescent="0.25">
      <c r="A27663" s="11">
        <v>45946.104166666664</v>
      </c>
      <c r="B27663" s="1">
        <v>35051.707330105433</v>
      </c>
      <c r="C27663" s="1">
        <v>3895.6695792494206</v>
      </c>
    </row>
    <row r="27664" spans="1:3" x14ac:dyDescent="0.25">
      <c r="A27664" s="11">
        <v>45946.114583333336</v>
      </c>
      <c r="B27664" s="1">
        <v>34846.03295814796</v>
      </c>
      <c r="C27664" s="1">
        <v>3949.1598207966108</v>
      </c>
    </row>
    <row r="27665" spans="1:3" x14ac:dyDescent="0.25">
      <c r="A27665" s="11">
        <v>45946.125</v>
      </c>
      <c r="B27665" s="1">
        <v>33902.389025922414</v>
      </c>
      <c r="C27665" s="1">
        <v>3923.554102754867</v>
      </c>
    </row>
    <row r="27666" spans="1:3" x14ac:dyDescent="0.25">
      <c r="A27666" s="11">
        <v>45946.135416666664</v>
      </c>
      <c r="B27666" s="1">
        <v>34625.963512651841</v>
      </c>
      <c r="C27666" s="1">
        <v>3815.1218328823475</v>
      </c>
    </row>
    <row r="27667" spans="1:3" x14ac:dyDescent="0.25">
      <c r="A27667" s="11">
        <v>45946.145833333336</v>
      </c>
      <c r="B27667" s="1">
        <v>34733.032989550666</v>
      </c>
      <c r="C27667" s="1">
        <v>3724.7984883938843</v>
      </c>
    </row>
    <row r="27668" spans="1:3" x14ac:dyDescent="0.25">
      <c r="A27668" s="11">
        <v>45946.15625</v>
      </c>
      <c r="B27668" s="1">
        <v>34949.823576948787</v>
      </c>
      <c r="C27668" s="1">
        <v>3662.0946859698438</v>
      </c>
    </row>
    <row r="27669" spans="1:3" x14ac:dyDescent="0.25">
      <c r="A27669" s="11">
        <v>45946.166666666664</v>
      </c>
      <c r="B27669" s="1">
        <v>35286.993189615008</v>
      </c>
      <c r="C27669" s="1">
        <v>3629.9763503536801</v>
      </c>
    </row>
    <row r="27670" spans="1:3" x14ac:dyDescent="0.25">
      <c r="A27670" s="11">
        <v>45946.177083333336</v>
      </c>
      <c r="B27670" s="1">
        <v>35992.628716900552</v>
      </c>
      <c r="C27670" s="1">
        <v>3590.8179853395145</v>
      </c>
    </row>
    <row r="27671" spans="1:3" x14ac:dyDescent="0.25">
      <c r="A27671" s="11">
        <v>45946.1875</v>
      </c>
      <c r="B27671" s="1">
        <v>36546.074235474021</v>
      </c>
      <c r="C27671" s="1">
        <v>3528.8870892000346</v>
      </c>
    </row>
    <row r="27672" spans="1:3" x14ac:dyDescent="0.25">
      <c r="A27672" s="11">
        <v>45946.197916666664</v>
      </c>
      <c r="B27672" s="1">
        <v>37825.502941276362</v>
      </c>
      <c r="C27672" s="1">
        <v>3593.6542701026501</v>
      </c>
    </row>
    <row r="27673" spans="1:3" x14ac:dyDescent="0.25">
      <c r="A27673" s="11">
        <v>45946.208333333336</v>
      </c>
      <c r="B27673" s="1">
        <v>38560.194663300848</v>
      </c>
      <c r="C27673" s="1">
        <v>3702.6718261005435</v>
      </c>
    </row>
    <row r="27674" spans="1:3" x14ac:dyDescent="0.25">
      <c r="A27674" s="11">
        <v>45946.21875</v>
      </c>
      <c r="B27674" s="1">
        <v>40983.628820127189</v>
      </c>
      <c r="C27674" s="1">
        <v>3840.4585411982921</v>
      </c>
    </row>
    <row r="27675" spans="1:3" x14ac:dyDescent="0.25">
      <c r="A27675" s="11">
        <v>45946.229166666664</v>
      </c>
      <c r="B27675" s="1">
        <v>42556.899278358782</v>
      </c>
      <c r="C27675" s="1">
        <v>3955.6081902734322</v>
      </c>
    </row>
    <row r="27676" spans="1:3" x14ac:dyDescent="0.25">
      <c r="A27676" s="11">
        <v>45946.239583333336</v>
      </c>
      <c r="B27676" s="1">
        <v>44630.080425214008</v>
      </c>
      <c r="C27676" s="1">
        <v>4157.0487208867617</v>
      </c>
    </row>
    <row r="27677" spans="1:3" x14ac:dyDescent="0.25">
      <c r="A27677" s="11">
        <v>45946.25</v>
      </c>
      <c r="B27677" s="1">
        <v>46723.078990259659</v>
      </c>
      <c r="C27677" s="1">
        <v>4403.2721967235047</v>
      </c>
    </row>
    <row r="27678" spans="1:3" x14ac:dyDescent="0.25">
      <c r="A27678" s="11">
        <v>45946.260416666664</v>
      </c>
      <c r="B27678" s="1">
        <v>51539.00547718117</v>
      </c>
      <c r="C27678" s="1">
        <v>4920.506398610838</v>
      </c>
    </row>
    <row r="27679" spans="1:3" x14ac:dyDescent="0.25">
      <c r="A27679" s="11">
        <v>45946.270833333336</v>
      </c>
      <c r="B27679" s="1">
        <v>55775.422069597378</v>
      </c>
      <c r="C27679" s="1">
        <v>5280.0246743279131</v>
      </c>
    </row>
    <row r="27680" spans="1:3" x14ac:dyDescent="0.25">
      <c r="A27680" s="11">
        <v>45946.28125</v>
      </c>
      <c r="B27680" s="1">
        <v>59114.886619096986</v>
      </c>
      <c r="C27680" s="1">
        <v>5520.8411082710618</v>
      </c>
    </row>
    <row r="27681" spans="1:3" x14ac:dyDescent="0.25">
      <c r="A27681" s="11">
        <v>45946.291666666664</v>
      </c>
      <c r="B27681" s="1">
        <v>60939.152569758087</v>
      </c>
      <c r="C27681" s="1">
        <v>5733.6778454570567</v>
      </c>
    </row>
    <row r="27682" spans="1:3" x14ac:dyDescent="0.25">
      <c r="A27682" s="11">
        <v>45946.302083333336</v>
      </c>
      <c r="B27682" s="1">
        <v>63514.812418195099</v>
      </c>
      <c r="C27682" s="1">
        <v>6013.0695192417861</v>
      </c>
    </row>
    <row r="27683" spans="1:3" x14ac:dyDescent="0.25">
      <c r="A27683" s="11">
        <v>45946.3125</v>
      </c>
      <c r="B27683" s="1">
        <v>65079.545974485067</v>
      </c>
      <c r="C27683" s="1">
        <v>6303.1928060344299</v>
      </c>
    </row>
    <row r="27684" spans="1:3" x14ac:dyDescent="0.25">
      <c r="A27684" s="11">
        <v>45946.322916666664</v>
      </c>
      <c r="B27684" s="1">
        <v>64943.002393852032</v>
      </c>
      <c r="C27684" s="1">
        <v>6388.4275302556489</v>
      </c>
    </row>
    <row r="27685" spans="1:3" x14ac:dyDescent="0.25">
      <c r="A27685" s="11">
        <v>45946.333333333336</v>
      </c>
      <c r="B27685" s="1">
        <v>65472.680906848873</v>
      </c>
      <c r="C27685" s="1">
        <v>6497.804914753664</v>
      </c>
    </row>
    <row r="27686" spans="1:3" x14ac:dyDescent="0.25">
      <c r="A27686" s="11">
        <v>45946.34375</v>
      </c>
      <c r="B27686" s="1">
        <v>67075.940307137891</v>
      </c>
      <c r="C27686" s="1">
        <v>6693.5578416270782</v>
      </c>
    </row>
    <row r="27687" spans="1:3" x14ac:dyDescent="0.25">
      <c r="A27687" s="11">
        <v>45946.354166666664</v>
      </c>
      <c r="B27687" s="1">
        <v>68236.669606768963</v>
      </c>
      <c r="C27687" s="1">
        <v>6765.4929326887013</v>
      </c>
    </row>
    <row r="27688" spans="1:3" x14ac:dyDescent="0.25">
      <c r="A27688" s="11">
        <v>45946.364583333336</v>
      </c>
      <c r="B27688" s="1">
        <v>69554.476643715607</v>
      </c>
      <c r="C27688" s="1">
        <v>6942.4731774944221</v>
      </c>
    </row>
    <row r="27689" spans="1:3" x14ac:dyDescent="0.25">
      <c r="A27689" s="11">
        <v>45946.375</v>
      </c>
      <c r="B27689" s="1">
        <v>70342.164941223367</v>
      </c>
      <c r="C27689" s="1">
        <v>7037.2991966735317</v>
      </c>
    </row>
    <row r="27690" spans="1:3" x14ac:dyDescent="0.25">
      <c r="A27690" s="11">
        <v>45946.385416666664</v>
      </c>
      <c r="B27690" s="1">
        <v>71707.843084088978</v>
      </c>
      <c r="C27690" s="1">
        <v>7127.9227217218822</v>
      </c>
    </row>
    <row r="27691" spans="1:3" x14ac:dyDescent="0.25">
      <c r="A27691" s="11">
        <v>45946.395833333336</v>
      </c>
      <c r="B27691" s="1">
        <v>71701.375372410883</v>
      </c>
      <c r="C27691" s="1">
        <v>7159.9422104211353</v>
      </c>
    </row>
    <row r="27692" spans="1:3" x14ac:dyDescent="0.25">
      <c r="A27692" s="11">
        <v>45946.40625</v>
      </c>
      <c r="B27692" s="1">
        <v>71277.481140442906</v>
      </c>
      <c r="C27692" s="1">
        <v>7220.5533472782281</v>
      </c>
    </row>
    <row r="27693" spans="1:3" x14ac:dyDescent="0.25">
      <c r="A27693" s="11">
        <v>45946.416666666664</v>
      </c>
      <c r="B27693" s="1">
        <v>71240.416520121333</v>
      </c>
      <c r="C27693" s="1">
        <v>7178.1789770368905</v>
      </c>
    </row>
    <row r="27694" spans="1:3" x14ac:dyDescent="0.25">
      <c r="A27694" s="11">
        <v>45946.427083333336</v>
      </c>
      <c r="B27694" s="1">
        <v>72619.418491048011</v>
      </c>
      <c r="C27694" s="1">
        <v>7180.3947162850318</v>
      </c>
    </row>
    <row r="27695" spans="1:3" x14ac:dyDescent="0.25">
      <c r="A27695" s="11">
        <v>45946.4375</v>
      </c>
      <c r="B27695" s="1">
        <v>72175.783446075817</v>
      </c>
      <c r="C27695" s="1">
        <v>7141.8975035362782</v>
      </c>
    </row>
    <row r="27696" spans="1:3" x14ac:dyDescent="0.25">
      <c r="A27696" s="11">
        <v>45946.447916666664</v>
      </c>
      <c r="B27696" s="1">
        <v>72472.733020081068</v>
      </c>
      <c r="C27696" s="1">
        <v>7066.2243970342415</v>
      </c>
    </row>
    <row r="27697" spans="1:3" x14ac:dyDescent="0.25">
      <c r="A27697" s="11">
        <v>45946.458333333336</v>
      </c>
      <c r="B27697" s="1">
        <v>74609.428186942969</v>
      </c>
      <c r="C27697" s="1">
        <v>7271.8547886063134</v>
      </c>
    </row>
    <row r="27698" spans="1:3" x14ac:dyDescent="0.25">
      <c r="A27698" s="11">
        <v>45946.46875</v>
      </c>
      <c r="B27698" s="1">
        <v>74980.740754887607</v>
      </c>
      <c r="C27698" s="1">
        <v>7362.9510420156039</v>
      </c>
    </row>
    <row r="27699" spans="1:3" x14ac:dyDescent="0.25">
      <c r="A27699" s="11">
        <v>45946.479166666664</v>
      </c>
      <c r="B27699" s="1">
        <v>75351.194954714927</v>
      </c>
      <c r="C27699" s="1">
        <v>7366.2617534695764</v>
      </c>
    </row>
    <row r="27700" spans="1:3" x14ac:dyDescent="0.25">
      <c r="A27700" s="11">
        <v>45946.489583333336</v>
      </c>
      <c r="B27700" s="1">
        <v>76139.410858366929</v>
      </c>
      <c r="C27700" s="1">
        <v>7348.4255633324237</v>
      </c>
    </row>
    <row r="27701" spans="1:3" x14ac:dyDescent="0.25">
      <c r="A27701" s="11">
        <v>45946.5</v>
      </c>
      <c r="B27701" s="1">
        <v>75983.427603619784</v>
      </c>
      <c r="C27701" s="1">
        <v>7375.5642471065403</v>
      </c>
    </row>
    <row r="27702" spans="1:3" x14ac:dyDescent="0.25">
      <c r="A27702" s="11">
        <v>45946.510416666664</v>
      </c>
      <c r="B27702" s="1">
        <v>76951.192688300114</v>
      </c>
      <c r="C27702" s="1">
        <v>7370.2069656225322</v>
      </c>
    </row>
    <row r="27703" spans="1:3" x14ac:dyDescent="0.25">
      <c r="A27703" s="11">
        <v>45946.520833333336</v>
      </c>
      <c r="B27703" s="1">
        <v>77400.908558899391</v>
      </c>
      <c r="C27703" s="1">
        <v>7396.5108102250133</v>
      </c>
    </row>
    <row r="27704" spans="1:3" x14ac:dyDescent="0.25">
      <c r="A27704" s="11">
        <v>45946.53125</v>
      </c>
      <c r="B27704" s="1">
        <v>78387.480803439408</v>
      </c>
      <c r="C27704" s="1">
        <v>7300.5608172146394</v>
      </c>
    </row>
    <row r="27705" spans="1:3" x14ac:dyDescent="0.25">
      <c r="A27705" s="11">
        <v>45946.541666666664</v>
      </c>
      <c r="B27705" s="1">
        <v>79381.634016144744</v>
      </c>
      <c r="C27705" s="1">
        <v>7213.9261603654322</v>
      </c>
    </row>
    <row r="27706" spans="1:3" x14ac:dyDescent="0.25">
      <c r="A27706" s="11">
        <v>45946.552083333336</v>
      </c>
      <c r="B27706" s="1">
        <v>76630.287162514898</v>
      </c>
      <c r="C27706" s="1">
        <v>7199.405554370438</v>
      </c>
    </row>
    <row r="27707" spans="1:3" x14ac:dyDescent="0.25">
      <c r="A27707" s="11">
        <v>45946.5625</v>
      </c>
      <c r="B27707" s="1">
        <v>73847.403296802309</v>
      </c>
      <c r="C27707" s="1">
        <v>6883.9551730326311</v>
      </c>
    </row>
    <row r="27708" spans="1:3" x14ac:dyDescent="0.25">
      <c r="A27708" s="11">
        <v>45946.572916666664</v>
      </c>
      <c r="B27708" s="1">
        <v>79567.222915302031</v>
      </c>
      <c r="C27708" s="1">
        <v>7048.4882682600692</v>
      </c>
    </row>
    <row r="27709" spans="1:3" x14ac:dyDescent="0.25">
      <c r="A27709" s="11">
        <v>45946.583333333336</v>
      </c>
      <c r="B27709" s="1">
        <v>75314.113459383312</v>
      </c>
      <c r="C27709" s="1">
        <v>6832.8527300295318</v>
      </c>
    </row>
    <row r="27710" spans="1:3" x14ac:dyDescent="0.25">
      <c r="A27710" s="11">
        <v>45946.59375</v>
      </c>
      <c r="B27710" s="1">
        <v>75193.343115058902</v>
      </c>
      <c r="C27710" s="1">
        <v>6687.6110090259299</v>
      </c>
    </row>
    <row r="27711" spans="1:3" x14ac:dyDescent="0.25">
      <c r="A27711" s="11">
        <v>45946.604166666664</v>
      </c>
      <c r="B27711" s="1">
        <v>72770.892567102608</v>
      </c>
      <c r="C27711" s="1">
        <v>6532.4754851392736</v>
      </c>
    </row>
    <row r="27712" spans="1:3" x14ac:dyDescent="0.25">
      <c r="A27712" s="11">
        <v>45946.614583333336</v>
      </c>
      <c r="B27712" s="1">
        <v>70607.063045923074</v>
      </c>
      <c r="C27712" s="1">
        <v>6616.5064977766378</v>
      </c>
    </row>
    <row r="27713" spans="1:3" x14ac:dyDescent="0.25">
      <c r="A27713" s="11">
        <v>45946.625</v>
      </c>
      <c r="B27713" s="1">
        <v>71236.292745559855</v>
      </c>
      <c r="C27713" s="1">
        <v>6449.9020083515315</v>
      </c>
    </row>
    <row r="27714" spans="1:3" x14ac:dyDescent="0.25">
      <c r="A27714" s="11">
        <v>45946.635416666664</v>
      </c>
      <c r="B27714" s="1">
        <v>76683.867830012416</v>
      </c>
      <c r="C27714" s="1">
        <v>6624.7584803997688</v>
      </c>
    </row>
    <row r="27715" spans="1:3" x14ac:dyDescent="0.25">
      <c r="A27715" s="11">
        <v>45946.645833333336</v>
      </c>
      <c r="B27715" s="1">
        <v>74561.193567290538</v>
      </c>
      <c r="C27715" s="1">
        <v>6783.5852587910158</v>
      </c>
    </row>
    <row r="27716" spans="1:3" x14ac:dyDescent="0.25">
      <c r="A27716" s="11">
        <v>45946.65625</v>
      </c>
      <c r="B27716" s="1">
        <v>70961.270200403858</v>
      </c>
      <c r="C27716" s="1">
        <v>6610.3742895644773</v>
      </c>
    </row>
    <row r="27717" spans="1:3" x14ac:dyDescent="0.25">
      <c r="A27717" s="11">
        <v>45946.666666666664</v>
      </c>
      <c r="B27717" s="1">
        <v>71059.930065541121</v>
      </c>
      <c r="C27717" s="1">
        <v>6618.9186264533055</v>
      </c>
    </row>
    <row r="27718" spans="1:3" x14ac:dyDescent="0.25">
      <c r="A27718" s="11">
        <v>45946.677083333336</v>
      </c>
      <c r="B27718" s="1">
        <v>71799.004698650548</v>
      </c>
      <c r="C27718" s="1">
        <v>6618.0909787904066</v>
      </c>
    </row>
    <row r="27719" spans="1:3" x14ac:dyDescent="0.25">
      <c r="A27719" s="11">
        <v>45946.6875</v>
      </c>
      <c r="B27719" s="1">
        <v>71901.538337732141</v>
      </c>
      <c r="C27719" s="1">
        <v>6768.9269242859209</v>
      </c>
    </row>
    <row r="27720" spans="1:3" x14ac:dyDescent="0.25">
      <c r="A27720" s="11">
        <v>45946.697916666664</v>
      </c>
      <c r="B27720" s="1">
        <v>72760.368951966811</v>
      </c>
      <c r="C27720" s="1">
        <v>6800.3475956806105</v>
      </c>
    </row>
    <row r="27721" spans="1:3" x14ac:dyDescent="0.25">
      <c r="A27721" s="11">
        <v>45946.708333333336</v>
      </c>
      <c r="B27721" s="1">
        <v>74210.344427800737</v>
      </c>
      <c r="C27721" s="1">
        <v>7013.8574577074487</v>
      </c>
    </row>
    <row r="27722" spans="1:3" x14ac:dyDescent="0.25">
      <c r="A27722" s="11">
        <v>45946.71875</v>
      </c>
      <c r="B27722" s="1">
        <v>76229.269972398761</v>
      </c>
      <c r="C27722" s="1">
        <v>7245.9750440084599</v>
      </c>
    </row>
    <row r="27723" spans="1:3" x14ac:dyDescent="0.25">
      <c r="A27723" s="11">
        <v>45946.729166666664</v>
      </c>
      <c r="B27723" s="1">
        <v>78003.835012795607</v>
      </c>
      <c r="C27723" s="1">
        <v>7397.697280261782</v>
      </c>
    </row>
    <row r="27724" spans="1:3" x14ac:dyDescent="0.25">
      <c r="A27724" s="11">
        <v>45946.739583333336</v>
      </c>
      <c r="B27724" s="1">
        <v>80283.52028488311</v>
      </c>
      <c r="C27724" s="1">
        <v>7601.6216506971505</v>
      </c>
    </row>
    <row r="27725" spans="1:3" x14ac:dyDescent="0.25">
      <c r="A27725" s="11">
        <v>45946.75</v>
      </c>
      <c r="B27725" s="1">
        <v>82393.470423610866</v>
      </c>
      <c r="C27725" s="1">
        <v>7934.0940847376951</v>
      </c>
    </row>
    <row r="27726" spans="1:3" x14ac:dyDescent="0.25">
      <c r="A27726" s="11">
        <v>45946.760416666664</v>
      </c>
      <c r="B27726" s="1">
        <v>83194.034228843826</v>
      </c>
      <c r="C27726" s="1">
        <v>8225.9213755118199</v>
      </c>
    </row>
    <row r="27727" spans="1:3" x14ac:dyDescent="0.25">
      <c r="A27727" s="11">
        <v>45946.770833333336</v>
      </c>
      <c r="B27727" s="1">
        <v>85080.823244094281</v>
      </c>
      <c r="C27727" s="1">
        <v>8188.5463337787132</v>
      </c>
    </row>
    <row r="27728" spans="1:3" x14ac:dyDescent="0.25">
      <c r="A27728" s="11">
        <v>45946.78125</v>
      </c>
      <c r="B27728" s="1">
        <v>87512.62912855715</v>
      </c>
      <c r="C27728" s="1">
        <v>8300.097887425296</v>
      </c>
    </row>
    <row r="27729" spans="1:3" x14ac:dyDescent="0.25">
      <c r="A27729" s="11">
        <v>45946.791666666664</v>
      </c>
      <c r="B27729" s="1">
        <v>90694.910159286577</v>
      </c>
      <c r="C27729" s="1">
        <v>8604.7550111858618</v>
      </c>
    </row>
    <row r="27730" spans="1:3" x14ac:dyDescent="0.25">
      <c r="A27730" s="11">
        <v>45946.802083333336</v>
      </c>
      <c r="B27730" s="1">
        <v>89904.015243337693</v>
      </c>
      <c r="C27730" s="1">
        <v>8440.2199799296068</v>
      </c>
    </row>
    <row r="27731" spans="1:3" x14ac:dyDescent="0.25">
      <c r="A27731" s="11">
        <v>45946.8125</v>
      </c>
      <c r="B27731" s="1">
        <v>89628.031309096899</v>
      </c>
      <c r="C27731" s="1">
        <v>8317.1758872202372</v>
      </c>
    </row>
    <row r="27732" spans="1:3" x14ac:dyDescent="0.25">
      <c r="A27732" s="11">
        <v>45946.822916666664</v>
      </c>
      <c r="B27732" s="1">
        <v>87292.104545429625</v>
      </c>
      <c r="C27732" s="1">
        <v>8271.0899756443778</v>
      </c>
    </row>
    <row r="27733" spans="1:3" x14ac:dyDescent="0.25">
      <c r="A27733" s="11">
        <v>45946.833333333336</v>
      </c>
      <c r="B27733" s="1">
        <v>85366.533215188771</v>
      </c>
      <c r="C27733" s="1">
        <v>8047.0874337692667</v>
      </c>
    </row>
    <row r="27734" spans="1:3" x14ac:dyDescent="0.25">
      <c r="A27734" s="11">
        <v>45946.84375</v>
      </c>
      <c r="B27734" s="1">
        <v>83371.780590788214</v>
      </c>
      <c r="C27734" s="1">
        <v>7695.649970829596</v>
      </c>
    </row>
    <row r="27735" spans="1:3" x14ac:dyDescent="0.25">
      <c r="A27735" s="11">
        <v>45946.854166666664</v>
      </c>
      <c r="B27735" s="1">
        <v>80817.79479750387</v>
      </c>
      <c r="C27735" s="1">
        <v>7232.1166117644661</v>
      </c>
    </row>
    <row r="27736" spans="1:3" x14ac:dyDescent="0.25">
      <c r="A27736" s="11">
        <v>45946.864583333336</v>
      </c>
      <c r="B27736" s="1">
        <v>77829.516257230382</v>
      </c>
      <c r="C27736" s="1">
        <v>6851.5719739229316</v>
      </c>
    </row>
    <row r="27737" spans="1:3" x14ac:dyDescent="0.25">
      <c r="A27737" s="11">
        <v>45946.875</v>
      </c>
      <c r="B27737" s="1">
        <v>75494.140257864055</v>
      </c>
      <c r="C27737" s="1">
        <v>6661.9146715184297</v>
      </c>
    </row>
    <row r="27738" spans="1:3" x14ac:dyDescent="0.25">
      <c r="A27738" s="11">
        <v>45946.885416666664</v>
      </c>
      <c r="B27738" s="1">
        <v>73666.444440485648</v>
      </c>
      <c r="C27738" s="1">
        <v>6451.8192937341055</v>
      </c>
    </row>
    <row r="27739" spans="1:3" x14ac:dyDescent="0.25">
      <c r="A27739" s="11">
        <v>45946.895833333336</v>
      </c>
      <c r="B27739" s="1">
        <v>71929.378651856328</v>
      </c>
      <c r="C27739" s="1">
        <v>6158.6765092935238</v>
      </c>
    </row>
    <row r="27740" spans="1:3" x14ac:dyDescent="0.25">
      <c r="A27740" s="11">
        <v>45946.90625</v>
      </c>
      <c r="B27740" s="1">
        <v>69251.110333982244</v>
      </c>
      <c r="C27740" s="1">
        <v>5866.406173608344</v>
      </c>
    </row>
    <row r="27741" spans="1:3" x14ac:dyDescent="0.25">
      <c r="A27741" s="11">
        <v>45946.916666666664</v>
      </c>
      <c r="B27741" s="1">
        <v>67357.92579358675</v>
      </c>
      <c r="C27741" s="1">
        <v>5640.1607953400289</v>
      </c>
    </row>
    <row r="27742" spans="1:3" x14ac:dyDescent="0.25">
      <c r="A27742" s="11">
        <v>45946.927083333336</v>
      </c>
      <c r="B27742" s="1">
        <v>65277.412566977684</v>
      </c>
      <c r="C27742" s="1">
        <v>5417.0570124636552</v>
      </c>
    </row>
    <row r="27743" spans="1:3" x14ac:dyDescent="0.25">
      <c r="A27743" s="11">
        <v>45946.9375</v>
      </c>
      <c r="B27743" s="1">
        <v>62383.076961746272</v>
      </c>
      <c r="C27743" s="1">
        <v>5159.6916234255368</v>
      </c>
    </row>
    <row r="27744" spans="1:3" x14ac:dyDescent="0.25">
      <c r="A27744" s="11">
        <v>45946.947916666664</v>
      </c>
      <c r="B27744" s="1">
        <v>59966.739139202895</v>
      </c>
      <c r="C27744" s="1">
        <v>5000.7358226362921</v>
      </c>
    </row>
    <row r="27745" spans="1:3" x14ac:dyDescent="0.25">
      <c r="A27745" s="11">
        <v>45946.958333333336</v>
      </c>
      <c r="B27745" s="1">
        <v>56696.736982311777</v>
      </c>
      <c r="C27745" s="1">
        <v>4756.3462848023692</v>
      </c>
    </row>
    <row r="27746" spans="1:3" x14ac:dyDescent="0.25">
      <c r="A27746" s="11">
        <v>45946.96875</v>
      </c>
      <c r="B27746" s="1">
        <v>53771.379081850871</v>
      </c>
      <c r="C27746" s="1">
        <v>4498.3349174464192</v>
      </c>
    </row>
    <row r="27747" spans="1:3" x14ac:dyDescent="0.25">
      <c r="A27747" s="11">
        <v>45946.979166666664</v>
      </c>
      <c r="B27747" s="1">
        <v>50971.498808269083</v>
      </c>
      <c r="C27747" s="1">
        <v>4311.5803504670312</v>
      </c>
    </row>
    <row r="27748" spans="1:3" x14ac:dyDescent="0.25">
      <c r="A27748" s="11">
        <v>45946.989583333336</v>
      </c>
      <c r="B27748" s="1">
        <v>48355.516088855191</v>
      </c>
      <c r="C27748" s="1">
        <v>4246.4474586748202</v>
      </c>
    </row>
    <row r="27749" spans="1:3" x14ac:dyDescent="0.25">
      <c r="A27749" s="11">
        <v>45947</v>
      </c>
      <c r="B27749" s="1">
        <v>46323.229022649532</v>
      </c>
      <c r="C27749" s="1">
        <v>4263.2805733875211</v>
      </c>
    </row>
    <row r="27750" spans="1:3" x14ac:dyDescent="0.25">
      <c r="A27750" s="11">
        <v>45947.010416666664</v>
      </c>
      <c r="B27750" s="1">
        <v>43887.631071593576</v>
      </c>
      <c r="C27750" s="1">
        <v>4147.8797306852539</v>
      </c>
    </row>
    <row r="27751" spans="1:3" x14ac:dyDescent="0.25">
      <c r="A27751" s="11">
        <v>45947.020833333336</v>
      </c>
      <c r="B27751" s="1">
        <v>42314.689070339358</v>
      </c>
      <c r="C27751" s="1">
        <v>4006.9057833843626</v>
      </c>
    </row>
    <row r="27752" spans="1:3" x14ac:dyDescent="0.25">
      <c r="A27752" s="11">
        <v>45947.03125</v>
      </c>
      <c r="B27752" s="1">
        <v>40809.663125456114</v>
      </c>
      <c r="C27752" s="1">
        <v>3924.2724309360069</v>
      </c>
    </row>
    <row r="27753" spans="1:3" x14ac:dyDescent="0.25">
      <c r="A27753" s="11">
        <v>45947.041666666664</v>
      </c>
      <c r="B27753" s="1">
        <v>39192.734759965708</v>
      </c>
      <c r="C27753" s="1">
        <v>3815.5500002843955</v>
      </c>
    </row>
    <row r="27754" spans="1:3" x14ac:dyDescent="0.25">
      <c r="A27754" s="11">
        <v>45947.052083333336</v>
      </c>
      <c r="B27754" s="1">
        <v>37853.666062268814</v>
      </c>
      <c r="C27754" s="1">
        <v>3769.764756115384</v>
      </c>
    </row>
    <row r="27755" spans="1:3" x14ac:dyDescent="0.25">
      <c r="A27755" s="11">
        <v>45947.0625</v>
      </c>
      <c r="B27755" s="1">
        <v>37425.071742654953</v>
      </c>
      <c r="C27755" s="1">
        <v>3681.804003704633</v>
      </c>
    </row>
    <row r="27756" spans="1:3" x14ac:dyDescent="0.25">
      <c r="A27756" s="11">
        <v>45947.072916666664</v>
      </c>
      <c r="B27756" s="1">
        <v>37383.569639085428</v>
      </c>
      <c r="C27756" s="1">
        <v>3607.276766726437</v>
      </c>
    </row>
    <row r="27757" spans="1:3" x14ac:dyDescent="0.25">
      <c r="A27757" s="11">
        <v>45947.083333333336</v>
      </c>
      <c r="B27757" s="1">
        <v>36280.261410982734</v>
      </c>
      <c r="C27757" s="1">
        <v>3632.6751189715787</v>
      </c>
    </row>
    <row r="27758" spans="1:3" x14ac:dyDescent="0.25">
      <c r="A27758" s="11">
        <v>45947.09375</v>
      </c>
      <c r="B27758" s="1">
        <v>35975.603723910419</v>
      </c>
      <c r="C27758" s="1">
        <v>3707.3743213796565</v>
      </c>
    </row>
    <row r="27759" spans="1:3" x14ac:dyDescent="0.25">
      <c r="A27759" s="11">
        <v>45947.104166666664</v>
      </c>
      <c r="B27759" s="1">
        <v>35742.409637599136</v>
      </c>
      <c r="C27759" s="1">
        <v>3691.3933864396577</v>
      </c>
    </row>
    <row r="27760" spans="1:3" x14ac:dyDescent="0.25">
      <c r="A27760" s="11">
        <v>45947.114583333336</v>
      </c>
      <c r="B27760" s="1">
        <v>35181.828291111458</v>
      </c>
      <c r="C27760" s="1">
        <v>3599.5556325337734</v>
      </c>
    </row>
    <row r="27761" spans="1:3" x14ac:dyDescent="0.25">
      <c r="A27761" s="11">
        <v>45947.125</v>
      </c>
      <c r="B27761" s="1">
        <v>35590.741831751904</v>
      </c>
      <c r="C27761" s="1">
        <v>3503.0028061816397</v>
      </c>
    </row>
    <row r="27762" spans="1:3" x14ac:dyDescent="0.25">
      <c r="A27762" s="11">
        <v>45947.135416666664</v>
      </c>
      <c r="B27762" s="1">
        <v>35036.403788097188</v>
      </c>
      <c r="C27762" s="1">
        <v>3572.4176672944313</v>
      </c>
    </row>
    <row r="27763" spans="1:3" x14ac:dyDescent="0.25">
      <c r="A27763" s="11">
        <v>45947.145833333336</v>
      </c>
      <c r="B27763" s="1">
        <v>35169.070022973734</v>
      </c>
      <c r="C27763" s="1">
        <v>3596.808140394081</v>
      </c>
    </row>
    <row r="27764" spans="1:3" x14ac:dyDescent="0.25">
      <c r="A27764" s="11">
        <v>45947.15625</v>
      </c>
      <c r="B27764" s="1">
        <v>35180.781585441262</v>
      </c>
      <c r="C27764" s="1">
        <v>3658.7771744110805</v>
      </c>
    </row>
    <row r="27765" spans="1:3" x14ac:dyDescent="0.25">
      <c r="A27765" s="11">
        <v>45947.166666666664</v>
      </c>
      <c r="B27765" s="1">
        <v>35600.354678348784</v>
      </c>
      <c r="C27765" s="1">
        <v>3666.8090276941939</v>
      </c>
    </row>
    <row r="27766" spans="1:3" x14ac:dyDescent="0.25">
      <c r="A27766" s="11">
        <v>45947.177083333336</v>
      </c>
      <c r="B27766" s="1">
        <v>35836.847486976461</v>
      </c>
      <c r="C27766" s="1">
        <v>3620.961994113572</v>
      </c>
    </row>
    <row r="27767" spans="1:3" x14ac:dyDescent="0.25">
      <c r="A27767" s="11">
        <v>45947.1875</v>
      </c>
      <c r="B27767" s="1">
        <v>36918.141998467494</v>
      </c>
      <c r="C27767" s="1">
        <v>3628.2746490593108</v>
      </c>
    </row>
    <row r="27768" spans="1:3" x14ac:dyDescent="0.25">
      <c r="A27768" s="11">
        <v>45947.197916666664</v>
      </c>
      <c r="B27768" s="1">
        <v>37160.045081678167</v>
      </c>
      <c r="C27768" s="1">
        <v>3618.93514894396</v>
      </c>
    </row>
    <row r="27769" spans="1:3" x14ac:dyDescent="0.25">
      <c r="A27769" s="11">
        <v>45947.208333333336</v>
      </c>
      <c r="B27769" s="1">
        <v>37504.497976241801</v>
      </c>
      <c r="C27769" s="1">
        <v>3565.7094560905689</v>
      </c>
    </row>
    <row r="27770" spans="1:3" x14ac:dyDescent="0.25">
      <c r="A27770" s="11">
        <v>45947.21875</v>
      </c>
      <c r="B27770" s="1">
        <v>40238.439422318355</v>
      </c>
      <c r="C27770" s="1">
        <v>3729.196776757401</v>
      </c>
    </row>
    <row r="27771" spans="1:3" x14ac:dyDescent="0.25">
      <c r="A27771" s="11">
        <v>45947.229166666664</v>
      </c>
      <c r="B27771" s="1">
        <v>41582.769440579592</v>
      </c>
      <c r="C27771" s="1">
        <v>3828.7855240151307</v>
      </c>
    </row>
    <row r="27772" spans="1:3" x14ac:dyDescent="0.25">
      <c r="A27772" s="11">
        <v>45947.239583333336</v>
      </c>
      <c r="B27772" s="1">
        <v>43832.124851704953</v>
      </c>
      <c r="C27772" s="1">
        <v>4061.0030608174093</v>
      </c>
    </row>
    <row r="27773" spans="1:3" x14ac:dyDescent="0.25">
      <c r="A27773" s="11">
        <v>45947.25</v>
      </c>
      <c r="B27773" s="1">
        <v>46927.115488544223</v>
      </c>
      <c r="C27773" s="1">
        <v>4308.8446804876749</v>
      </c>
    </row>
    <row r="27774" spans="1:3" x14ac:dyDescent="0.25">
      <c r="A27774" s="11">
        <v>45947.260416666664</v>
      </c>
      <c r="B27774" s="1">
        <v>51188.714572232544</v>
      </c>
      <c r="C27774" s="1">
        <v>4758.1611822698942</v>
      </c>
    </row>
    <row r="27775" spans="1:3" x14ac:dyDescent="0.25">
      <c r="A27775" s="11">
        <v>45947.270833333336</v>
      </c>
      <c r="B27775" s="1">
        <v>55475.875034723489</v>
      </c>
      <c r="C27775" s="1">
        <v>5080.0269333644364</v>
      </c>
    </row>
    <row r="27776" spans="1:3" x14ac:dyDescent="0.25">
      <c r="A27776" s="11">
        <v>45947.28125</v>
      </c>
      <c r="B27776" s="1">
        <v>58341.683611662316</v>
      </c>
      <c r="C27776" s="1">
        <v>5349.1043753303693</v>
      </c>
    </row>
    <row r="27777" spans="1:3" x14ac:dyDescent="0.25">
      <c r="A27777" s="11">
        <v>45947.291666666664</v>
      </c>
      <c r="B27777" s="1">
        <v>60408.987508792292</v>
      </c>
      <c r="C27777" s="1">
        <v>5649.2813018424949</v>
      </c>
    </row>
    <row r="27778" spans="1:3" x14ac:dyDescent="0.25">
      <c r="A27778" s="11">
        <v>45947.302083333336</v>
      </c>
      <c r="B27778" s="1">
        <v>63328.335179045083</v>
      </c>
      <c r="C27778" s="1">
        <v>5995.6798449361086</v>
      </c>
    </row>
    <row r="27779" spans="1:3" x14ac:dyDescent="0.25">
      <c r="A27779" s="11">
        <v>45947.3125</v>
      </c>
      <c r="B27779" s="1">
        <v>65229.240739209759</v>
      </c>
      <c r="C27779" s="1">
        <v>6226.1289264653733</v>
      </c>
    </row>
    <row r="27780" spans="1:3" x14ac:dyDescent="0.25">
      <c r="A27780" s="11">
        <v>45947.322916666664</v>
      </c>
      <c r="B27780" s="1">
        <v>66186.230918816014</v>
      </c>
      <c r="C27780" s="1">
        <v>6299.1319170859297</v>
      </c>
    </row>
    <row r="27781" spans="1:3" x14ac:dyDescent="0.25">
      <c r="A27781" s="11">
        <v>45947.333333333336</v>
      </c>
      <c r="B27781" s="1">
        <v>66827.268814228839</v>
      </c>
      <c r="C27781" s="1">
        <v>6374.6613900401699</v>
      </c>
    </row>
    <row r="27782" spans="1:3" x14ac:dyDescent="0.25">
      <c r="A27782" s="11">
        <v>45947.34375</v>
      </c>
      <c r="B27782" s="1">
        <v>68849.06337567317</v>
      </c>
      <c r="C27782" s="1">
        <v>6635.4707333735159</v>
      </c>
    </row>
    <row r="27783" spans="1:3" x14ac:dyDescent="0.25">
      <c r="A27783" s="11">
        <v>45947.354166666664</v>
      </c>
      <c r="B27783" s="1">
        <v>70881.976659915264</v>
      </c>
      <c r="C27783" s="1">
        <v>6782.932723782742</v>
      </c>
    </row>
    <row r="27784" spans="1:3" x14ac:dyDescent="0.25">
      <c r="A27784" s="11">
        <v>45947.364583333336</v>
      </c>
      <c r="B27784" s="1">
        <v>71993.864138945049</v>
      </c>
      <c r="C27784" s="1">
        <v>6823.3166404986814</v>
      </c>
    </row>
    <row r="27785" spans="1:3" x14ac:dyDescent="0.25">
      <c r="A27785" s="11">
        <v>45947.375</v>
      </c>
      <c r="B27785" s="1">
        <v>73055.533517772434</v>
      </c>
      <c r="C27785" s="1">
        <v>6864.0775337626192</v>
      </c>
    </row>
    <row r="27786" spans="1:3" x14ac:dyDescent="0.25">
      <c r="A27786" s="11">
        <v>45947.385416666664</v>
      </c>
      <c r="B27786" s="1">
        <v>74824.903570034643</v>
      </c>
      <c r="C27786" s="1">
        <v>6907.9878670783455</v>
      </c>
    </row>
    <row r="27787" spans="1:3" x14ac:dyDescent="0.25">
      <c r="A27787" s="11">
        <v>45947.395833333336</v>
      </c>
      <c r="B27787" s="1">
        <v>75555.150750540211</v>
      </c>
      <c r="C27787" s="1">
        <v>6869.894093675035</v>
      </c>
    </row>
    <row r="27788" spans="1:3" x14ac:dyDescent="0.25">
      <c r="A27788" s="11">
        <v>45947.40625</v>
      </c>
      <c r="B27788" s="1">
        <v>76985.894821258902</v>
      </c>
      <c r="C27788" s="1">
        <v>6995.1597413470117</v>
      </c>
    </row>
    <row r="27789" spans="1:3" x14ac:dyDescent="0.25">
      <c r="A27789" s="11">
        <v>45947.416666666664</v>
      </c>
      <c r="B27789" s="1">
        <v>77045.360172318455</v>
      </c>
      <c r="C27789" s="1">
        <v>6922.1610640851832</v>
      </c>
    </row>
    <row r="27790" spans="1:3" x14ac:dyDescent="0.25">
      <c r="A27790" s="11">
        <v>45947.427083333336</v>
      </c>
      <c r="B27790" s="1">
        <v>78545.014906269862</v>
      </c>
      <c r="C27790" s="1">
        <v>6899.1715959760877</v>
      </c>
    </row>
    <row r="27791" spans="1:3" x14ac:dyDescent="0.25">
      <c r="A27791" s="11">
        <v>45947.4375</v>
      </c>
      <c r="B27791" s="1">
        <v>79066.87626253358</v>
      </c>
      <c r="C27791" s="1">
        <v>6914.1186878545432</v>
      </c>
    </row>
    <row r="27792" spans="1:3" x14ac:dyDescent="0.25">
      <c r="A27792" s="11">
        <v>45947.447916666664</v>
      </c>
      <c r="B27792" s="1">
        <v>79948.881183261721</v>
      </c>
      <c r="C27792" s="1">
        <v>6998.995681528846</v>
      </c>
    </row>
    <row r="27793" spans="1:3" x14ac:dyDescent="0.25">
      <c r="A27793" s="11">
        <v>45947.458333333336</v>
      </c>
      <c r="B27793" s="1">
        <v>78479.515188175297</v>
      </c>
      <c r="C27793" s="1">
        <v>7152.8036811029415</v>
      </c>
    </row>
    <row r="27794" spans="1:3" x14ac:dyDescent="0.25">
      <c r="A27794" s="11">
        <v>45947.46875</v>
      </c>
      <c r="B27794" s="1">
        <v>78390.486311653425</v>
      </c>
      <c r="C27794" s="1">
        <v>7139.0086464863743</v>
      </c>
    </row>
    <row r="27795" spans="1:3" x14ac:dyDescent="0.25">
      <c r="A27795" s="11">
        <v>45947.479166666664</v>
      </c>
      <c r="B27795" s="1">
        <v>74006.16956313535</v>
      </c>
      <c r="C27795" s="1">
        <v>7036.9509792387844</v>
      </c>
    </row>
    <row r="27796" spans="1:3" x14ac:dyDescent="0.25">
      <c r="A27796" s="11">
        <v>45947.489583333336</v>
      </c>
      <c r="B27796" s="1">
        <v>78519.324836362779</v>
      </c>
      <c r="C27796" s="1">
        <v>7375.4041934066236</v>
      </c>
    </row>
    <row r="27797" spans="1:3" x14ac:dyDescent="0.25">
      <c r="A27797" s="11">
        <v>45947.5</v>
      </c>
      <c r="B27797" s="1">
        <v>75298.621236101229</v>
      </c>
      <c r="C27797" s="1">
        <v>7599.6389419689585</v>
      </c>
    </row>
    <row r="27798" spans="1:3" x14ac:dyDescent="0.25">
      <c r="A27798" s="11">
        <v>45947.510416666664</v>
      </c>
      <c r="B27798" s="1">
        <v>74939.518815735384</v>
      </c>
      <c r="C27798" s="1">
        <v>7444.8421915083181</v>
      </c>
    </row>
    <row r="27799" spans="1:3" x14ac:dyDescent="0.25">
      <c r="A27799" s="11">
        <v>45947.520833333336</v>
      </c>
      <c r="B27799" s="1">
        <v>77048.947486786012</v>
      </c>
      <c r="C27799" s="1">
        <v>7513.0468857593714</v>
      </c>
    </row>
    <row r="27800" spans="1:3" x14ac:dyDescent="0.25">
      <c r="A27800" s="11">
        <v>45947.53125</v>
      </c>
      <c r="B27800" s="1">
        <v>78260.353692532706</v>
      </c>
      <c r="C27800" s="1">
        <v>7401.7823091076216</v>
      </c>
    </row>
    <row r="27801" spans="1:3" x14ac:dyDescent="0.25">
      <c r="A27801" s="11">
        <v>45947.541666666664</v>
      </c>
      <c r="B27801" s="1">
        <v>79488.963544865182</v>
      </c>
      <c r="C27801" s="1">
        <v>7468.6282273042034</v>
      </c>
    </row>
    <row r="27802" spans="1:3" x14ac:dyDescent="0.25">
      <c r="A27802" s="11">
        <v>45947.552083333336</v>
      </c>
      <c r="B27802" s="1">
        <v>77985.264311521067</v>
      </c>
      <c r="C27802" s="1">
        <v>7317.752075880242</v>
      </c>
    </row>
    <row r="27803" spans="1:3" x14ac:dyDescent="0.25">
      <c r="A27803" s="11">
        <v>45947.5625</v>
      </c>
      <c r="B27803" s="1">
        <v>76508.679246233951</v>
      </c>
      <c r="C27803" s="1">
        <v>7247.4278067627774</v>
      </c>
    </row>
    <row r="27804" spans="1:3" x14ac:dyDescent="0.25">
      <c r="A27804" s="11">
        <v>45947.572916666664</v>
      </c>
      <c r="B27804" s="1">
        <v>77807.904307670135</v>
      </c>
      <c r="C27804" s="1">
        <v>7282.9268383095678</v>
      </c>
    </row>
    <row r="27805" spans="1:3" x14ac:dyDescent="0.25">
      <c r="A27805" s="11">
        <v>45947.583333333336</v>
      </c>
      <c r="B27805" s="1">
        <v>77338.328299466113</v>
      </c>
      <c r="C27805" s="1">
        <v>6998.4664343188761</v>
      </c>
    </row>
    <row r="27806" spans="1:3" x14ac:dyDescent="0.25">
      <c r="A27806" s="11">
        <v>45947.59375</v>
      </c>
      <c r="B27806" s="1">
        <v>77156.735275182349</v>
      </c>
      <c r="C27806" s="1">
        <v>6941.6466254284514</v>
      </c>
    </row>
    <row r="27807" spans="1:3" x14ac:dyDescent="0.25">
      <c r="A27807" s="11">
        <v>45947.604166666664</v>
      </c>
      <c r="B27807" s="1">
        <v>76305.239298151282</v>
      </c>
      <c r="C27807" s="1">
        <v>6848.053935474527</v>
      </c>
    </row>
    <row r="27808" spans="1:3" x14ac:dyDescent="0.25">
      <c r="A27808" s="11">
        <v>45947.614583333336</v>
      </c>
      <c r="B27808" s="1">
        <v>74408.67395915059</v>
      </c>
      <c r="C27808" s="1">
        <v>6678.3196805785146</v>
      </c>
    </row>
    <row r="27809" spans="1:3" x14ac:dyDescent="0.25">
      <c r="A27809" s="11">
        <v>45947.625</v>
      </c>
      <c r="B27809" s="1">
        <v>73917.829122990428</v>
      </c>
      <c r="C27809" s="1">
        <v>6779.9089725083777</v>
      </c>
    </row>
    <row r="27810" spans="1:3" x14ac:dyDescent="0.25">
      <c r="A27810" s="11">
        <v>45947.635416666664</v>
      </c>
      <c r="B27810" s="1">
        <v>73938.767519567482</v>
      </c>
      <c r="C27810" s="1">
        <v>6810.2471592015881</v>
      </c>
    </row>
    <row r="27811" spans="1:3" x14ac:dyDescent="0.25">
      <c r="A27811" s="11">
        <v>45947.645833333336</v>
      </c>
      <c r="B27811" s="1">
        <v>74790.113700816059</v>
      </c>
      <c r="C27811" s="1">
        <v>6785.2169488420623</v>
      </c>
    </row>
    <row r="27812" spans="1:3" x14ac:dyDescent="0.25">
      <c r="A27812" s="11">
        <v>45947.65625</v>
      </c>
      <c r="B27812" s="1">
        <v>74981.016964942071</v>
      </c>
      <c r="C27812" s="1">
        <v>7202.4355111269506</v>
      </c>
    </row>
    <row r="27813" spans="1:3" x14ac:dyDescent="0.25">
      <c r="A27813" s="11">
        <v>45947.666666666664</v>
      </c>
      <c r="B27813" s="1">
        <v>76617.750390719521</v>
      </c>
      <c r="C27813" s="1">
        <v>7397.91566706304</v>
      </c>
    </row>
    <row r="27814" spans="1:3" x14ac:dyDescent="0.25">
      <c r="A27814" s="11">
        <v>45947.677083333336</v>
      </c>
      <c r="B27814" s="1">
        <v>73413.976435626697</v>
      </c>
      <c r="C27814" s="1">
        <v>9216.7949861680409</v>
      </c>
    </row>
    <row r="27815" spans="1:3" x14ac:dyDescent="0.25">
      <c r="A27815" s="11">
        <v>45947.6875</v>
      </c>
      <c r="B27815" s="1">
        <v>74517.707548490274</v>
      </c>
      <c r="C27815" s="1">
        <v>7650.1197690037388</v>
      </c>
    </row>
    <row r="27816" spans="1:3" x14ac:dyDescent="0.25">
      <c r="A27816" s="11">
        <v>45947.697916666664</v>
      </c>
      <c r="B27816" s="1">
        <v>76620.781389239608</v>
      </c>
      <c r="C27816" s="1">
        <v>6974.7417677244166</v>
      </c>
    </row>
    <row r="27817" spans="1:3" x14ac:dyDescent="0.25">
      <c r="A27817" s="11">
        <v>45947.708333333336</v>
      </c>
      <c r="B27817" s="1">
        <v>77469.860753395784</v>
      </c>
      <c r="C27817" s="1">
        <v>6858.5497208694769</v>
      </c>
    </row>
    <row r="27818" spans="1:3" x14ac:dyDescent="0.25">
      <c r="A27818" s="11">
        <v>45947.71875</v>
      </c>
      <c r="B27818" s="1">
        <v>78597.711476484808</v>
      </c>
      <c r="C27818" s="1">
        <v>7031.7905824943591</v>
      </c>
    </row>
    <row r="27819" spans="1:3" x14ac:dyDescent="0.25">
      <c r="A27819" s="11">
        <v>45947.729166666664</v>
      </c>
      <c r="B27819" s="1">
        <v>79681.791521460778</v>
      </c>
      <c r="C27819" s="1">
        <v>7550.9909154427105</v>
      </c>
    </row>
    <row r="27820" spans="1:3" x14ac:dyDescent="0.25">
      <c r="A27820" s="11">
        <v>45947.739583333336</v>
      </c>
      <c r="B27820" s="1">
        <v>81520.743687023787</v>
      </c>
      <c r="C27820" s="1">
        <v>7552.8146616852455</v>
      </c>
    </row>
    <row r="27821" spans="1:3" x14ac:dyDescent="0.25">
      <c r="A27821" s="11">
        <v>45947.75</v>
      </c>
      <c r="B27821" s="1">
        <v>82487.628920893723</v>
      </c>
      <c r="C27821" s="1">
        <v>7889.7654380391978</v>
      </c>
    </row>
    <row r="27822" spans="1:3" x14ac:dyDescent="0.25">
      <c r="A27822" s="11">
        <v>45947.760416666664</v>
      </c>
      <c r="B27822" s="1">
        <v>83751.440220570919</v>
      </c>
      <c r="C27822" s="1">
        <v>8501.2068052609538</v>
      </c>
    </row>
    <row r="27823" spans="1:3" x14ac:dyDescent="0.25">
      <c r="A27823" s="11">
        <v>45947.770833333336</v>
      </c>
      <c r="B27823" s="1">
        <v>85276.844961423587</v>
      </c>
      <c r="C27823" s="1">
        <v>8357.7105521862759</v>
      </c>
    </row>
    <row r="27824" spans="1:3" x14ac:dyDescent="0.25">
      <c r="A27824" s="11">
        <v>45947.78125</v>
      </c>
      <c r="B27824" s="1">
        <v>87575.363709135301</v>
      </c>
      <c r="C27824" s="1">
        <v>8420.0670116034089</v>
      </c>
    </row>
    <row r="27825" spans="1:3" x14ac:dyDescent="0.25">
      <c r="A27825" s="11">
        <v>45947.791666666664</v>
      </c>
      <c r="B27825" s="1">
        <v>88446.281909976358</v>
      </c>
      <c r="C27825" s="1">
        <v>8585.7569712406075</v>
      </c>
    </row>
    <row r="27826" spans="1:3" x14ac:dyDescent="0.25">
      <c r="A27826" s="11">
        <v>45947.802083333336</v>
      </c>
      <c r="B27826" s="1">
        <v>87894.407522410052</v>
      </c>
      <c r="C27826" s="1">
        <v>8528.0348994342021</v>
      </c>
    </row>
    <row r="27827" spans="1:3" x14ac:dyDescent="0.25">
      <c r="A27827" s="11">
        <v>45947.8125</v>
      </c>
      <c r="B27827" s="1">
        <v>86879.21849517581</v>
      </c>
      <c r="C27827" s="1">
        <v>8312.3887405500645</v>
      </c>
    </row>
    <row r="27828" spans="1:3" x14ac:dyDescent="0.25">
      <c r="A27828" s="11">
        <v>45947.822916666664</v>
      </c>
      <c r="B27828" s="1">
        <v>85313.040087138957</v>
      </c>
      <c r="C27828" s="1">
        <v>8120.9992710529978</v>
      </c>
    </row>
    <row r="27829" spans="1:3" x14ac:dyDescent="0.25">
      <c r="A27829" s="11">
        <v>45947.833333333336</v>
      </c>
      <c r="B27829" s="1">
        <v>83746.238755775805</v>
      </c>
      <c r="C27829" s="1">
        <v>7836.1027245613204</v>
      </c>
    </row>
    <row r="27830" spans="1:3" x14ac:dyDescent="0.25">
      <c r="A27830" s="11">
        <v>45947.84375</v>
      </c>
      <c r="B27830" s="1">
        <v>81265.641226743217</v>
      </c>
      <c r="C27830" s="1">
        <v>7425.8613435687112</v>
      </c>
    </row>
    <row r="27831" spans="1:3" x14ac:dyDescent="0.25">
      <c r="A27831" s="11">
        <v>45947.854166666664</v>
      </c>
      <c r="B27831" s="1">
        <v>80213.619556005142</v>
      </c>
      <c r="C27831" s="1">
        <v>7153.2946908906833</v>
      </c>
    </row>
    <row r="27832" spans="1:3" x14ac:dyDescent="0.25">
      <c r="A27832" s="11">
        <v>45947.864583333336</v>
      </c>
      <c r="B27832" s="1">
        <v>77155.992414170876</v>
      </c>
      <c r="C27832" s="1">
        <v>6878.273240396813</v>
      </c>
    </row>
    <row r="27833" spans="1:3" x14ac:dyDescent="0.25">
      <c r="A27833" s="11">
        <v>45947.875</v>
      </c>
      <c r="B27833" s="1">
        <v>75292.830663304587</v>
      </c>
      <c r="C27833" s="1">
        <v>6656.0111878213129</v>
      </c>
    </row>
    <row r="27834" spans="1:3" x14ac:dyDescent="0.25">
      <c r="A27834" s="11">
        <v>45947.885416666664</v>
      </c>
      <c r="B27834" s="1">
        <v>74560.961631976315</v>
      </c>
      <c r="C27834" s="1">
        <v>6486.1631889522687</v>
      </c>
    </row>
    <row r="27835" spans="1:3" x14ac:dyDescent="0.25">
      <c r="A27835" s="11">
        <v>45947.895833333336</v>
      </c>
      <c r="B27835" s="1">
        <v>72890.234732475175</v>
      </c>
      <c r="C27835" s="1">
        <v>6408.1534706762304</v>
      </c>
    </row>
    <row r="27836" spans="1:3" x14ac:dyDescent="0.25">
      <c r="A27836" s="11">
        <v>45947.90625</v>
      </c>
      <c r="B27836" s="1">
        <v>70133.614298525863</v>
      </c>
      <c r="C27836" s="1">
        <v>6085.3209857523216</v>
      </c>
    </row>
    <row r="27837" spans="1:3" x14ac:dyDescent="0.25">
      <c r="A27837" s="11">
        <v>45947.916666666664</v>
      </c>
      <c r="B27837" s="1">
        <v>68238.278327720502</v>
      </c>
      <c r="C27837" s="1">
        <v>5915.3992438233372</v>
      </c>
    </row>
    <row r="27838" spans="1:3" x14ac:dyDescent="0.25">
      <c r="A27838" s="11">
        <v>45947.927083333336</v>
      </c>
      <c r="B27838" s="1">
        <v>66377.577646666352</v>
      </c>
      <c r="C27838" s="1">
        <v>5793.1381237389141</v>
      </c>
    </row>
    <row r="27839" spans="1:3" x14ac:dyDescent="0.25">
      <c r="A27839" s="11">
        <v>45947.9375</v>
      </c>
      <c r="B27839" s="1">
        <v>64934.809566135875</v>
      </c>
      <c r="C27839" s="1">
        <v>5596.3892260215171</v>
      </c>
    </row>
    <row r="27840" spans="1:3" x14ac:dyDescent="0.25">
      <c r="A27840" s="11">
        <v>45947.947916666664</v>
      </c>
      <c r="B27840" s="1">
        <v>62654.152609826066</v>
      </c>
      <c r="C27840" s="1">
        <v>5297.6988663232823</v>
      </c>
    </row>
    <row r="27841" spans="1:3" x14ac:dyDescent="0.25">
      <c r="A27841" s="11">
        <v>45947.958333333336</v>
      </c>
      <c r="B27841" s="1">
        <v>59952.060926206206</v>
      </c>
      <c r="C27841" s="1">
        <v>5091.0297111777436</v>
      </c>
    </row>
    <row r="27842" spans="1:3" x14ac:dyDescent="0.25">
      <c r="A27842" s="11">
        <v>45947.96875</v>
      </c>
      <c r="B27842" s="1">
        <v>57130.914436507308</v>
      </c>
      <c r="C27842" s="1">
        <v>4891.8500759147009</v>
      </c>
    </row>
    <row r="27843" spans="1:3" x14ac:dyDescent="0.25">
      <c r="A27843" s="11">
        <v>45947.979166666664</v>
      </c>
      <c r="B27843" s="1">
        <v>54772.542439774952</v>
      </c>
      <c r="C27843" s="1">
        <v>4634.8027396440275</v>
      </c>
    </row>
    <row r="27844" spans="1:3" x14ac:dyDescent="0.25">
      <c r="A27844" s="11">
        <v>45947.989583333336</v>
      </c>
      <c r="B27844" s="1">
        <v>53257.633154559204</v>
      </c>
      <c r="C27844" s="1">
        <v>4516.9906731002084</v>
      </c>
    </row>
    <row r="27845" spans="1:3" x14ac:dyDescent="0.25">
      <c r="A27845" s="11">
        <v>45948</v>
      </c>
      <c r="B27845" s="1">
        <v>50929.190436507488</v>
      </c>
      <c r="C27845" s="1">
        <v>4334.3048023094407</v>
      </c>
    </row>
    <row r="27846" spans="1:3" x14ac:dyDescent="0.25">
      <c r="A27846" s="11">
        <v>45948.010416666664</v>
      </c>
      <c r="B27846" s="1">
        <v>47183.552158279745</v>
      </c>
      <c r="C27846" s="1">
        <v>4086.3792677148876</v>
      </c>
    </row>
    <row r="27847" spans="1:3" x14ac:dyDescent="0.25">
      <c r="A27847" s="11">
        <v>45948.020833333336</v>
      </c>
      <c r="B27847" s="1">
        <v>45225.689593174888</v>
      </c>
      <c r="C27847" s="1">
        <v>3940.386571880535</v>
      </c>
    </row>
    <row r="27848" spans="1:3" x14ac:dyDescent="0.25">
      <c r="A27848" s="11">
        <v>45948.03125</v>
      </c>
      <c r="B27848" s="1">
        <v>43915.745867302219</v>
      </c>
      <c r="C27848" s="1">
        <v>3812.1203602341739</v>
      </c>
    </row>
    <row r="27849" spans="1:3" x14ac:dyDescent="0.25">
      <c r="A27849" s="11">
        <v>45948.041666666664</v>
      </c>
      <c r="B27849" s="1">
        <v>42509.186119491904</v>
      </c>
      <c r="C27849" s="1">
        <v>3706.1039638701386</v>
      </c>
    </row>
    <row r="27850" spans="1:3" x14ac:dyDescent="0.25">
      <c r="A27850" s="11">
        <v>45948.052083333336</v>
      </c>
      <c r="B27850" s="1">
        <v>41379.03213945921</v>
      </c>
      <c r="C27850" s="1">
        <v>3649.3234544777133</v>
      </c>
    </row>
    <row r="27851" spans="1:3" x14ac:dyDescent="0.25">
      <c r="A27851" s="11">
        <v>45948.0625</v>
      </c>
      <c r="B27851" s="1">
        <v>40484.894691865775</v>
      </c>
      <c r="C27851" s="1">
        <v>3602.0400917877387</v>
      </c>
    </row>
    <row r="27852" spans="1:3" x14ac:dyDescent="0.25">
      <c r="A27852" s="11">
        <v>45948.072916666664</v>
      </c>
      <c r="B27852" s="1">
        <v>39386.089961795151</v>
      </c>
      <c r="C27852" s="1">
        <v>3514.3931336605756</v>
      </c>
    </row>
    <row r="27853" spans="1:3" x14ac:dyDescent="0.25">
      <c r="A27853" s="11">
        <v>45948.083333333336</v>
      </c>
      <c r="B27853" s="1">
        <v>38735.769195114655</v>
      </c>
      <c r="C27853" s="1">
        <v>3480.7842636318633</v>
      </c>
    </row>
    <row r="27854" spans="1:3" x14ac:dyDescent="0.25">
      <c r="A27854" s="11">
        <v>45948.09375</v>
      </c>
      <c r="B27854" s="1">
        <v>38150.7968065401</v>
      </c>
      <c r="C27854" s="1">
        <v>3451.1472010132075</v>
      </c>
    </row>
    <row r="27855" spans="1:3" x14ac:dyDescent="0.25">
      <c r="A27855" s="11">
        <v>45948.104166666664</v>
      </c>
      <c r="B27855" s="1">
        <v>37867.323345482509</v>
      </c>
      <c r="C27855" s="1">
        <v>3411.2954451783935</v>
      </c>
    </row>
    <row r="27856" spans="1:3" x14ac:dyDescent="0.25">
      <c r="A27856" s="11">
        <v>45948.114583333336</v>
      </c>
      <c r="B27856" s="1">
        <v>37610.049535695245</v>
      </c>
      <c r="C27856" s="1">
        <v>3411.4229233902365</v>
      </c>
    </row>
    <row r="27857" spans="1:3" x14ac:dyDescent="0.25">
      <c r="A27857" s="11">
        <v>45948.125</v>
      </c>
      <c r="B27857" s="1">
        <v>37386.483503614436</v>
      </c>
      <c r="C27857" s="1">
        <v>3389.6039210503977</v>
      </c>
    </row>
    <row r="27858" spans="1:3" x14ac:dyDescent="0.25">
      <c r="A27858" s="11">
        <v>45948.135416666664</v>
      </c>
      <c r="B27858" s="1">
        <v>37144.705270241619</v>
      </c>
      <c r="C27858" s="1">
        <v>3383.204546223621</v>
      </c>
    </row>
    <row r="27859" spans="1:3" x14ac:dyDescent="0.25">
      <c r="A27859" s="11">
        <v>45948.145833333336</v>
      </c>
      <c r="B27859" s="1">
        <v>36898.049453993503</v>
      </c>
      <c r="C27859" s="1">
        <v>3370.5815593084917</v>
      </c>
    </row>
    <row r="27860" spans="1:3" x14ac:dyDescent="0.25">
      <c r="A27860" s="11">
        <v>45948.15625</v>
      </c>
      <c r="B27860" s="1">
        <v>37180.575884990627</v>
      </c>
      <c r="C27860" s="1">
        <v>3395.5587010968311</v>
      </c>
    </row>
    <row r="27861" spans="1:3" x14ac:dyDescent="0.25">
      <c r="A27861" s="11">
        <v>45948.166666666664</v>
      </c>
      <c r="B27861" s="1">
        <v>37326.507813444281</v>
      </c>
      <c r="C27861" s="1">
        <v>3403.6133209391051</v>
      </c>
    </row>
    <row r="27862" spans="1:3" x14ac:dyDescent="0.25">
      <c r="A27862" s="11">
        <v>45948.177083333336</v>
      </c>
      <c r="B27862" s="1">
        <v>37618.51880515668</v>
      </c>
      <c r="C27862" s="1">
        <v>3425.2378775798452</v>
      </c>
    </row>
    <row r="27863" spans="1:3" x14ac:dyDescent="0.25">
      <c r="A27863" s="11">
        <v>45948.1875</v>
      </c>
      <c r="B27863" s="1">
        <v>38571.655341270496</v>
      </c>
      <c r="C27863" s="1">
        <v>3475.571714871342</v>
      </c>
    </row>
    <row r="27864" spans="1:3" x14ac:dyDescent="0.25">
      <c r="A27864" s="11">
        <v>45948.197916666664</v>
      </c>
      <c r="B27864" s="1">
        <v>38890.6954078075</v>
      </c>
      <c r="C27864" s="1">
        <v>3473.935593208741</v>
      </c>
    </row>
    <row r="27865" spans="1:3" x14ac:dyDescent="0.25">
      <c r="A27865" s="11">
        <v>45948.208333333336</v>
      </c>
      <c r="B27865" s="1">
        <v>39138.426669522189</v>
      </c>
      <c r="C27865" s="1">
        <v>3480.4653992912999</v>
      </c>
    </row>
    <row r="27866" spans="1:3" x14ac:dyDescent="0.25">
      <c r="A27866" s="11">
        <v>45948.21875</v>
      </c>
      <c r="B27866" s="1">
        <v>39949.684718418604</v>
      </c>
      <c r="C27866" s="1">
        <v>3538.2908023336722</v>
      </c>
    </row>
    <row r="27867" spans="1:3" x14ac:dyDescent="0.25">
      <c r="A27867" s="11">
        <v>45948.229166666664</v>
      </c>
      <c r="B27867" s="1">
        <v>40608.427392313992</v>
      </c>
      <c r="C27867" s="1">
        <v>3621.5818805847648</v>
      </c>
    </row>
    <row r="27868" spans="1:3" x14ac:dyDescent="0.25">
      <c r="A27868" s="11">
        <v>45948.239583333336</v>
      </c>
      <c r="B27868" s="1">
        <v>41120.826318084262</v>
      </c>
      <c r="C27868" s="1">
        <v>3655.0342268660634</v>
      </c>
    </row>
    <row r="27869" spans="1:3" x14ac:dyDescent="0.25">
      <c r="A27869" s="11">
        <v>45948.25</v>
      </c>
      <c r="B27869" s="1">
        <v>41657.767513217426</v>
      </c>
      <c r="C27869" s="1">
        <v>3708.411202319232</v>
      </c>
    </row>
    <row r="27870" spans="1:3" x14ac:dyDescent="0.25">
      <c r="A27870" s="11">
        <v>45948.260416666664</v>
      </c>
      <c r="B27870" s="1">
        <v>43329.770909851548</v>
      </c>
      <c r="C27870" s="1">
        <v>3844.0712952694671</v>
      </c>
    </row>
    <row r="27871" spans="1:3" x14ac:dyDescent="0.25">
      <c r="A27871" s="11">
        <v>45948.270833333336</v>
      </c>
      <c r="B27871" s="1">
        <v>45550.955284574404</v>
      </c>
      <c r="C27871" s="1">
        <v>3937.8003764914592</v>
      </c>
    </row>
    <row r="27872" spans="1:3" x14ac:dyDescent="0.25">
      <c r="A27872" s="11">
        <v>45948.28125</v>
      </c>
      <c r="B27872" s="1">
        <v>47154.351676011567</v>
      </c>
      <c r="C27872" s="1">
        <v>4054.5647275178376</v>
      </c>
    </row>
    <row r="27873" spans="1:3" x14ac:dyDescent="0.25">
      <c r="A27873" s="11">
        <v>45948.291666666664</v>
      </c>
      <c r="B27873" s="1">
        <v>48584.617767433774</v>
      </c>
      <c r="C27873" s="1">
        <v>4165.9813270392679</v>
      </c>
    </row>
    <row r="27874" spans="1:3" x14ac:dyDescent="0.25">
      <c r="A27874" s="11">
        <v>45948.302083333336</v>
      </c>
      <c r="B27874" s="1">
        <v>51306.483295718674</v>
      </c>
      <c r="C27874" s="1">
        <v>4346.4387048142544</v>
      </c>
    </row>
    <row r="27875" spans="1:3" x14ac:dyDescent="0.25">
      <c r="A27875" s="11">
        <v>45948.3125</v>
      </c>
      <c r="B27875" s="1">
        <v>53709.559022143738</v>
      </c>
      <c r="C27875" s="1">
        <v>4527.9497529135679</v>
      </c>
    </row>
    <row r="27876" spans="1:3" x14ac:dyDescent="0.25">
      <c r="A27876" s="11">
        <v>45948.322916666664</v>
      </c>
      <c r="B27876" s="1">
        <v>56000.094840529382</v>
      </c>
      <c r="C27876" s="1">
        <v>4693.8352933012629</v>
      </c>
    </row>
    <row r="27877" spans="1:3" x14ac:dyDescent="0.25">
      <c r="A27877" s="11">
        <v>45948.333333333336</v>
      </c>
      <c r="B27877" s="1">
        <v>59122.501969761812</v>
      </c>
      <c r="C27877" s="1">
        <v>4964.829634045409</v>
      </c>
    </row>
    <row r="27878" spans="1:3" x14ac:dyDescent="0.25">
      <c r="A27878" s="11">
        <v>45948.34375</v>
      </c>
      <c r="B27878" s="1">
        <v>63297.194738930033</v>
      </c>
      <c r="C27878" s="1">
        <v>5320.486289975117</v>
      </c>
    </row>
    <row r="27879" spans="1:3" x14ac:dyDescent="0.25">
      <c r="A27879" s="11">
        <v>45948.354166666664</v>
      </c>
      <c r="B27879" s="1">
        <v>67040.589075321492</v>
      </c>
      <c r="C27879" s="1">
        <v>5591.7363344621717</v>
      </c>
    </row>
    <row r="27880" spans="1:3" x14ac:dyDescent="0.25">
      <c r="A27880" s="11">
        <v>45948.364583333336</v>
      </c>
      <c r="B27880" s="1">
        <v>70256.581588613568</v>
      </c>
      <c r="C27880" s="1">
        <v>5813.4647128776742</v>
      </c>
    </row>
    <row r="27881" spans="1:3" x14ac:dyDescent="0.25">
      <c r="A27881" s="11">
        <v>45948.375</v>
      </c>
      <c r="B27881" s="1">
        <v>73209.160326697573</v>
      </c>
      <c r="C27881" s="1">
        <v>5992.2478639583951</v>
      </c>
    </row>
    <row r="27882" spans="1:3" x14ac:dyDescent="0.25">
      <c r="A27882" s="11">
        <v>45948.385416666664</v>
      </c>
      <c r="B27882" s="1">
        <v>76151.58579834488</v>
      </c>
      <c r="C27882" s="1">
        <v>6180.3607544594543</v>
      </c>
    </row>
    <row r="27883" spans="1:3" x14ac:dyDescent="0.25">
      <c r="A27883" s="11">
        <v>45948.395833333336</v>
      </c>
      <c r="B27883" s="1">
        <v>79023.94370214238</v>
      </c>
      <c r="C27883" s="1">
        <v>6321.1545458871133</v>
      </c>
    </row>
    <row r="27884" spans="1:3" x14ac:dyDescent="0.25">
      <c r="A27884" s="11">
        <v>45948.40625</v>
      </c>
      <c r="B27884" s="1">
        <v>80905.47044999947</v>
      </c>
      <c r="C27884" s="1">
        <v>6465.8704402055228</v>
      </c>
    </row>
    <row r="27885" spans="1:3" x14ac:dyDescent="0.25">
      <c r="A27885" s="11">
        <v>45948.416666666664</v>
      </c>
      <c r="B27885" s="1">
        <v>80050.616127898524</v>
      </c>
      <c r="C27885" s="1">
        <v>6376.3500924528107</v>
      </c>
    </row>
    <row r="27886" spans="1:3" x14ac:dyDescent="0.25">
      <c r="A27886" s="11">
        <v>45948.427083333336</v>
      </c>
      <c r="B27886" s="1">
        <v>81115.682993732305</v>
      </c>
      <c r="C27886" s="1">
        <v>6462.3914080435225</v>
      </c>
    </row>
    <row r="27887" spans="1:3" x14ac:dyDescent="0.25">
      <c r="A27887" s="11">
        <v>45948.4375</v>
      </c>
      <c r="B27887" s="1">
        <v>81435.462078374418</v>
      </c>
      <c r="C27887" s="1">
        <v>6504.9223688109905</v>
      </c>
    </row>
    <row r="27888" spans="1:3" x14ac:dyDescent="0.25">
      <c r="A27888" s="11">
        <v>45948.447916666664</v>
      </c>
      <c r="B27888" s="1">
        <v>81666.511204264549</v>
      </c>
      <c r="C27888" s="1">
        <v>6330.3384894219325</v>
      </c>
    </row>
    <row r="27889" spans="1:3" x14ac:dyDescent="0.25">
      <c r="A27889" s="11">
        <v>45948.458333333336</v>
      </c>
      <c r="B27889" s="1">
        <v>81216.835652680922</v>
      </c>
      <c r="C27889" s="1">
        <v>6181.6156195749427</v>
      </c>
    </row>
    <row r="27890" spans="1:3" x14ac:dyDescent="0.25">
      <c r="A27890" s="11">
        <v>45948.46875</v>
      </c>
      <c r="B27890" s="1">
        <v>81982.338108011303</v>
      </c>
      <c r="C27890" s="1">
        <v>6179.4526445592655</v>
      </c>
    </row>
    <row r="27891" spans="1:3" x14ac:dyDescent="0.25">
      <c r="A27891" s="11">
        <v>45948.479166666664</v>
      </c>
      <c r="B27891" s="1">
        <v>82654.26990341561</v>
      </c>
      <c r="C27891" s="1">
        <v>6193.8566817572409</v>
      </c>
    </row>
    <row r="27892" spans="1:3" x14ac:dyDescent="0.25">
      <c r="A27892" s="11">
        <v>45948.489583333336</v>
      </c>
      <c r="B27892" s="1">
        <v>80295.049981321616</v>
      </c>
      <c r="C27892" s="1">
        <v>6095.7584989238303</v>
      </c>
    </row>
    <row r="27893" spans="1:3" x14ac:dyDescent="0.25">
      <c r="A27893" s="11">
        <v>45948.5</v>
      </c>
      <c r="B27893" s="1">
        <v>79899.424402118311</v>
      </c>
      <c r="C27893" s="1">
        <v>6130.3191852158989</v>
      </c>
    </row>
    <row r="27894" spans="1:3" x14ac:dyDescent="0.25">
      <c r="A27894" s="11">
        <v>45948.510416666664</v>
      </c>
      <c r="B27894" s="1">
        <v>75380.563513336354</v>
      </c>
      <c r="C27894" s="1">
        <v>5871.9743347249841</v>
      </c>
    </row>
    <row r="27895" spans="1:3" x14ac:dyDescent="0.25">
      <c r="A27895" s="11">
        <v>45948.520833333336</v>
      </c>
      <c r="B27895" s="1">
        <v>76508.077821824918</v>
      </c>
      <c r="C27895" s="1">
        <v>6024.9692973229576</v>
      </c>
    </row>
    <row r="27896" spans="1:3" x14ac:dyDescent="0.25">
      <c r="A27896" s="11">
        <v>45948.53125</v>
      </c>
      <c r="B27896" s="1">
        <v>87514.880832519295</v>
      </c>
      <c r="C27896" s="1">
        <v>6735.7463354636584</v>
      </c>
    </row>
    <row r="27897" spans="1:3" x14ac:dyDescent="0.25">
      <c r="A27897" s="11">
        <v>45948.541666666664</v>
      </c>
      <c r="B27897" s="1">
        <v>75281.910623628442</v>
      </c>
      <c r="C27897" s="1">
        <v>5994.0893340377424</v>
      </c>
    </row>
    <row r="27898" spans="1:3" x14ac:dyDescent="0.25">
      <c r="A27898" s="11">
        <v>45948.552083333336</v>
      </c>
      <c r="B27898" s="1">
        <v>77752.329892477981</v>
      </c>
      <c r="C27898" s="1">
        <v>5975.9088738932596</v>
      </c>
    </row>
    <row r="27899" spans="1:3" x14ac:dyDescent="0.25">
      <c r="A27899" s="11">
        <v>45948.5625</v>
      </c>
      <c r="B27899" s="1">
        <v>76084.323979827153</v>
      </c>
      <c r="C27899" s="1">
        <v>5913.8117736652475</v>
      </c>
    </row>
    <row r="27900" spans="1:3" x14ac:dyDescent="0.25">
      <c r="A27900" s="11">
        <v>45948.572916666664</v>
      </c>
      <c r="B27900" s="1">
        <v>75190.967608620165</v>
      </c>
      <c r="C27900" s="1">
        <v>5876.1530200993539</v>
      </c>
    </row>
    <row r="27901" spans="1:3" x14ac:dyDescent="0.25">
      <c r="A27901" s="11">
        <v>45948.583333333336</v>
      </c>
      <c r="B27901" s="1">
        <v>65859.476546834921</v>
      </c>
      <c r="C27901" s="1">
        <v>5298.1902044223534</v>
      </c>
    </row>
    <row r="27902" spans="1:3" x14ac:dyDescent="0.25">
      <c r="A27902" s="11">
        <v>45948.59375</v>
      </c>
      <c r="B27902" s="1">
        <v>75981.230492906136</v>
      </c>
      <c r="C27902" s="1">
        <v>5699.0686631655981</v>
      </c>
    </row>
    <row r="27903" spans="1:3" x14ac:dyDescent="0.25">
      <c r="A27903" s="11">
        <v>45948.604166666664</v>
      </c>
      <c r="B27903" s="1">
        <v>74443.963708743599</v>
      </c>
      <c r="C27903" s="1">
        <v>5566.0277774442875</v>
      </c>
    </row>
    <row r="27904" spans="1:3" x14ac:dyDescent="0.25">
      <c r="A27904" s="11">
        <v>45948.614583333336</v>
      </c>
      <c r="B27904" s="1">
        <v>71060.415530343904</v>
      </c>
      <c r="C27904" s="1">
        <v>5361.8719763940717</v>
      </c>
    </row>
    <row r="27905" spans="1:3" x14ac:dyDescent="0.25">
      <c r="A27905" s="11">
        <v>45948.625</v>
      </c>
      <c r="B27905" s="1">
        <v>63971.267935126372</v>
      </c>
      <c r="C27905" s="1">
        <v>4972.5266882574833</v>
      </c>
    </row>
    <row r="27906" spans="1:3" x14ac:dyDescent="0.25">
      <c r="A27906" s="11">
        <v>45948.635416666664</v>
      </c>
      <c r="B27906" s="1">
        <v>63359.781488935892</v>
      </c>
      <c r="C27906" s="1">
        <v>4968.7882662694483</v>
      </c>
    </row>
    <row r="27907" spans="1:3" x14ac:dyDescent="0.25">
      <c r="A27907" s="11">
        <v>45948.645833333336</v>
      </c>
      <c r="B27907" s="1">
        <v>65007.896000188091</v>
      </c>
      <c r="C27907" s="1">
        <v>5063.8266309461233</v>
      </c>
    </row>
    <row r="27908" spans="1:3" x14ac:dyDescent="0.25">
      <c r="A27908" s="11">
        <v>45948.65625</v>
      </c>
      <c r="B27908" s="1">
        <v>64195.140819283508</v>
      </c>
      <c r="C27908" s="1">
        <v>5018.3287604839052</v>
      </c>
    </row>
    <row r="27909" spans="1:3" x14ac:dyDescent="0.25">
      <c r="A27909" s="11">
        <v>45948.666666666664</v>
      </c>
      <c r="B27909" s="1">
        <v>61624.680307836476</v>
      </c>
      <c r="C27909" s="1">
        <v>4972.5222722484978</v>
      </c>
    </row>
    <row r="27910" spans="1:3" x14ac:dyDescent="0.25">
      <c r="A27910" s="11">
        <v>45948.677083333336</v>
      </c>
      <c r="B27910" s="1">
        <v>65796.982216467499</v>
      </c>
      <c r="C27910" s="1">
        <v>5149.5552847714434</v>
      </c>
    </row>
    <row r="27911" spans="1:3" x14ac:dyDescent="0.25">
      <c r="A27911" s="11">
        <v>45948.6875</v>
      </c>
      <c r="B27911" s="1">
        <v>67842.691379774507</v>
      </c>
      <c r="C27911" s="1">
        <v>5350.5352435781942</v>
      </c>
    </row>
    <row r="27912" spans="1:3" x14ac:dyDescent="0.25">
      <c r="A27912" s="11">
        <v>45948.697916666664</v>
      </c>
      <c r="B27912" s="1">
        <v>69184.703084563589</v>
      </c>
      <c r="C27912" s="1">
        <v>5488.7088009904674</v>
      </c>
    </row>
    <row r="27913" spans="1:3" x14ac:dyDescent="0.25">
      <c r="A27913" s="11">
        <v>45948.708333333336</v>
      </c>
      <c r="B27913" s="1">
        <v>69329.799390253407</v>
      </c>
      <c r="C27913" s="1">
        <v>5541.4251957340512</v>
      </c>
    </row>
    <row r="27914" spans="1:3" x14ac:dyDescent="0.25">
      <c r="A27914" s="11">
        <v>45948.71875</v>
      </c>
      <c r="B27914" s="1">
        <v>72487.14837512713</v>
      </c>
      <c r="C27914" s="1">
        <v>5819.5319241455309</v>
      </c>
    </row>
    <row r="27915" spans="1:3" x14ac:dyDescent="0.25">
      <c r="A27915" s="11">
        <v>45948.729166666664</v>
      </c>
      <c r="B27915" s="1">
        <v>74696.778579035381</v>
      </c>
      <c r="C27915" s="1">
        <v>6086.548851506921</v>
      </c>
    </row>
    <row r="27916" spans="1:3" x14ac:dyDescent="0.25">
      <c r="A27916" s="11">
        <v>45948.739583333336</v>
      </c>
      <c r="B27916" s="1">
        <v>77633.667768137471</v>
      </c>
      <c r="C27916" s="1">
        <v>6408.7849359971988</v>
      </c>
    </row>
    <row r="27917" spans="1:3" x14ac:dyDescent="0.25">
      <c r="A27917" s="11">
        <v>45948.75</v>
      </c>
      <c r="B27917" s="1">
        <v>78582.667046350427</v>
      </c>
      <c r="C27917" s="1">
        <v>6674.3413466938055</v>
      </c>
    </row>
    <row r="27918" spans="1:3" x14ac:dyDescent="0.25">
      <c r="A27918" s="11">
        <v>45948.760416666664</v>
      </c>
      <c r="B27918" s="1">
        <v>79777.2994941121</v>
      </c>
      <c r="C27918" s="1">
        <v>6872.8361502650241</v>
      </c>
    </row>
    <row r="27919" spans="1:3" x14ac:dyDescent="0.25">
      <c r="A27919" s="11">
        <v>45948.770833333336</v>
      </c>
      <c r="B27919" s="1">
        <v>82544.719018052507</v>
      </c>
      <c r="C27919" s="1">
        <v>7159.9399829524991</v>
      </c>
    </row>
    <row r="27920" spans="1:3" x14ac:dyDescent="0.25">
      <c r="A27920" s="11">
        <v>45948.78125</v>
      </c>
      <c r="B27920" s="1">
        <v>85332.812878457436</v>
      </c>
      <c r="C27920" s="1">
        <v>7435.7452775893616</v>
      </c>
    </row>
    <row r="27921" spans="1:3" x14ac:dyDescent="0.25">
      <c r="A27921" s="11">
        <v>45948.791666666664</v>
      </c>
      <c r="B27921" s="1">
        <v>85959.289686519813</v>
      </c>
      <c r="C27921" s="1">
        <v>7509.1131610569955</v>
      </c>
    </row>
    <row r="27922" spans="1:3" x14ac:dyDescent="0.25">
      <c r="A27922" s="11">
        <v>45948.802083333336</v>
      </c>
      <c r="B27922" s="1">
        <v>85412.199848731776</v>
      </c>
      <c r="C27922" s="1">
        <v>7419.3024844677147</v>
      </c>
    </row>
    <row r="27923" spans="1:3" x14ac:dyDescent="0.25">
      <c r="A27923" s="11">
        <v>45948.8125</v>
      </c>
      <c r="B27923" s="1">
        <v>84096.515413760135</v>
      </c>
      <c r="C27923" s="1">
        <v>7181.3797995316909</v>
      </c>
    </row>
    <row r="27924" spans="1:3" x14ac:dyDescent="0.25">
      <c r="A27924" s="11">
        <v>45948.822916666664</v>
      </c>
      <c r="B27924" s="1">
        <v>82554.647865886582</v>
      </c>
      <c r="C27924" s="1">
        <v>7013.4380742332578</v>
      </c>
    </row>
    <row r="27925" spans="1:3" x14ac:dyDescent="0.25">
      <c r="A27925" s="11">
        <v>45948.833333333336</v>
      </c>
      <c r="B27925" s="1">
        <v>80406.943286433641</v>
      </c>
      <c r="C27925" s="1">
        <v>6736.0005548348217</v>
      </c>
    </row>
    <row r="27926" spans="1:3" x14ac:dyDescent="0.25">
      <c r="A27926" s="11">
        <v>45948.84375</v>
      </c>
      <c r="B27926" s="1">
        <v>79101.38401774058</v>
      </c>
      <c r="C27926" s="1">
        <v>6581.4507583648938</v>
      </c>
    </row>
    <row r="27927" spans="1:3" x14ac:dyDescent="0.25">
      <c r="A27927" s="11">
        <v>45948.854166666664</v>
      </c>
      <c r="B27927" s="1">
        <v>76254.392015769045</v>
      </c>
      <c r="C27927" s="1">
        <v>6223.8457052014182</v>
      </c>
    </row>
    <row r="27928" spans="1:3" x14ac:dyDescent="0.25">
      <c r="A27928" s="11">
        <v>45948.864583333336</v>
      </c>
      <c r="B27928" s="1">
        <v>74335.765051520284</v>
      </c>
      <c r="C27928" s="1">
        <v>6006.5115801861975</v>
      </c>
    </row>
    <row r="27929" spans="1:3" x14ac:dyDescent="0.25">
      <c r="A27929" s="11">
        <v>45948.875</v>
      </c>
      <c r="B27929" s="1">
        <v>72118.76193967709</v>
      </c>
      <c r="C27929" s="1">
        <v>5803.2341005888757</v>
      </c>
    </row>
    <row r="27930" spans="1:3" x14ac:dyDescent="0.25">
      <c r="A27930" s="11">
        <v>45948.885416666664</v>
      </c>
      <c r="B27930" s="1">
        <v>71801.918166966381</v>
      </c>
      <c r="C27930" s="1">
        <v>5759.2193116332219</v>
      </c>
    </row>
    <row r="27931" spans="1:3" x14ac:dyDescent="0.25">
      <c r="A27931" s="11">
        <v>45948.895833333336</v>
      </c>
      <c r="B27931" s="1">
        <v>69616.232335293884</v>
      </c>
      <c r="C27931" s="1">
        <v>5535.112530578228</v>
      </c>
    </row>
    <row r="27932" spans="1:3" x14ac:dyDescent="0.25">
      <c r="A27932" s="11">
        <v>45948.90625</v>
      </c>
      <c r="B27932" s="1">
        <v>68098.559309659991</v>
      </c>
      <c r="C27932" s="1">
        <v>5382.8878975346279</v>
      </c>
    </row>
    <row r="27933" spans="1:3" x14ac:dyDescent="0.25">
      <c r="A27933" s="11">
        <v>45948.916666666664</v>
      </c>
      <c r="B27933" s="1">
        <v>65984.497485024098</v>
      </c>
      <c r="C27933" s="1">
        <v>5221.5528159258847</v>
      </c>
    </row>
    <row r="27934" spans="1:3" x14ac:dyDescent="0.25">
      <c r="A27934" s="11">
        <v>45948.927083333336</v>
      </c>
      <c r="B27934" s="1">
        <v>65740.411417803043</v>
      </c>
      <c r="C27934" s="1">
        <v>5156.8642169341047</v>
      </c>
    </row>
    <row r="27935" spans="1:3" x14ac:dyDescent="0.25">
      <c r="A27935" s="11">
        <v>45948.9375</v>
      </c>
      <c r="B27935" s="1">
        <v>64089.036902336848</v>
      </c>
      <c r="C27935" s="1">
        <v>4973.9824910506741</v>
      </c>
    </row>
    <row r="27936" spans="1:3" x14ac:dyDescent="0.25">
      <c r="A27936" s="11">
        <v>45948.947916666664</v>
      </c>
      <c r="B27936" s="1">
        <v>61910.903615835268</v>
      </c>
      <c r="C27936" s="1">
        <v>4777.8571380716685</v>
      </c>
    </row>
    <row r="27937" spans="1:3" x14ac:dyDescent="0.25">
      <c r="A27937" s="11">
        <v>45948.958333333336</v>
      </c>
      <c r="B27937" s="1">
        <v>59899.690887464531</v>
      </c>
      <c r="C27937" s="1">
        <v>4630.326270943915</v>
      </c>
    </row>
    <row r="27938" spans="1:3" x14ac:dyDescent="0.25">
      <c r="A27938" s="11">
        <v>45948.96875</v>
      </c>
      <c r="B27938" s="1">
        <v>57732.119802554</v>
      </c>
      <c r="C27938" s="1">
        <v>4462.3197946424198</v>
      </c>
    </row>
    <row r="27939" spans="1:3" x14ac:dyDescent="0.25">
      <c r="A27939" s="11">
        <v>45948.979166666664</v>
      </c>
      <c r="B27939" s="1">
        <v>55655.481548209777</v>
      </c>
      <c r="C27939" s="1">
        <v>4304.4277698836322</v>
      </c>
    </row>
    <row r="27940" spans="1:3" x14ac:dyDescent="0.25">
      <c r="A27940" s="11">
        <v>45948.989583333336</v>
      </c>
      <c r="B27940" s="1">
        <v>53523.669456750737</v>
      </c>
      <c r="C27940" s="1">
        <v>4163.9274514685803</v>
      </c>
    </row>
    <row r="27941" spans="1:3" x14ac:dyDescent="0.25">
      <c r="A27941" s="11">
        <v>45949</v>
      </c>
      <c r="B27941" s="1">
        <v>51741.992007686313</v>
      </c>
      <c r="C27941" s="1">
        <v>4047.7539922915748</v>
      </c>
    </row>
    <row r="27942" spans="1:3" x14ac:dyDescent="0.25">
      <c r="A27942" s="11">
        <v>45949.010416666664</v>
      </c>
      <c r="B27942" s="1">
        <v>47841.85072034975</v>
      </c>
      <c r="C27942" s="1">
        <v>3840.9807991388725</v>
      </c>
    </row>
    <row r="27943" spans="1:3" x14ac:dyDescent="0.25">
      <c r="A27943" s="11">
        <v>45949.020833333336</v>
      </c>
      <c r="B27943" s="1">
        <v>45838.710496868589</v>
      </c>
      <c r="C27943" s="1">
        <v>3727.1066092748715</v>
      </c>
    </row>
    <row r="27944" spans="1:3" x14ac:dyDescent="0.25">
      <c r="A27944" s="11">
        <v>45949.03125</v>
      </c>
      <c r="B27944" s="1">
        <v>44120.949697790064</v>
      </c>
      <c r="C27944" s="1">
        <v>3629.017761417892</v>
      </c>
    </row>
    <row r="27945" spans="1:3" x14ac:dyDescent="0.25">
      <c r="A27945" s="11">
        <v>45949.041666666664</v>
      </c>
      <c r="B27945" s="1">
        <v>42650.474419121427</v>
      </c>
      <c r="C27945" s="1">
        <v>3558.7088675009841</v>
      </c>
    </row>
    <row r="27946" spans="1:3" x14ac:dyDescent="0.25">
      <c r="A27946" s="11">
        <v>45949.052083333336</v>
      </c>
      <c r="B27946" s="1">
        <v>41572.944421415443</v>
      </c>
      <c r="C27946" s="1">
        <v>3495.840398785826</v>
      </c>
    </row>
    <row r="27947" spans="1:3" x14ac:dyDescent="0.25">
      <c r="A27947" s="11">
        <v>45949.0625</v>
      </c>
      <c r="B27947" s="1">
        <v>40418.455925776914</v>
      </c>
      <c r="C27947" s="1">
        <v>3436.2218584591274</v>
      </c>
    </row>
    <row r="27948" spans="1:3" x14ac:dyDescent="0.25">
      <c r="A27948" s="11">
        <v>45949.072916666664</v>
      </c>
      <c r="B27948" s="1">
        <v>39407.378983752729</v>
      </c>
      <c r="C27948" s="1">
        <v>3411.1073372398287</v>
      </c>
    </row>
    <row r="27949" spans="1:3" x14ac:dyDescent="0.25">
      <c r="A27949" s="11">
        <v>45949.083333333336</v>
      </c>
      <c r="B27949" s="1">
        <v>38845.289282101119</v>
      </c>
      <c r="C27949" s="1">
        <v>3414.0110494952755</v>
      </c>
    </row>
    <row r="27950" spans="1:3" x14ac:dyDescent="0.25">
      <c r="A27950" s="11">
        <v>45949.09375</v>
      </c>
      <c r="B27950" s="1">
        <v>38360.095075284829</v>
      </c>
      <c r="C27950" s="1">
        <v>3420.4104010556621</v>
      </c>
    </row>
    <row r="27951" spans="1:3" x14ac:dyDescent="0.25">
      <c r="A27951" s="11">
        <v>45949.104166666664</v>
      </c>
      <c r="B27951" s="1">
        <v>38012.533760638158</v>
      </c>
      <c r="C27951" s="1">
        <v>3448.5358069550862</v>
      </c>
    </row>
    <row r="27952" spans="1:3" x14ac:dyDescent="0.25">
      <c r="A27952" s="11">
        <v>45949.114583333336</v>
      </c>
      <c r="B27952" s="1">
        <v>37207.803083021674</v>
      </c>
      <c r="C27952" s="1">
        <v>3433.9040377626343</v>
      </c>
    </row>
    <row r="27953" spans="1:3" x14ac:dyDescent="0.25">
      <c r="A27953" s="11">
        <v>45949.125</v>
      </c>
      <c r="B27953" s="1">
        <v>36577.04107936567</v>
      </c>
      <c r="C27953" s="1">
        <v>3454.3086631268234</v>
      </c>
    </row>
    <row r="27954" spans="1:3" x14ac:dyDescent="0.25">
      <c r="A27954" s="11">
        <v>45949.135416666664</v>
      </c>
      <c r="B27954" s="1">
        <v>36960.07550517896</v>
      </c>
      <c r="C27954" s="1">
        <v>3466.0668180930907</v>
      </c>
    </row>
    <row r="27955" spans="1:3" x14ac:dyDescent="0.25">
      <c r="A27955" s="11">
        <v>45949.145833333336</v>
      </c>
      <c r="B27955" s="1">
        <v>36809.542297671447</v>
      </c>
      <c r="C27955" s="1">
        <v>3467.6282186339463</v>
      </c>
    </row>
    <row r="27956" spans="1:3" x14ac:dyDescent="0.25">
      <c r="A27956" s="11">
        <v>45949.15625</v>
      </c>
      <c r="B27956" s="1">
        <v>36453.59467830904</v>
      </c>
      <c r="C27956" s="1">
        <v>3459.934343732843</v>
      </c>
    </row>
    <row r="27957" spans="1:3" x14ac:dyDescent="0.25">
      <c r="A27957" s="11">
        <v>45949.166666666664</v>
      </c>
      <c r="B27957" s="1">
        <v>36443.916165414354</v>
      </c>
      <c r="C27957" s="1">
        <v>3465.5043019362838</v>
      </c>
    </row>
    <row r="27958" spans="1:3" x14ac:dyDescent="0.25">
      <c r="A27958" s="11">
        <v>45949.177083333336</v>
      </c>
      <c r="B27958" s="1">
        <v>36602.027725808737</v>
      </c>
      <c r="C27958" s="1">
        <v>3516.1160962476633</v>
      </c>
    </row>
    <row r="27959" spans="1:3" x14ac:dyDescent="0.25">
      <c r="A27959" s="11">
        <v>45949.1875</v>
      </c>
      <c r="B27959" s="1">
        <v>37160.903444949312</v>
      </c>
      <c r="C27959" s="1">
        <v>3535.9150961619039</v>
      </c>
    </row>
    <row r="27960" spans="1:3" x14ac:dyDescent="0.25">
      <c r="A27960" s="11">
        <v>45949.197916666664</v>
      </c>
      <c r="B27960" s="1">
        <v>37251.967114887222</v>
      </c>
      <c r="C27960" s="1">
        <v>3560.054604951195</v>
      </c>
    </row>
    <row r="27961" spans="1:3" x14ac:dyDescent="0.25">
      <c r="A27961" s="11">
        <v>45949.208333333336</v>
      </c>
      <c r="B27961" s="1">
        <v>37760.297392194982</v>
      </c>
      <c r="C27961" s="1">
        <v>3543.4219032616061</v>
      </c>
    </row>
    <row r="27962" spans="1:3" x14ac:dyDescent="0.25">
      <c r="A27962" s="11">
        <v>45949.21875</v>
      </c>
      <c r="B27962" s="1">
        <v>38384.165327823037</v>
      </c>
      <c r="C27962" s="1">
        <v>3581.6070724895812</v>
      </c>
    </row>
    <row r="27963" spans="1:3" x14ac:dyDescent="0.25">
      <c r="A27963" s="11">
        <v>45949.229166666664</v>
      </c>
      <c r="B27963" s="1">
        <v>38681.062866904831</v>
      </c>
      <c r="C27963" s="1">
        <v>3590.5065602346885</v>
      </c>
    </row>
    <row r="27964" spans="1:3" x14ac:dyDescent="0.25">
      <c r="A27964" s="11">
        <v>45949.239583333336</v>
      </c>
      <c r="B27964" s="1">
        <v>39333.095749074622</v>
      </c>
      <c r="C27964" s="1">
        <v>3682.4138024209801</v>
      </c>
    </row>
    <row r="27965" spans="1:3" x14ac:dyDescent="0.25">
      <c r="A27965" s="11">
        <v>45949.25</v>
      </c>
      <c r="B27965" s="1">
        <v>39056.018155976308</v>
      </c>
      <c r="C27965" s="1">
        <v>3708.4498859037203</v>
      </c>
    </row>
    <row r="27966" spans="1:3" x14ac:dyDescent="0.25">
      <c r="A27966" s="11">
        <v>45949.260416666664</v>
      </c>
      <c r="B27966" s="1">
        <v>40421.583134082837</v>
      </c>
      <c r="C27966" s="1">
        <v>3670.2107368189909</v>
      </c>
    </row>
    <row r="27967" spans="1:3" x14ac:dyDescent="0.25">
      <c r="A27967" s="11">
        <v>45949.270833333336</v>
      </c>
      <c r="B27967" s="1">
        <v>42466.900136246462</v>
      </c>
      <c r="C27967" s="1">
        <v>3772.4647550202408</v>
      </c>
    </row>
    <row r="27968" spans="1:3" x14ac:dyDescent="0.25">
      <c r="A27968" s="11">
        <v>45949.28125</v>
      </c>
      <c r="B27968" s="1">
        <v>43872.783445666391</v>
      </c>
      <c r="C27968" s="1">
        <v>3858.7635473294567</v>
      </c>
    </row>
    <row r="27969" spans="1:3" x14ac:dyDescent="0.25">
      <c r="A27969" s="11">
        <v>45949.291666666664</v>
      </c>
      <c r="B27969" s="1">
        <v>45478.969304756887</v>
      </c>
      <c r="C27969" s="1">
        <v>3992.9290597258773</v>
      </c>
    </row>
    <row r="27970" spans="1:3" x14ac:dyDescent="0.25">
      <c r="A27970" s="11">
        <v>45949.302083333336</v>
      </c>
      <c r="B27970" s="1">
        <v>46489.646664289889</v>
      </c>
      <c r="C27970" s="1">
        <v>4061.4512481538854</v>
      </c>
    </row>
    <row r="27971" spans="1:3" x14ac:dyDescent="0.25">
      <c r="A27971" s="11">
        <v>45949.3125</v>
      </c>
      <c r="B27971" s="1">
        <v>48578.435588927925</v>
      </c>
      <c r="C27971" s="1">
        <v>4242.1842945116896</v>
      </c>
    </row>
    <row r="27972" spans="1:3" x14ac:dyDescent="0.25">
      <c r="A27972" s="11">
        <v>45949.322916666664</v>
      </c>
      <c r="B27972" s="1">
        <v>50729.019604469977</v>
      </c>
      <c r="C27972" s="1">
        <v>4459.895892626836</v>
      </c>
    </row>
    <row r="27973" spans="1:3" x14ac:dyDescent="0.25">
      <c r="A27973" s="11">
        <v>45949.333333333336</v>
      </c>
      <c r="B27973" s="1">
        <v>53072.044948778072</v>
      </c>
      <c r="C27973" s="1">
        <v>4697.7113442805248</v>
      </c>
    </row>
    <row r="27974" spans="1:3" x14ac:dyDescent="0.25">
      <c r="A27974" s="11">
        <v>45949.34375</v>
      </c>
      <c r="B27974" s="1">
        <v>56507.694034225373</v>
      </c>
      <c r="C27974" s="1">
        <v>4977.7623797225369</v>
      </c>
    </row>
    <row r="27975" spans="1:3" x14ac:dyDescent="0.25">
      <c r="A27975" s="11">
        <v>45949.354166666664</v>
      </c>
      <c r="B27975" s="1">
        <v>61198.676509237615</v>
      </c>
      <c r="C27975" s="1">
        <v>5245.8276824407694</v>
      </c>
    </row>
    <row r="27976" spans="1:3" x14ac:dyDescent="0.25">
      <c r="A27976" s="11">
        <v>45949.364583333336</v>
      </c>
      <c r="B27976" s="1">
        <v>64157.496546335467</v>
      </c>
      <c r="C27976" s="1">
        <v>5376.9568918778314</v>
      </c>
    </row>
    <row r="27977" spans="1:3" x14ac:dyDescent="0.25">
      <c r="A27977" s="11">
        <v>45949.375</v>
      </c>
      <c r="B27977" s="1">
        <v>67985.285059844231</v>
      </c>
      <c r="C27977" s="1">
        <v>5687.1328123952699</v>
      </c>
    </row>
    <row r="27978" spans="1:3" x14ac:dyDescent="0.25">
      <c r="A27978" s="11">
        <v>45949.385416666664</v>
      </c>
      <c r="B27978" s="1">
        <v>71284.690858330214</v>
      </c>
      <c r="C27978" s="1">
        <v>5822.9458117792583</v>
      </c>
    </row>
    <row r="27979" spans="1:3" x14ac:dyDescent="0.25">
      <c r="A27979" s="11">
        <v>45949.395833333336</v>
      </c>
      <c r="B27979" s="1">
        <v>75100.181807049274</v>
      </c>
      <c r="C27979" s="1">
        <v>5930.4280217168434</v>
      </c>
    </row>
    <row r="27980" spans="1:3" x14ac:dyDescent="0.25">
      <c r="A27980" s="11">
        <v>45949.40625</v>
      </c>
      <c r="B27980" s="1">
        <v>76446.151189919517</v>
      </c>
      <c r="C27980" s="1">
        <v>5704.7218301256016</v>
      </c>
    </row>
    <row r="27981" spans="1:3" x14ac:dyDescent="0.25">
      <c r="A27981" s="11">
        <v>45949.416666666664</v>
      </c>
      <c r="B27981" s="1">
        <v>77200.599830791107</v>
      </c>
      <c r="C27981" s="1">
        <v>5678.5550589940631</v>
      </c>
    </row>
    <row r="27982" spans="1:3" x14ac:dyDescent="0.25">
      <c r="A27982" s="11">
        <v>45949.427083333336</v>
      </c>
      <c r="B27982" s="1">
        <v>79762.691042200182</v>
      </c>
      <c r="C27982" s="1">
        <v>5821.9339757760899</v>
      </c>
    </row>
    <row r="27983" spans="1:3" x14ac:dyDescent="0.25">
      <c r="A27983" s="11">
        <v>45949.4375</v>
      </c>
      <c r="B27983" s="1">
        <v>81597.038981961232</v>
      </c>
      <c r="C27983" s="1">
        <v>5895.7081662461933</v>
      </c>
    </row>
    <row r="27984" spans="1:3" x14ac:dyDescent="0.25">
      <c r="A27984" s="11">
        <v>45949.447916666664</v>
      </c>
      <c r="B27984" s="1">
        <v>81728.698915578861</v>
      </c>
      <c r="C27984" s="1">
        <v>5985.3500437719958</v>
      </c>
    </row>
    <row r="27985" spans="1:3" x14ac:dyDescent="0.25">
      <c r="A27985" s="11">
        <v>45949.458333333336</v>
      </c>
      <c r="B27985" s="1">
        <v>83373.22920710528</v>
      </c>
      <c r="C27985" s="1">
        <v>6044.6151893564911</v>
      </c>
    </row>
    <row r="27986" spans="1:3" x14ac:dyDescent="0.25">
      <c r="A27986" s="11">
        <v>45949.46875</v>
      </c>
      <c r="B27986" s="1">
        <v>84148.637122393935</v>
      </c>
      <c r="C27986" s="1">
        <v>6054.0633229248588</v>
      </c>
    </row>
    <row r="27987" spans="1:3" x14ac:dyDescent="0.25">
      <c r="A27987" s="11">
        <v>45949.479166666664</v>
      </c>
      <c r="B27987" s="1">
        <v>83061.412059941067</v>
      </c>
      <c r="C27987" s="1">
        <v>5935.9170051259835</v>
      </c>
    </row>
    <row r="27988" spans="1:3" x14ac:dyDescent="0.25">
      <c r="A27988" s="11">
        <v>45949.489583333336</v>
      </c>
      <c r="B27988" s="1">
        <v>83271.946682747279</v>
      </c>
      <c r="C27988" s="1">
        <v>6069.8891142291714</v>
      </c>
    </row>
    <row r="27989" spans="1:3" x14ac:dyDescent="0.25">
      <c r="A27989" s="11">
        <v>45949.5</v>
      </c>
      <c r="B27989" s="1">
        <v>82845.114956588441</v>
      </c>
      <c r="C27989" s="1">
        <v>6209.0781222919532</v>
      </c>
    </row>
    <row r="27990" spans="1:3" x14ac:dyDescent="0.25">
      <c r="A27990" s="11">
        <v>45949.510416666664</v>
      </c>
      <c r="B27990" s="1">
        <v>80883.695064294559</v>
      </c>
      <c r="C27990" s="1">
        <v>5846.0264247190898</v>
      </c>
    </row>
    <row r="27991" spans="1:3" x14ac:dyDescent="0.25">
      <c r="A27991" s="11">
        <v>45949.520833333336</v>
      </c>
      <c r="B27991" s="1">
        <v>81156.679982700589</v>
      </c>
      <c r="C27991" s="1">
        <v>6016.8055656537381</v>
      </c>
    </row>
    <row r="27992" spans="1:3" x14ac:dyDescent="0.25">
      <c r="A27992" s="11">
        <v>45949.53125</v>
      </c>
      <c r="B27992" s="1">
        <v>78247.628204852255</v>
      </c>
      <c r="C27992" s="1">
        <v>6044.4108003870497</v>
      </c>
    </row>
    <row r="27993" spans="1:3" x14ac:dyDescent="0.25">
      <c r="A27993" s="11">
        <v>45949.541666666664</v>
      </c>
      <c r="B27993" s="1">
        <v>77657.705801834076</v>
      </c>
      <c r="C27993" s="1">
        <v>5878.6412207494186</v>
      </c>
    </row>
    <row r="27994" spans="1:3" x14ac:dyDescent="0.25">
      <c r="A27994" s="11">
        <v>45949.552083333336</v>
      </c>
      <c r="B27994" s="1">
        <v>73049.457994426819</v>
      </c>
      <c r="C27994" s="1">
        <v>5387.7344023102687</v>
      </c>
    </row>
    <row r="27995" spans="1:3" x14ac:dyDescent="0.25">
      <c r="A27995" s="11">
        <v>45949.5625</v>
      </c>
      <c r="B27995" s="1">
        <v>69386.091732933273</v>
      </c>
      <c r="C27995" s="1">
        <v>5143.7130357724745</v>
      </c>
    </row>
    <row r="27996" spans="1:3" x14ac:dyDescent="0.25">
      <c r="A27996" s="11">
        <v>45949.572916666664</v>
      </c>
      <c r="B27996" s="1">
        <v>68371.872307885045</v>
      </c>
      <c r="C27996" s="1">
        <v>5046.2523934076553</v>
      </c>
    </row>
    <row r="27997" spans="1:3" x14ac:dyDescent="0.25">
      <c r="A27997" s="11">
        <v>45949.583333333336</v>
      </c>
      <c r="B27997" s="1">
        <v>70653.754878059452</v>
      </c>
      <c r="C27997" s="1">
        <v>5008.8389831815657</v>
      </c>
    </row>
    <row r="27998" spans="1:3" x14ac:dyDescent="0.25">
      <c r="A27998" s="11">
        <v>45949.59375</v>
      </c>
      <c r="B27998" s="1">
        <v>69219.498935228199</v>
      </c>
      <c r="C27998" s="1">
        <v>5106.7202532474384</v>
      </c>
    </row>
    <row r="27999" spans="1:3" x14ac:dyDescent="0.25">
      <c r="A27999" s="11">
        <v>45949.604166666664</v>
      </c>
      <c r="B27999" s="1">
        <v>67340.582057329681</v>
      </c>
      <c r="C27999" s="1">
        <v>5181.0148284979105</v>
      </c>
    </row>
    <row r="28000" spans="1:3" x14ac:dyDescent="0.25">
      <c r="A28000" s="11">
        <v>45949.614583333336</v>
      </c>
      <c r="B28000" s="1">
        <v>65950.102762536932</v>
      </c>
      <c r="C28000" s="1">
        <v>5038.878687853583</v>
      </c>
    </row>
    <row r="28001" spans="1:3" x14ac:dyDescent="0.25">
      <c r="A28001" s="11">
        <v>45949.625</v>
      </c>
      <c r="B28001" s="1">
        <v>65498.47385212603</v>
      </c>
      <c r="C28001" s="1">
        <v>4917.6613039395797</v>
      </c>
    </row>
    <row r="28002" spans="1:3" x14ac:dyDescent="0.25">
      <c r="A28002" s="11">
        <v>45949.635416666664</v>
      </c>
      <c r="B28002" s="1">
        <v>65613.27260320686</v>
      </c>
      <c r="C28002" s="1">
        <v>5271.8649600877179</v>
      </c>
    </row>
    <row r="28003" spans="1:3" x14ac:dyDescent="0.25">
      <c r="A28003" s="11">
        <v>45949.645833333336</v>
      </c>
      <c r="B28003" s="1">
        <v>64755.517857527644</v>
      </c>
      <c r="C28003" s="1">
        <v>5393.680608483146</v>
      </c>
    </row>
    <row r="28004" spans="1:3" x14ac:dyDescent="0.25">
      <c r="A28004" s="11">
        <v>45949.65625</v>
      </c>
      <c r="B28004" s="1">
        <v>65248.587151545973</v>
      </c>
      <c r="C28004" s="1">
        <v>5343.3866583313356</v>
      </c>
    </row>
    <row r="28005" spans="1:3" x14ac:dyDescent="0.25">
      <c r="A28005" s="11">
        <v>45949.666666666664</v>
      </c>
      <c r="B28005" s="1">
        <v>65697.637538579773</v>
      </c>
      <c r="C28005" s="1">
        <v>5337.889446149271</v>
      </c>
    </row>
    <row r="28006" spans="1:3" x14ac:dyDescent="0.25">
      <c r="A28006" s="11">
        <v>45949.677083333336</v>
      </c>
      <c r="B28006" s="1">
        <v>63206.929717336367</v>
      </c>
      <c r="C28006" s="1">
        <v>5286.3541379747876</v>
      </c>
    </row>
    <row r="28007" spans="1:3" x14ac:dyDescent="0.25">
      <c r="A28007" s="11">
        <v>45949.6875</v>
      </c>
      <c r="B28007" s="1">
        <v>67410.766328489786</v>
      </c>
      <c r="C28007" s="1">
        <v>5299.1123412069992</v>
      </c>
    </row>
    <row r="28008" spans="1:3" x14ac:dyDescent="0.25">
      <c r="A28008" s="11">
        <v>45949.697916666664</v>
      </c>
      <c r="B28008" s="1">
        <v>68828.475046358508</v>
      </c>
      <c r="C28008" s="1">
        <v>5334.2482348257408</v>
      </c>
    </row>
    <row r="28009" spans="1:3" x14ac:dyDescent="0.25">
      <c r="A28009" s="11">
        <v>45949.708333333336</v>
      </c>
      <c r="B28009" s="1">
        <v>70729.940883048243</v>
      </c>
      <c r="C28009" s="1">
        <v>5555.8831338711807</v>
      </c>
    </row>
    <row r="28010" spans="1:3" x14ac:dyDescent="0.25">
      <c r="A28010" s="11">
        <v>45949.71875</v>
      </c>
      <c r="B28010" s="1">
        <v>73392.675751246279</v>
      </c>
      <c r="C28010" s="1">
        <v>5850.520893906767</v>
      </c>
    </row>
    <row r="28011" spans="1:3" x14ac:dyDescent="0.25">
      <c r="A28011" s="11">
        <v>45949.729166666664</v>
      </c>
      <c r="B28011" s="1">
        <v>76462.176593984026</v>
      </c>
      <c r="C28011" s="1">
        <v>6264.193824156393</v>
      </c>
    </row>
    <row r="28012" spans="1:3" x14ac:dyDescent="0.25">
      <c r="A28012" s="11">
        <v>45949.739583333336</v>
      </c>
      <c r="B28012" s="1">
        <v>79032.911026171249</v>
      </c>
      <c r="C28012" s="1">
        <v>6349.6497407051638</v>
      </c>
    </row>
    <row r="28013" spans="1:3" x14ac:dyDescent="0.25">
      <c r="A28013" s="11">
        <v>45949.75</v>
      </c>
      <c r="B28013" s="1">
        <v>79861.962370758891</v>
      </c>
      <c r="C28013" s="1">
        <v>6736.2505781739883</v>
      </c>
    </row>
    <row r="28014" spans="1:3" x14ac:dyDescent="0.25">
      <c r="A28014" s="11">
        <v>45949.760416666664</v>
      </c>
      <c r="B28014" s="1">
        <v>82803.559468807594</v>
      </c>
      <c r="C28014" s="1">
        <v>6980.5338540564499</v>
      </c>
    </row>
    <row r="28015" spans="1:3" x14ac:dyDescent="0.25">
      <c r="A28015" s="11">
        <v>45949.770833333336</v>
      </c>
      <c r="B28015" s="1">
        <v>84769.199285271025</v>
      </c>
      <c r="C28015" s="1">
        <v>7180.3931028320985</v>
      </c>
    </row>
    <row r="28016" spans="1:3" x14ac:dyDescent="0.25">
      <c r="A28016" s="11">
        <v>45949.78125</v>
      </c>
      <c r="B28016" s="1">
        <v>86685.781167888315</v>
      </c>
      <c r="C28016" s="1">
        <v>7613.3088646225096</v>
      </c>
    </row>
    <row r="28017" spans="1:3" x14ac:dyDescent="0.25">
      <c r="A28017" s="11">
        <v>45949.791666666664</v>
      </c>
      <c r="B28017" s="1">
        <v>87241.48647124588</v>
      </c>
      <c r="C28017" s="1">
        <v>7766.1125461509291</v>
      </c>
    </row>
    <row r="28018" spans="1:3" x14ac:dyDescent="0.25">
      <c r="A28018" s="11">
        <v>45949.802083333336</v>
      </c>
      <c r="B28018" s="1">
        <v>86228.284934748037</v>
      </c>
      <c r="C28018" s="1">
        <v>7755.8531247648853</v>
      </c>
    </row>
    <row r="28019" spans="1:3" x14ac:dyDescent="0.25">
      <c r="A28019" s="11">
        <v>45949.8125</v>
      </c>
      <c r="B28019" s="1">
        <v>84032.383802781871</v>
      </c>
      <c r="C28019" s="1">
        <v>7552.271630422445</v>
      </c>
    </row>
    <row r="28020" spans="1:3" x14ac:dyDescent="0.25">
      <c r="A28020" s="11">
        <v>45949.822916666664</v>
      </c>
      <c r="B28020" s="1">
        <v>82494.066240333676</v>
      </c>
      <c r="C28020" s="1">
        <v>7339.3411979328157</v>
      </c>
    </row>
    <row r="28021" spans="1:3" x14ac:dyDescent="0.25">
      <c r="A28021" s="11">
        <v>45949.833333333336</v>
      </c>
      <c r="B28021" s="1">
        <v>80427.359739465639</v>
      </c>
      <c r="C28021" s="1">
        <v>7289.1536832501024</v>
      </c>
    </row>
    <row r="28022" spans="1:3" x14ac:dyDescent="0.25">
      <c r="A28022" s="11">
        <v>45949.84375</v>
      </c>
      <c r="B28022" s="1">
        <v>78376.070365897613</v>
      </c>
      <c r="C28022" s="1">
        <v>7118.2359986128304</v>
      </c>
    </row>
    <row r="28023" spans="1:3" x14ac:dyDescent="0.25">
      <c r="A28023" s="11">
        <v>45949.854166666664</v>
      </c>
      <c r="B28023" s="1">
        <v>75475.057664065345</v>
      </c>
      <c r="C28023" s="1">
        <v>6771.7105414823727</v>
      </c>
    </row>
    <row r="28024" spans="1:3" x14ac:dyDescent="0.25">
      <c r="A28024" s="11">
        <v>45949.864583333336</v>
      </c>
      <c r="B28024" s="1">
        <v>72617.833693960551</v>
      </c>
      <c r="C28024" s="1">
        <v>6531.5894803999745</v>
      </c>
    </row>
    <row r="28025" spans="1:3" x14ac:dyDescent="0.25">
      <c r="A28025" s="11">
        <v>45949.875</v>
      </c>
      <c r="B28025" s="1">
        <v>70838.509531885575</v>
      </c>
      <c r="C28025" s="1">
        <v>6279.6402045937612</v>
      </c>
    </row>
    <row r="28026" spans="1:3" x14ac:dyDescent="0.25">
      <c r="A28026" s="11">
        <v>45949.885416666664</v>
      </c>
      <c r="B28026" s="1">
        <v>68953.265685341466</v>
      </c>
      <c r="C28026" s="1">
        <v>6077.4025175787756</v>
      </c>
    </row>
    <row r="28027" spans="1:3" x14ac:dyDescent="0.25">
      <c r="A28027" s="11">
        <v>45949.895833333336</v>
      </c>
      <c r="B28027" s="1">
        <v>67287.92884636196</v>
      </c>
      <c r="C28027" s="1">
        <v>5886.5094372695203</v>
      </c>
    </row>
    <row r="28028" spans="1:3" x14ac:dyDescent="0.25">
      <c r="A28028" s="11">
        <v>45949.90625</v>
      </c>
      <c r="B28028" s="1">
        <v>64440.387864011354</v>
      </c>
      <c r="C28028" s="1">
        <v>5731.9260740747432</v>
      </c>
    </row>
    <row r="28029" spans="1:3" x14ac:dyDescent="0.25">
      <c r="A28029" s="11">
        <v>45949.916666666664</v>
      </c>
      <c r="B28029" s="1">
        <v>62923.688950186966</v>
      </c>
      <c r="C28029" s="1">
        <v>5445.7527054794227</v>
      </c>
    </row>
    <row r="28030" spans="1:3" x14ac:dyDescent="0.25">
      <c r="A28030" s="11">
        <v>45949.927083333336</v>
      </c>
      <c r="B28030" s="1">
        <v>61430.701553175109</v>
      </c>
      <c r="C28030" s="1">
        <v>5208.5130218120939</v>
      </c>
    </row>
    <row r="28031" spans="1:3" x14ac:dyDescent="0.25">
      <c r="A28031" s="11">
        <v>45949.9375</v>
      </c>
      <c r="B28031" s="1">
        <v>59254.218422387617</v>
      </c>
      <c r="C28031" s="1">
        <v>5063.4546108114982</v>
      </c>
    </row>
    <row r="28032" spans="1:3" x14ac:dyDescent="0.25">
      <c r="A28032" s="11">
        <v>45949.947916666664</v>
      </c>
      <c r="B28032" s="1">
        <v>56750.873134985268</v>
      </c>
      <c r="C28032" s="1">
        <v>5032.036124203938</v>
      </c>
    </row>
    <row r="28033" spans="1:3" x14ac:dyDescent="0.25">
      <c r="A28033" s="11">
        <v>45949.958333333336</v>
      </c>
      <c r="B28033" s="1">
        <v>53595.08545999122</v>
      </c>
      <c r="C28033" s="1">
        <v>4823.392251394921</v>
      </c>
    </row>
    <row r="28034" spans="1:3" x14ac:dyDescent="0.25">
      <c r="A28034" s="11">
        <v>45949.96875</v>
      </c>
      <c r="B28034" s="1">
        <v>50244.15445185062</v>
      </c>
      <c r="C28034" s="1">
        <v>4601.3097154242496</v>
      </c>
    </row>
    <row r="28035" spans="1:3" x14ac:dyDescent="0.25">
      <c r="A28035" s="11">
        <v>45949.979166666664</v>
      </c>
      <c r="B28035" s="1">
        <v>48089.301230033416</v>
      </c>
      <c r="C28035" s="1">
        <v>4473.9418315172998</v>
      </c>
    </row>
    <row r="28036" spans="1:3" x14ac:dyDescent="0.25">
      <c r="A28036" s="11">
        <v>45949.989583333336</v>
      </c>
      <c r="B28036" s="1">
        <v>46073.627790820217</v>
      </c>
      <c r="C28036" s="1">
        <v>4234.7418147911121</v>
      </c>
    </row>
    <row r="28037" spans="1:3" x14ac:dyDescent="0.25">
      <c r="A28037" s="11">
        <v>45950</v>
      </c>
      <c r="B28037" s="1">
        <v>43521.522611833672</v>
      </c>
      <c r="C28037" s="1">
        <v>4062.8143920879857</v>
      </c>
    </row>
    <row r="28038" spans="1:3" x14ac:dyDescent="0.25">
      <c r="A28038" s="11">
        <v>45950.010416666664</v>
      </c>
      <c r="B28038" s="1">
        <v>41949.538401950937</v>
      </c>
      <c r="C28038" s="1">
        <v>3960.0088407343428</v>
      </c>
    </row>
    <row r="28039" spans="1:3" x14ac:dyDescent="0.25">
      <c r="A28039" s="11">
        <v>45950.020833333336</v>
      </c>
      <c r="B28039" s="1">
        <v>40387.809286111784</v>
      </c>
      <c r="C28039" s="1">
        <v>3899.2890735861156</v>
      </c>
    </row>
    <row r="28040" spans="1:3" x14ac:dyDescent="0.25">
      <c r="A28040" s="11">
        <v>45950.03125</v>
      </c>
      <c r="B28040" s="1">
        <v>39160.737332959063</v>
      </c>
      <c r="C28040" s="1">
        <v>3769.8132320180835</v>
      </c>
    </row>
    <row r="28041" spans="1:3" x14ac:dyDescent="0.25">
      <c r="A28041" s="11">
        <v>45950.041666666664</v>
      </c>
      <c r="B28041" s="1">
        <v>37747.598879861398</v>
      </c>
      <c r="C28041" s="1">
        <v>3707.3603310421249</v>
      </c>
    </row>
    <row r="28042" spans="1:3" x14ac:dyDescent="0.25">
      <c r="A28042" s="11">
        <v>45950.052083333336</v>
      </c>
      <c r="B28042" s="1">
        <v>36697.88049880982</v>
      </c>
      <c r="C28042" s="1">
        <v>3693.0559035159881</v>
      </c>
    </row>
    <row r="28043" spans="1:3" x14ac:dyDescent="0.25">
      <c r="A28043" s="11">
        <v>45950.0625</v>
      </c>
      <c r="B28043" s="1">
        <v>36220.853581694071</v>
      </c>
      <c r="C28043" s="1">
        <v>3625.8796368747803</v>
      </c>
    </row>
    <row r="28044" spans="1:3" x14ac:dyDescent="0.25">
      <c r="A28044" s="11">
        <v>45950.072916666664</v>
      </c>
      <c r="B28044" s="1">
        <v>35520.506919289568</v>
      </c>
      <c r="C28044" s="1">
        <v>3646.816999473107</v>
      </c>
    </row>
    <row r="28045" spans="1:3" x14ac:dyDescent="0.25">
      <c r="A28045" s="11">
        <v>45950.083333333336</v>
      </c>
      <c r="B28045" s="1">
        <v>35079.875218015055</v>
      </c>
      <c r="C28045" s="1">
        <v>3584.516851416874</v>
      </c>
    </row>
    <row r="28046" spans="1:3" x14ac:dyDescent="0.25">
      <c r="A28046" s="11">
        <v>45950.09375</v>
      </c>
      <c r="B28046" s="1">
        <v>34698.113144112671</v>
      </c>
      <c r="C28046" s="1">
        <v>3584.1100000767283</v>
      </c>
    </row>
    <row r="28047" spans="1:3" x14ac:dyDescent="0.25">
      <c r="A28047" s="11">
        <v>45950.104166666664</v>
      </c>
      <c r="B28047" s="1">
        <v>34682.476834188892</v>
      </c>
      <c r="C28047" s="1">
        <v>3668.9581746917038</v>
      </c>
    </row>
    <row r="28048" spans="1:3" x14ac:dyDescent="0.25">
      <c r="A28048" s="11">
        <v>45950.114583333336</v>
      </c>
      <c r="B28048" s="1">
        <v>34224.740488161784</v>
      </c>
      <c r="C28048" s="1">
        <v>3787.551126328276</v>
      </c>
    </row>
    <row r="28049" spans="1:3" x14ac:dyDescent="0.25">
      <c r="A28049" s="11">
        <v>45950.125</v>
      </c>
      <c r="B28049" s="1">
        <v>34106.256535225795</v>
      </c>
      <c r="C28049" s="1">
        <v>3778.3937046599913</v>
      </c>
    </row>
    <row r="28050" spans="1:3" x14ac:dyDescent="0.25">
      <c r="A28050" s="11">
        <v>45950.135416666664</v>
      </c>
      <c r="B28050" s="1">
        <v>34060.433679993228</v>
      </c>
      <c r="C28050" s="1">
        <v>3713.471221458366</v>
      </c>
    </row>
    <row r="28051" spans="1:3" x14ac:dyDescent="0.25">
      <c r="A28051" s="11">
        <v>45950.145833333336</v>
      </c>
      <c r="B28051" s="1">
        <v>34012.051385814237</v>
      </c>
      <c r="C28051" s="1">
        <v>3636.4663958839724</v>
      </c>
    </row>
    <row r="28052" spans="1:3" x14ac:dyDescent="0.25">
      <c r="A28052" s="11">
        <v>45950.15625</v>
      </c>
      <c r="B28052" s="1">
        <v>34737.891097082211</v>
      </c>
      <c r="C28052" s="1">
        <v>3568.6045640898442</v>
      </c>
    </row>
    <row r="28053" spans="1:3" x14ac:dyDescent="0.25">
      <c r="A28053" s="11">
        <v>45950.166666666664</v>
      </c>
      <c r="B28053" s="1">
        <v>35232.115444380259</v>
      </c>
      <c r="C28053" s="1">
        <v>3589.1045820786308</v>
      </c>
    </row>
    <row r="28054" spans="1:3" x14ac:dyDescent="0.25">
      <c r="A28054" s="11">
        <v>45950.177083333336</v>
      </c>
      <c r="B28054" s="1">
        <v>36095.261020092228</v>
      </c>
      <c r="C28054" s="1">
        <v>3622.2560530254586</v>
      </c>
    </row>
    <row r="28055" spans="1:3" x14ac:dyDescent="0.25">
      <c r="A28055" s="11">
        <v>45950.1875</v>
      </c>
      <c r="B28055" s="1">
        <v>37136.001619334798</v>
      </c>
      <c r="C28055" s="1">
        <v>3666.4430964870539</v>
      </c>
    </row>
    <row r="28056" spans="1:3" x14ac:dyDescent="0.25">
      <c r="A28056" s="11">
        <v>45950.197916666664</v>
      </c>
      <c r="B28056" s="1">
        <v>37319.556346566475</v>
      </c>
      <c r="C28056" s="1">
        <v>3626.7496507352816</v>
      </c>
    </row>
    <row r="28057" spans="1:3" x14ac:dyDescent="0.25">
      <c r="A28057" s="11">
        <v>45950.208333333336</v>
      </c>
      <c r="B28057" s="1">
        <v>38234.139173218326</v>
      </c>
      <c r="C28057" s="1">
        <v>3592.4904618375558</v>
      </c>
    </row>
    <row r="28058" spans="1:3" x14ac:dyDescent="0.25">
      <c r="A28058" s="11">
        <v>45950.21875</v>
      </c>
      <c r="B28058" s="1">
        <v>40849.391330302344</v>
      </c>
      <c r="C28058" s="1">
        <v>3803.4369196800417</v>
      </c>
    </row>
    <row r="28059" spans="1:3" x14ac:dyDescent="0.25">
      <c r="A28059" s="11">
        <v>45950.229166666664</v>
      </c>
      <c r="B28059" s="1">
        <v>41728.08605763255</v>
      </c>
      <c r="C28059" s="1">
        <v>3990.9616725426117</v>
      </c>
    </row>
    <row r="28060" spans="1:3" x14ac:dyDescent="0.25">
      <c r="A28060" s="11">
        <v>45950.239583333336</v>
      </c>
      <c r="B28060" s="1">
        <v>43687.82865918368</v>
      </c>
      <c r="C28060" s="1">
        <v>4157.8714406586405</v>
      </c>
    </row>
    <row r="28061" spans="1:3" x14ac:dyDescent="0.25">
      <c r="A28061" s="11">
        <v>45950.25</v>
      </c>
      <c r="B28061" s="1">
        <v>44834.675487602086</v>
      </c>
      <c r="C28061" s="1">
        <v>4350.7186326066521</v>
      </c>
    </row>
    <row r="28062" spans="1:3" x14ac:dyDescent="0.25">
      <c r="A28062" s="11">
        <v>45950.260416666664</v>
      </c>
      <c r="B28062" s="1">
        <v>48533.221628742715</v>
      </c>
      <c r="C28062" s="1">
        <v>4693.9732419197644</v>
      </c>
    </row>
    <row r="28063" spans="1:3" x14ac:dyDescent="0.25">
      <c r="A28063" s="11">
        <v>45950.270833333336</v>
      </c>
      <c r="B28063" s="1">
        <v>51273.952150162811</v>
      </c>
      <c r="C28063" s="1">
        <v>4911.313181579806</v>
      </c>
    </row>
    <row r="28064" spans="1:3" x14ac:dyDescent="0.25">
      <c r="A28064" s="11">
        <v>45950.28125</v>
      </c>
      <c r="B28064" s="1">
        <v>54038.798669384763</v>
      </c>
      <c r="C28064" s="1">
        <v>5097.8023539495771</v>
      </c>
    </row>
    <row r="28065" spans="1:3" x14ac:dyDescent="0.25">
      <c r="A28065" s="11">
        <v>45950.291666666664</v>
      </c>
      <c r="B28065" s="1">
        <v>56230.252639554761</v>
      </c>
      <c r="C28065" s="1">
        <v>5302.8438216442973</v>
      </c>
    </row>
    <row r="28066" spans="1:3" x14ac:dyDescent="0.25">
      <c r="A28066" s="11">
        <v>45950.302083333336</v>
      </c>
      <c r="B28066" s="1">
        <v>58956.612289046621</v>
      </c>
      <c r="C28066" s="1">
        <v>5616.624159788561</v>
      </c>
    </row>
    <row r="28067" spans="1:3" x14ac:dyDescent="0.25">
      <c r="A28067" s="11">
        <v>45950.3125</v>
      </c>
      <c r="B28067" s="1">
        <v>61139.611334598849</v>
      </c>
      <c r="C28067" s="1">
        <v>5927.4312348820449</v>
      </c>
    </row>
    <row r="28068" spans="1:3" x14ac:dyDescent="0.25">
      <c r="A28068" s="11">
        <v>45950.322916666664</v>
      </c>
      <c r="B28068" s="1">
        <v>61207.399531452647</v>
      </c>
      <c r="C28068" s="1">
        <v>6222.1963091281159</v>
      </c>
    </row>
    <row r="28069" spans="1:3" x14ac:dyDescent="0.25">
      <c r="A28069" s="11">
        <v>45950.333333333336</v>
      </c>
      <c r="B28069" s="1">
        <v>62920.445035960081</v>
      </c>
      <c r="C28069" s="1">
        <v>6359.6154027614584</v>
      </c>
    </row>
    <row r="28070" spans="1:3" x14ac:dyDescent="0.25">
      <c r="A28070" s="11">
        <v>45950.34375</v>
      </c>
      <c r="B28070" s="1">
        <v>65908.277615398722</v>
      </c>
      <c r="C28070" s="1">
        <v>6433.5016793335672</v>
      </c>
    </row>
    <row r="28071" spans="1:3" x14ac:dyDescent="0.25">
      <c r="A28071" s="11">
        <v>45950.354166666664</v>
      </c>
      <c r="B28071" s="1">
        <v>67497.734888911436</v>
      </c>
      <c r="C28071" s="1">
        <v>6681.9666847825793</v>
      </c>
    </row>
    <row r="28072" spans="1:3" x14ac:dyDescent="0.25">
      <c r="A28072" s="11">
        <v>45950.364583333336</v>
      </c>
      <c r="B28072" s="1">
        <v>69977.047485097195</v>
      </c>
      <c r="C28072" s="1">
        <v>6661.4082797527808</v>
      </c>
    </row>
    <row r="28073" spans="1:3" x14ac:dyDescent="0.25">
      <c r="A28073" s="11">
        <v>45950.375</v>
      </c>
      <c r="B28073" s="1">
        <v>70764.590420131688</v>
      </c>
      <c r="C28073" s="1">
        <v>6843.9434632888051</v>
      </c>
    </row>
    <row r="28074" spans="1:3" x14ac:dyDescent="0.25">
      <c r="A28074" s="11">
        <v>45950.385416666664</v>
      </c>
      <c r="B28074" s="1">
        <v>71488.755918340554</v>
      </c>
      <c r="C28074" s="1">
        <v>7075.4609987011281</v>
      </c>
    </row>
    <row r="28075" spans="1:3" x14ac:dyDescent="0.25">
      <c r="A28075" s="11">
        <v>45950.395833333336</v>
      </c>
      <c r="B28075" s="1">
        <v>72438.440013052168</v>
      </c>
      <c r="C28075" s="1">
        <v>7161.7619574585833</v>
      </c>
    </row>
    <row r="28076" spans="1:3" x14ac:dyDescent="0.25">
      <c r="A28076" s="11">
        <v>45950.40625</v>
      </c>
      <c r="B28076" s="1">
        <v>72544.130780518724</v>
      </c>
      <c r="C28076" s="1">
        <v>7186.4467139264743</v>
      </c>
    </row>
    <row r="28077" spans="1:3" x14ac:dyDescent="0.25">
      <c r="A28077" s="11">
        <v>45950.416666666664</v>
      </c>
      <c r="B28077" s="1">
        <v>73004.13075340449</v>
      </c>
      <c r="C28077" s="1">
        <v>7304.00567673773</v>
      </c>
    </row>
    <row r="28078" spans="1:3" x14ac:dyDescent="0.25">
      <c r="A28078" s="11">
        <v>45950.427083333336</v>
      </c>
      <c r="B28078" s="1">
        <v>74583.754991612004</v>
      </c>
      <c r="C28078" s="1">
        <v>7362.575429565316</v>
      </c>
    </row>
    <row r="28079" spans="1:3" x14ac:dyDescent="0.25">
      <c r="A28079" s="11">
        <v>45950.4375</v>
      </c>
      <c r="B28079" s="1">
        <v>76199.281240267475</v>
      </c>
      <c r="C28079" s="1">
        <v>7437.9155178293477</v>
      </c>
    </row>
    <row r="28080" spans="1:3" x14ac:dyDescent="0.25">
      <c r="A28080" s="11">
        <v>45950.447916666664</v>
      </c>
      <c r="B28080" s="1">
        <v>76472.07545503744</v>
      </c>
      <c r="C28080" s="1">
        <v>7418.7921178471533</v>
      </c>
    </row>
    <row r="28081" spans="1:3" x14ac:dyDescent="0.25">
      <c r="A28081" s="11">
        <v>45950.458333333336</v>
      </c>
      <c r="B28081" s="1">
        <v>75987.767890983858</v>
      </c>
      <c r="C28081" s="1">
        <v>7512.5958414166562</v>
      </c>
    </row>
    <row r="28082" spans="1:3" x14ac:dyDescent="0.25">
      <c r="A28082" s="11">
        <v>45950.46875</v>
      </c>
      <c r="B28082" s="1">
        <v>74807.864305341747</v>
      </c>
      <c r="C28082" s="1">
        <v>7480.8570582891534</v>
      </c>
    </row>
    <row r="28083" spans="1:3" x14ac:dyDescent="0.25">
      <c r="A28083" s="11">
        <v>45950.479166666664</v>
      </c>
      <c r="B28083" s="1">
        <v>76130.854570020034</v>
      </c>
      <c r="C28083" s="1">
        <v>7509.5529054006565</v>
      </c>
    </row>
    <row r="28084" spans="1:3" x14ac:dyDescent="0.25">
      <c r="A28084" s="11">
        <v>45950.489583333336</v>
      </c>
      <c r="B28084" s="1">
        <v>78454.584350710531</v>
      </c>
      <c r="C28084" s="1">
        <v>7631.1412503766751</v>
      </c>
    </row>
    <row r="28085" spans="1:3" x14ac:dyDescent="0.25">
      <c r="A28085" s="11">
        <v>45950.5</v>
      </c>
      <c r="B28085" s="1">
        <v>80603.686689090478</v>
      </c>
      <c r="C28085" s="1">
        <v>7689.411247555855</v>
      </c>
    </row>
    <row r="28086" spans="1:3" x14ac:dyDescent="0.25">
      <c r="A28086" s="11">
        <v>45950.510416666664</v>
      </c>
      <c r="B28086" s="1">
        <v>81383.351806208069</v>
      </c>
      <c r="C28086" s="1">
        <v>7808.9826637003571</v>
      </c>
    </row>
    <row r="28087" spans="1:3" x14ac:dyDescent="0.25">
      <c r="A28087" s="11">
        <v>45950.520833333336</v>
      </c>
      <c r="B28087" s="1">
        <v>81108.369623954597</v>
      </c>
      <c r="C28087" s="1">
        <v>7929.2137820868156</v>
      </c>
    </row>
    <row r="28088" spans="1:3" x14ac:dyDescent="0.25">
      <c r="A28088" s="11">
        <v>45950.53125</v>
      </c>
      <c r="B28088" s="1">
        <v>82054.680109351451</v>
      </c>
      <c r="C28088" s="1">
        <v>7815.454541658286</v>
      </c>
    </row>
    <row r="28089" spans="1:3" x14ac:dyDescent="0.25">
      <c r="A28089" s="11">
        <v>45950.541666666664</v>
      </c>
      <c r="B28089" s="1">
        <v>81801.714596510225</v>
      </c>
      <c r="C28089" s="1">
        <v>7641.087407449766</v>
      </c>
    </row>
    <row r="28090" spans="1:3" x14ac:dyDescent="0.25">
      <c r="A28090" s="11">
        <v>45950.552083333336</v>
      </c>
      <c r="B28090" s="1">
        <v>81204.290331149925</v>
      </c>
      <c r="C28090" s="1">
        <v>7507.248196815035</v>
      </c>
    </row>
    <row r="28091" spans="1:3" x14ac:dyDescent="0.25">
      <c r="A28091" s="11">
        <v>45950.5625</v>
      </c>
      <c r="B28091" s="1">
        <v>80157.508350493241</v>
      </c>
      <c r="C28091" s="1">
        <v>7487.1644304571764</v>
      </c>
    </row>
    <row r="28092" spans="1:3" x14ac:dyDescent="0.25">
      <c r="A28092" s="11">
        <v>45950.572916666664</v>
      </c>
      <c r="B28092" s="1">
        <v>77635.757867161577</v>
      </c>
      <c r="C28092" s="1">
        <v>7543.4883691463019</v>
      </c>
    </row>
    <row r="28093" spans="1:3" x14ac:dyDescent="0.25">
      <c r="A28093" s="11">
        <v>45950.583333333336</v>
      </c>
      <c r="B28093" s="1">
        <v>78903.103346030141</v>
      </c>
      <c r="C28093" s="1">
        <v>7539.0833920845016</v>
      </c>
    </row>
    <row r="28094" spans="1:3" x14ac:dyDescent="0.25">
      <c r="A28094" s="11">
        <v>45950.59375</v>
      </c>
      <c r="B28094" s="1">
        <v>77451.691386690683</v>
      </c>
      <c r="C28094" s="1">
        <v>7350.7292229632722</v>
      </c>
    </row>
    <row r="28095" spans="1:3" x14ac:dyDescent="0.25">
      <c r="A28095" s="11">
        <v>45950.604166666664</v>
      </c>
      <c r="B28095" s="1">
        <v>76515.795791714714</v>
      </c>
      <c r="C28095" s="1">
        <v>7341.2838365094449</v>
      </c>
    </row>
    <row r="28096" spans="1:3" x14ac:dyDescent="0.25">
      <c r="A28096" s="11">
        <v>45950.614583333336</v>
      </c>
      <c r="B28096" s="1">
        <v>76233.753286235165</v>
      </c>
      <c r="C28096" s="1">
        <v>7233.5822490564697</v>
      </c>
    </row>
    <row r="28097" spans="1:3" x14ac:dyDescent="0.25">
      <c r="A28097" s="11">
        <v>45950.625</v>
      </c>
      <c r="B28097" s="1">
        <v>75851.616462419843</v>
      </c>
      <c r="C28097" s="1">
        <v>7205.2592577268661</v>
      </c>
    </row>
    <row r="28098" spans="1:3" x14ac:dyDescent="0.25">
      <c r="A28098" s="11">
        <v>45950.635416666664</v>
      </c>
      <c r="B28098" s="1">
        <v>75821.286388503053</v>
      </c>
      <c r="C28098" s="1">
        <v>7128.0456100908414</v>
      </c>
    </row>
    <row r="28099" spans="1:3" x14ac:dyDescent="0.25">
      <c r="A28099" s="11">
        <v>45950.645833333336</v>
      </c>
      <c r="B28099" s="1">
        <v>76383.897040109063</v>
      </c>
      <c r="C28099" s="1">
        <v>7175.6260652702549</v>
      </c>
    </row>
    <row r="28100" spans="1:3" x14ac:dyDescent="0.25">
      <c r="A28100" s="11">
        <v>45950.65625</v>
      </c>
      <c r="B28100" s="1">
        <v>76598.11794239789</v>
      </c>
      <c r="C28100" s="1">
        <v>7185.8052446486763</v>
      </c>
    </row>
    <row r="28101" spans="1:3" x14ac:dyDescent="0.25">
      <c r="A28101" s="11">
        <v>45950.666666666664</v>
      </c>
      <c r="B28101" s="1">
        <v>75713.088610123305</v>
      </c>
      <c r="C28101" s="1">
        <v>7311.1116812051423</v>
      </c>
    </row>
    <row r="28102" spans="1:3" x14ac:dyDescent="0.25">
      <c r="A28102" s="11">
        <v>45950.677083333336</v>
      </c>
      <c r="B28102" s="1">
        <v>75428.329705405442</v>
      </c>
      <c r="C28102" s="1">
        <v>7206.4489165256191</v>
      </c>
    </row>
    <row r="28103" spans="1:3" x14ac:dyDescent="0.25">
      <c r="A28103" s="11">
        <v>45950.6875</v>
      </c>
      <c r="B28103" s="1">
        <v>77058.491272757339</v>
      </c>
      <c r="C28103" s="1">
        <v>7145.6220217229438</v>
      </c>
    </row>
    <row r="28104" spans="1:3" x14ac:dyDescent="0.25">
      <c r="A28104" s="11">
        <v>45950.697916666664</v>
      </c>
      <c r="B28104" s="1">
        <v>77876.92402639339</v>
      </c>
      <c r="C28104" s="1">
        <v>7203.4132657107302</v>
      </c>
    </row>
    <row r="28105" spans="1:3" x14ac:dyDescent="0.25">
      <c r="A28105" s="11">
        <v>45950.708333333336</v>
      </c>
      <c r="B28105" s="1">
        <v>78734.72931349375</v>
      </c>
      <c r="C28105" s="1">
        <v>7261.9999791882783</v>
      </c>
    </row>
    <row r="28106" spans="1:3" x14ac:dyDescent="0.25">
      <c r="A28106" s="11">
        <v>45950.71875</v>
      </c>
      <c r="B28106" s="1">
        <v>80872.873546466377</v>
      </c>
      <c r="C28106" s="1">
        <v>7485.9271569942048</v>
      </c>
    </row>
    <row r="28107" spans="1:3" x14ac:dyDescent="0.25">
      <c r="A28107" s="11">
        <v>45950.729166666664</v>
      </c>
      <c r="B28107" s="1">
        <v>83692.875722713274</v>
      </c>
      <c r="C28107" s="1">
        <v>7771.5202697522882</v>
      </c>
    </row>
    <row r="28108" spans="1:3" x14ac:dyDescent="0.25">
      <c r="A28108" s="11">
        <v>45950.739583333336</v>
      </c>
      <c r="B28108" s="1">
        <v>86027.759638179225</v>
      </c>
      <c r="C28108" s="1">
        <v>8122.5634921808123</v>
      </c>
    </row>
    <row r="28109" spans="1:3" x14ac:dyDescent="0.25">
      <c r="A28109" s="11">
        <v>45950.75</v>
      </c>
      <c r="B28109" s="1">
        <v>87671.424376085299</v>
      </c>
      <c r="C28109" s="1">
        <v>8505.6458065006991</v>
      </c>
    </row>
    <row r="28110" spans="1:3" x14ac:dyDescent="0.25">
      <c r="A28110" s="11">
        <v>45950.760416666664</v>
      </c>
      <c r="B28110" s="1">
        <v>90464.564607054475</v>
      </c>
      <c r="C28110" s="1">
        <v>8707.4259519930547</v>
      </c>
    </row>
    <row r="28111" spans="1:3" x14ac:dyDescent="0.25">
      <c r="A28111" s="11">
        <v>45950.770833333336</v>
      </c>
      <c r="B28111" s="1">
        <v>92684.277495087954</v>
      </c>
      <c r="C28111" s="1">
        <v>8916.9146262770846</v>
      </c>
    </row>
    <row r="28112" spans="1:3" x14ac:dyDescent="0.25">
      <c r="A28112" s="11">
        <v>45950.78125</v>
      </c>
      <c r="B28112" s="1">
        <v>93419.18545850605</v>
      </c>
      <c r="C28112" s="1">
        <v>9031.2832133625598</v>
      </c>
    </row>
    <row r="28113" spans="1:3" x14ac:dyDescent="0.25">
      <c r="A28113" s="11">
        <v>45950.791666666664</v>
      </c>
      <c r="B28113" s="1">
        <v>93060.007980010443</v>
      </c>
      <c r="C28113" s="1">
        <v>9278.3550089020828</v>
      </c>
    </row>
    <row r="28114" spans="1:3" x14ac:dyDescent="0.25">
      <c r="A28114" s="11">
        <v>45950.802083333336</v>
      </c>
      <c r="B28114" s="1">
        <v>91943.379006564981</v>
      </c>
      <c r="C28114" s="1">
        <v>9439.7336254625534</v>
      </c>
    </row>
    <row r="28115" spans="1:3" x14ac:dyDescent="0.25">
      <c r="A28115" s="11">
        <v>45950.8125</v>
      </c>
      <c r="B28115" s="1">
        <v>89951.844575567986</v>
      </c>
      <c r="C28115" s="1">
        <v>9338.4548105368849</v>
      </c>
    </row>
    <row r="28116" spans="1:3" x14ac:dyDescent="0.25">
      <c r="A28116" s="11">
        <v>45950.822916666664</v>
      </c>
      <c r="B28116" s="1">
        <v>88070.326808119542</v>
      </c>
      <c r="C28116" s="1">
        <v>9066.3677720936448</v>
      </c>
    </row>
    <row r="28117" spans="1:3" x14ac:dyDescent="0.25">
      <c r="A28117" s="11">
        <v>45950.833333333336</v>
      </c>
      <c r="B28117" s="1">
        <v>85865.459481664962</v>
      </c>
      <c r="C28117" s="1">
        <v>8749.3601892030947</v>
      </c>
    </row>
    <row r="28118" spans="1:3" x14ac:dyDescent="0.25">
      <c r="A28118" s="11">
        <v>45950.84375</v>
      </c>
      <c r="B28118" s="1">
        <v>83526.682214316999</v>
      </c>
      <c r="C28118" s="1">
        <v>8611.48150850825</v>
      </c>
    </row>
    <row r="28119" spans="1:3" x14ac:dyDescent="0.25">
      <c r="A28119" s="11">
        <v>45950.854166666664</v>
      </c>
      <c r="B28119" s="1">
        <v>79553.050229362168</v>
      </c>
      <c r="C28119" s="1">
        <v>8469.6954180175089</v>
      </c>
    </row>
    <row r="28120" spans="1:3" x14ac:dyDescent="0.25">
      <c r="A28120" s="11">
        <v>45950.864583333336</v>
      </c>
      <c r="B28120" s="1">
        <v>76739.971512485659</v>
      </c>
      <c r="C28120" s="1">
        <v>8417.1677976288138</v>
      </c>
    </row>
    <row r="28121" spans="1:3" x14ac:dyDescent="0.25">
      <c r="A28121" s="11">
        <v>45950.875</v>
      </c>
      <c r="B28121" s="1">
        <v>74291.462835118728</v>
      </c>
      <c r="C28121" s="1">
        <v>8169.2857622864485</v>
      </c>
    </row>
    <row r="28122" spans="1:3" x14ac:dyDescent="0.25">
      <c r="A28122" s="11">
        <v>45950.885416666664</v>
      </c>
      <c r="B28122" s="1">
        <v>72831.406180622114</v>
      </c>
      <c r="C28122" s="1">
        <v>7763.3587669205481</v>
      </c>
    </row>
    <row r="28123" spans="1:3" x14ac:dyDescent="0.25">
      <c r="A28123" s="11">
        <v>45950.895833333336</v>
      </c>
      <c r="B28123" s="1">
        <v>71437.802649974954</v>
      </c>
      <c r="C28123" s="1">
        <v>7483.9781651551511</v>
      </c>
    </row>
    <row r="28124" spans="1:3" x14ac:dyDescent="0.25">
      <c r="A28124" s="11">
        <v>45950.90625</v>
      </c>
      <c r="B28124" s="1">
        <v>68873.141984669535</v>
      </c>
      <c r="C28124" s="1">
        <v>6894.7929220759215</v>
      </c>
    </row>
    <row r="28125" spans="1:3" x14ac:dyDescent="0.25">
      <c r="A28125" s="11">
        <v>45950.916666666664</v>
      </c>
      <c r="B28125" s="1">
        <v>66625.583726075405</v>
      </c>
      <c r="C28125" s="1">
        <v>6427.5052941988206</v>
      </c>
    </row>
    <row r="28126" spans="1:3" x14ac:dyDescent="0.25">
      <c r="A28126" s="11">
        <v>45950.927083333336</v>
      </c>
      <c r="B28126" s="1">
        <v>65363.28324478837</v>
      </c>
      <c r="C28126" s="1">
        <v>6055.2573815439446</v>
      </c>
    </row>
    <row r="28127" spans="1:3" x14ac:dyDescent="0.25">
      <c r="A28127" s="11">
        <v>45950.9375</v>
      </c>
      <c r="B28127" s="1">
        <v>63061.752756879643</v>
      </c>
      <c r="C28127" s="1">
        <v>5692.6178824802828</v>
      </c>
    </row>
    <row r="28128" spans="1:3" x14ac:dyDescent="0.25">
      <c r="A28128" s="11">
        <v>45950.947916666664</v>
      </c>
      <c r="B28128" s="1">
        <v>59970.800636011154</v>
      </c>
      <c r="C28128" s="1">
        <v>5417.0511448838079</v>
      </c>
    </row>
    <row r="28129" spans="1:3" x14ac:dyDescent="0.25">
      <c r="A28129" s="11">
        <v>45950.958333333336</v>
      </c>
      <c r="B28129" s="1">
        <v>57578.77160971686</v>
      </c>
      <c r="C28129" s="1">
        <v>5222.6840513517909</v>
      </c>
    </row>
    <row r="28130" spans="1:3" x14ac:dyDescent="0.25">
      <c r="A28130" s="11">
        <v>45950.96875</v>
      </c>
      <c r="B28130" s="1">
        <v>54808.675078780565</v>
      </c>
      <c r="C28130" s="1">
        <v>4982.5415166770545</v>
      </c>
    </row>
    <row r="28131" spans="1:3" x14ac:dyDescent="0.25">
      <c r="A28131" s="11">
        <v>45950.979166666664</v>
      </c>
      <c r="B28131" s="1">
        <v>51785.911557024549</v>
      </c>
      <c r="C28131" s="1">
        <v>4681.23837045658</v>
      </c>
    </row>
    <row r="28132" spans="1:3" x14ac:dyDescent="0.25">
      <c r="A28132" s="11">
        <v>45950.989583333336</v>
      </c>
      <c r="B28132" s="1">
        <v>50139.122960092973</v>
      </c>
      <c r="C28132" s="1">
        <v>4527.4067840365733</v>
      </c>
    </row>
    <row r="28133" spans="1:3" x14ac:dyDescent="0.25">
      <c r="A28133" s="11">
        <v>45951</v>
      </c>
      <c r="B28133" s="1">
        <v>47588.650544234297</v>
      </c>
      <c r="C28133" s="1">
        <v>4376.5419883333607</v>
      </c>
    </row>
    <row r="28134" spans="1:3" x14ac:dyDescent="0.25">
      <c r="A28134" s="11">
        <v>45951.010416666664</v>
      </c>
      <c r="B28134" s="1">
        <v>45202.983085620966</v>
      </c>
      <c r="C28134" s="1">
        <v>4201.7909529580502</v>
      </c>
    </row>
    <row r="28135" spans="1:3" x14ac:dyDescent="0.25">
      <c r="A28135" s="11">
        <v>45951.020833333336</v>
      </c>
      <c r="B28135" s="1">
        <v>43601.286216655702</v>
      </c>
      <c r="C28135" s="1">
        <v>4084.0036482273795</v>
      </c>
    </row>
    <row r="28136" spans="1:3" x14ac:dyDescent="0.25">
      <c r="A28136" s="11">
        <v>45951.03125</v>
      </c>
      <c r="B28136" s="1">
        <v>41890.685346442937</v>
      </c>
      <c r="C28136" s="1">
        <v>4065.3149908228656</v>
      </c>
    </row>
    <row r="28137" spans="1:3" x14ac:dyDescent="0.25">
      <c r="A28137" s="11">
        <v>45951.041666666664</v>
      </c>
      <c r="B28137" s="1">
        <v>40441.851876147346</v>
      </c>
      <c r="C28137" s="1">
        <v>4013.1317497170917</v>
      </c>
    </row>
    <row r="28138" spans="1:3" x14ac:dyDescent="0.25">
      <c r="A28138" s="11">
        <v>45951.052083333336</v>
      </c>
      <c r="B28138" s="1">
        <v>39020.368389075644</v>
      </c>
      <c r="C28138" s="1">
        <v>3995.6354048488647</v>
      </c>
    </row>
    <row r="28139" spans="1:3" x14ac:dyDescent="0.25">
      <c r="A28139" s="11">
        <v>45951.0625</v>
      </c>
      <c r="B28139" s="1">
        <v>38528.264081988404</v>
      </c>
      <c r="C28139" s="1">
        <v>3948.3681174699927</v>
      </c>
    </row>
    <row r="28140" spans="1:3" x14ac:dyDescent="0.25">
      <c r="A28140" s="11">
        <v>45951.072916666664</v>
      </c>
      <c r="B28140" s="1">
        <v>37656.247638951667</v>
      </c>
      <c r="C28140" s="1">
        <v>3849.327905253801</v>
      </c>
    </row>
    <row r="28141" spans="1:3" x14ac:dyDescent="0.25">
      <c r="A28141" s="11">
        <v>45951.083333333336</v>
      </c>
      <c r="B28141" s="1">
        <v>37226.90202026684</v>
      </c>
      <c r="C28141" s="1">
        <v>3883.927444921419</v>
      </c>
    </row>
    <row r="28142" spans="1:3" x14ac:dyDescent="0.25">
      <c r="A28142" s="11">
        <v>45951.09375</v>
      </c>
      <c r="B28142" s="1">
        <v>37186.385000479015</v>
      </c>
      <c r="C28142" s="1">
        <v>3893.1822336473947</v>
      </c>
    </row>
    <row r="28143" spans="1:3" x14ac:dyDescent="0.25">
      <c r="A28143" s="11">
        <v>45951.104166666664</v>
      </c>
      <c r="B28143" s="1">
        <v>36086.70068195065</v>
      </c>
      <c r="C28143" s="1">
        <v>3951.3581417364671</v>
      </c>
    </row>
    <row r="28144" spans="1:3" x14ac:dyDescent="0.25">
      <c r="A28144" s="11">
        <v>45951.114583333336</v>
      </c>
      <c r="B28144" s="1">
        <v>36060.06783120583</v>
      </c>
      <c r="C28144" s="1">
        <v>3922.782171888236</v>
      </c>
    </row>
    <row r="28145" spans="1:3" x14ac:dyDescent="0.25">
      <c r="A28145" s="11">
        <v>45951.125</v>
      </c>
      <c r="B28145" s="1">
        <v>35583.927117732514</v>
      </c>
      <c r="C28145" s="1">
        <v>3887.6001323805522</v>
      </c>
    </row>
    <row r="28146" spans="1:3" x14ac:dyDescent="0.25">
      <c r="A28146" s="11">
        <v>45951.135416666664</v>
      </c>
      <c r="B28146" s="1">
        <v>35815.950563229911</v>
      </c>
      <c r="C28146" s="1">
        <v>4036.5240916007183</v>
      </c>
    </row>
    <row r="28147" spans="1:3" x14ac:dyDescent="0.25">
      <c r="A28147" s="11">
        <v>45951.145833333336</v>
      </c>
      <c r="B28147" s="1">
        <v>35519.294338921405</v>
      </c>
      <c r="C28147" s="1">
        <v>4102.8926954389462</v>
      </c>
    </row>
    <row r="28148" spans="1:3" x14ac:dyDescent="0.25">
      <c r="A28148" s="11">
        <v>45951.15625</v>
      </c>
      <c r="B28148" s="1">
        <v>36065.563030344994</v>
      </c>
      <c r="C28148" s="1">
        <v>4075.84123888253</v>
      </c>
    </row>
    <row r="28149" spans="1:3" x14ac:dyDescent="0.25">
      <c r="A28149" s="11">
        <v>45951.166666666664</v>
      </c>
      <c r="B28149" s="1">
        <v>35847.182016855557</v>
      </c>
      <c r="C28149" s="1">
        <v>4021.3768177325892</v>
      </c>
    </row>
    <row r="28150" spans="1:3" x14ac:dyDescent="0.25">
      <c r="A28150" s="11">
        <v>45951.177083333336</v>
      </c>
      <c r="B28150" s="1">
        <v>36956.820838210435</v>
      </c>
      <c r="C28150" s="1">
        <v>4163.0026496185956</v>
      </c>
    </row>
    <row r="28151" spans="1:3" x14ac:dyDescent="0.25">
      <c r="A28151" s="11">
        <v>45951.1875</v>
      </c>
      <c r="B28151" s="1">
        <v>37218.562220395623</v>
      </c>
      <c r="C28151" s="1">
        <v>4121.9023134737708</v>
      </c>
    </row>
    <row r="28152" spans="1:3" x14ac:dyDescent="0.25">
      <c r="A28152" s="11">
        <v>45951.197916666664</v>
      </c>
      <c r="B28152" s="1">
        <v>37950.467099889975</v>
      </c>
      <c r="C28152" s="1">
        <v>4167.4237984906013</v>
      </c>
    </row>
    <row r="28153" spans="1:3" x14ac:dyDescent="0.25">
      <c r="A28153" s="11">
        <v>45951.208333333336</v>
      </c>
      <c r="B28153" s="1">
        <v>39381.52493599624</v>
      </c>
      <c r="C28153" s="1">
        <v>4154.684337208224</v>
      </c>
    </row>
    <row r="28154" spans="1:3" x14ac:dyDescent="0.25">
      <c r="A28154" s="11">
        <v>45951.21875</v>
      </c>
      <c r="B28154" s="1">
        <v>41058.563275777524</v>
      </c>
      <c r="C28154" s="1">
        <v>4329.8578231402153</v>
      </c>
    </row>
    <row r="28155" spans="1:3" x14ac:dyDescent="0.25">
      <c r="A28155" s="11">
        <v>45951.229166666664</v>
      </c>
      <c r="B28155" s="1">
        <v>42428.185288482317</v>
      </c>
      <c r="C28155" s="1">
        <v>4464.310881434265</v>
      </c>
    </row>
    <row r="28156" spans="1:3" x14ac:dyDescent="0.25">
      <c r="A28156" s="11">
        <v>45951.239583333336</v>
      </c>
      <c r="B28156" s="1">
        <v>44786.190179644233</v>
      </c>
      <c r="C28156" s="1">
        <v>4662.7274041680012</v>
      </c>
    </row>
    <row r="28157" spans="1:3" x14ac:dyDescent="0.25">
      <c r="A28157" s="11">
        <v>45951.25</v>
      </c>
      <c r="B28157" s="1">
        <v>46005.572182335454</v>
      </c>
      <c r="C28157" s="1">
        <v>4742.0686326202122</v>
      </c>
    </row>
    <row r="28158" spans="1:3" x14ac:dyDescent="0.25">
      <c r="A28158" s="11">
        <v>45951.260416666664</v>
      </c>
      <c r="B28158" s="1">
        <v>49998.654806885854</v>
      </c>
      <c r="C28158" s="1">
        <v>5234.6261425352923</v>
      </c>
    </row>
    <row r="28159" spans="1:3" x14ac:dyDescent="0.25">
      <c r="A28159" s="11">
        <v>45951.270833333336</v>
      </c>
      <c r="B28159" s="1">
        <v>52800.644718699245</v>
      </c>
      <c r="C28159" s="1">
        <v>5632.2702504503195</v>
      </c>
    </row>
    <row r="28160" spans="1:3" x14ac:dyDescent="0.25">
      <c r="A28160" s="11">
        <v>45951.28125</v>
      </c>
      <c r="B28160" s="1">
        <v>54888.459864404642</v>
      </c>
      <c r="C28160" s="1">
        <v>5809.2519671584796</v>
      </c>
    </row>
    <row r="28161" spans="1:3" x14ac:dyDescent="0.25">
      <c r="A28161" s="11">
        <v>45951.291666666664</v>
      </c>
      <c r="B28161" s="1">
        <v>56683.513682241362</v>
      </c>
      <c r="C28161" s="1">
        <v>6038.910876675679</v>
      </c>
    </row>
    <row r="28162" spans="1:3" x14ac:dyDescent="0.25">
      <c r="A28162" s="11">
        <v>45951.302083333336</v>
      </c>
      <c r="B28162" s="1">
        <v>59719.027699280123</v>
      </c>
      <c r="C28162" s="1">
        <v>6440.2596444137325</v>
      </c>
    </row>
    <row r="28163" spans="1:3" x14ac:dyDescent="0.25">
      <c r="A28163" s="11">
        <v>45951.3125</v>
      </c>
      <c r="B28163" s="1">
        <v>61772.473119640665</v>
      </c>
      <c r="C28163" s="1">
        <v>6624.8040502785634</v>
      </c>
    </row>
    <row r="28164" spans="1:3" x14ac:dyDescent="0.25">
      <c r="A28164" s="11">
        <v>45951.322916666664</v>
      </c>
      <c r="B28164" s="1">
        <v>63699.389479688791</v>
      </c>
      <c r="C28164" s="1">
        <v>6673.1316262044056</v>
      </c>
    </row>
    <row r="28165" spans="1:3" x14ac:dyDescent="0.25">
      <c r="A28165" s="11">
        <v>45951.333333333336</v>
      </c>
      <c r="B28165" s="1">
        <v>64040.743370363736</v>
      </c>
      <c r="C28165" s="1">
        <v>6991.2706590234411</v>
      </c>
    </row>
    <row r="28166" spans="1:3" x14ac:dyDescent="0.25">
      <c r="A28166" s="11">
        <v>45951.34375</v>
      </c>
      <c r="B28166" s="1">
        <v>65948.077815993107</v>
      </c>
      <c r="C28166" s="1">
        <v>6994.7287275628096</v>
      </c>
    </row>
    <row r="28167" spans="1:3" x14ac:dyDescent="0.25">
      <c r="A28167" s="11">
        <v>45951.354166666664</v>
      </c>
      <c r="B28167" s="1">
        <v>67840.549517661493</v>
      </c>
      <c r="C28167" s="1">
        <v>6847.8716183523775</v>
      </c>
    </row>
    <row r="28168" spans="1:3" x14ac:dyDescent="0.25">
      <c r="A28168" s="11">
        <v>45951.364583333336</v>
      </c>
      <c r="B28168" s="1">
        <v>69247.09405933856</v>
      </c>
      <c r="C28168" s="1">
        <v>7100.0595887619102</v>
      </c>
    </row>
    <row r="28169" spans="1:3" x14ac:dyDescent="0.25">
      <c r="A28169" s="11">
        <v>45951.375</v>
      </c>
      <c r="B28169" s="1">
        <v>69887.067526616403</v>
      </c>
      <c r="C28169" s="1">
        <v>7389.2551800431138</v>
      </c>
    </row>
    <row r="28170" spans="1:3" x14ac:dyDescent="0.25">
      <c r="A28170" s="11">
        <v>45951.385416666664</v>
      </c>
      <c r="B28170" s="1">
        <v>71513.456705960823</v>
      </c>
      <c r="C28170" s="1">
        <v>7407.1804512338358</v>
      </c>
    </row>
    <row r="28171" spans="1:3" x14ac:dyDescent="0.25">
      <c r="A28171" s="11">
        <v>45951.395833333336</v>
      </c>
      <c r="B28171" s="1">
        <v>71619.951100324979</v>
      </c>
      <c r="C28171" s="1">
        <v>7210.9264156911795</v>
      </c>
    </row>
    <row r="28172" spans="1:3" x14ac:dyDescent="0.25">
      <c r="A28172" s="11">
        <v>45951.40625</v>
      </c>
      <c r="B28172" s="1">
        <v>72047.42475230644</v>
      </c>
      <c r="C28172" s="1">
        <v>7205.4092935406052</v>
      </c>
    </row>
    <row r="28173" spans="1:3" x14ac:dyDescent="0.25">
      <c r="A28173" s="11">
        <v>45951.416666666664</v>
      </c>
      <c r="B28173" s="1">
        <v>74458.562457289736</v>
      </c>
      <c r="C28173" s="1">
        <v>7318.2600253289456</v>
      </c>
    </row>
    <row r="28174" spans="1:3" x14ac:dyDescent="0.25">
      <c r="A28174" s="11">
        <v>45951.427083333336</v>
      </c>
      <c r="B28174" s="1">
        <v>75130.95725096848</v>
      </c>
      <c r="C28174" s="1">
        <v>7279.050935831594</v>
      </c>
    </row>
    <row r="28175" spans="1:3" x14ac:dyDescent="0.25">
      <c r="A28175" s="11">
        <v>45951.4375</v>
      </c>
      <c r="B28175" s="1">
        <v>74638.126172056203</v>
      </c>
      <c r="C28175" s="1">
        <v>7155.264397205402</v>
      </c>
    </row>
    <row r="28176" spans="1:3" x14ac:dyDescent="0.25">
      <c r="A28176" s="11">
        <v>45951.447916666664</v>
      </c>
      <c r="B28176" s="1">
        <v>75789.443193657527</v>
      </c>
      <c r="C28176" s="1">
        <v>7144.9038321941498</v>
      </c>
    </row>
    <row r="28177" spans="1:3" x14ac:dyDescent="0.25">
      <c r="A28177" s="11">
        <v>45951.458333333336</v>
      </c>
      <c r="B28177" s="1">
        <v>77237.233696912765</v>
      </c>
      <c r="C28177" s="1">
        <v>7135.9773011752786</v>
      </c>
    </row>
    <row r="28178" spans="1:3" x14ac:dyDescent="0.25">
      <c r="A28178" s="11">
        <v>45951.46875</v>
      </c>
      <c r="B28178" s="1">
        <v>77569.834122222077</v>
      </c>
      <c r="C28178" s="1">
        <v>7438.4844397718589</v>
      </c>
    </row>
    <row r="28179" spans="1:3" x14ac:dyDescent="0.25">
      <c r="A28179" s="11">
        <v>45951.479166666664</v>
      </c>
      <c r="B28179" s="1">
        <v>79771.234157327679</v>
      </c>
      <c r="C28179" s="1">
        <v>7746.8465252859423</v>
      </c>
    </row>
    <row r="28180" spans="1:3" x14ac:dyDescent="0.25">
      <c r="A28180" s="11">
        <v>45951.489583333336</v>
      </c>
      <c r="B28180" s="1">
        <v>82588.502686082022</v>
      </c>
      <c r="C28180" s="1">
        <v>7780.9159721503102</v>
      </c>
    </row>
    <row r="28181" spans="1:3" x14ac:dyDescent="0.25">
      <c r="A28181" s="11">
        <v>45951.5</v>
      </c>
      <c r="B28181" s="1">
        <v>77505.270997075422</v>
      </c>
      <c r="C28181" s="1">
        <v>7893.1729067039178</v>
      </c>
    </row>
    <row r="28182" spans="1:3" x14ac:dyDescent="0.25">
      <c r="A28182" s="11">
        <v>45951.510416666664</v>
      </c>
      <c r="B28182" s="1">
        <v>76291.739696880948</v>
      </c>
      <c r="C28182" s="1">
        <v>8423.074093584597</v>
      </c>
    </row>
    <row r="28183" spans="1:3" x14ac:dyDescent="0.25">
      <c r="A28183" s="11">
        <v>45951.520833333336</v>
      </c>
      <c r="B28183" s="1">
        <v>74559.812265982124</v>
      </c>
      <c r="C28183" s="1">
        <v>8381.1390223239687</v>
      </c>
    </row>
    <row r="28184" spans="1:3" x14ac:dyDescent="0.25">
      <c r="A28184" s="11">
        <v>45951.53125</v>
      </c>
      <c r="B28184" s="1">
        <v>76098.172127077371</v>
      </c>
      <c r="C28184" s="1">
        <v>8409.11150989409</v>
      </c>
    </row>
    <row r="28185" spans="1:3" x14ac:dyDescent="0.25">
      <c r="A28185" s="11">
        <v>45951.541666666664</v>
      </c>
      <c r="B28185" s="1">
        <v>76855.337917394296</v>
      </c>
      <c r="C28185" s="1">
        <v>8312.3272312035224</v>
      </c>
    </row>
    <row r="28186" spans="1:3" x14ac:dyDescent="0.25">
      <c r="A28186" s="11">
        <v>45951.552083333336</v>
      </c>
      <c r="B28186" s="1">
        <v>75045.996277816055</v>
      </c>
      <c r="C28186" s="1">
        <v>8335.8795845340974</v>
      </c>
    </row>
    <row r="28187" spans="1:3" x14ac:dyDescent="0.25">
      <c r="A28187" s="11">
        <v>45951.5625</v>
      </c>
      <c r="B28187" s="1">
        <v>74033.619968016035</v>
      </c>
      <c r="C28187" s="1">
        <v>8021.8311148464782</v>
      </c>
    </row>
    <row r="28188" spans="1:3" x14ac:dyDescent="0.25">
      <c r="A28188" s="11">
        <v>45951.572916666664</v>
      </c>
      <c r="B28188" s="1">
        <v>72914.074720431687</v>
      </c>
      <c r="C28188" s="1">
        <v>7923.9939241677193</v>
      </c>
    </row>
    <row r="28189" spans="1:3" x14ac:dyDescent="0.25">
      <c r="A28189" s="11">
        <v>45951.583333333336</v>
      </c>
      <c r="B28189" s="1">
        <v>74079.573499106642</v>
      </c>
      <c r="C28189" s="1">
        <v>7771.8558552849627</v>
      </c>
    </row>
    <row r="28190" spans="1:3" x14ac:dyDescent="0.25">
      <c r="A28190" s="11">
        <v>45951.59375</v>
      </c>
      <c r="B28190" s="1">
        <v>73859.524634665882</v>
      </c>
      <c r="C28190" s="1">
        <v>7517.7990283978106</v>
      </c>
    </row>
    <row r="28191" spans="1:3" x14ac:dyDescent="0.25">
      <c r="A28191" s="11">
        <v>45951.604166666664</v>
      </c>
      <c r="B28191" s="1">
        <v>73155.319914779204</v>
      </c>
      <c r="C28191" s="1">
        <v>7303.2199558348493</v>
      </c>
    </row>
    <row r="28192" spans="1:3" x14ac:dyDescent="0.25">
      <c r="A28192" s="11">
        <v>45951.614583333336</v>
      </c>
      <c r="B28192" s="1">
        <v>75987.558776348465</v>
      </c>
      <c r="C28192" s="1">
        <v>7235.2641352600913</v>
      </c>
    </row>
    <row r="28193" spans="1:3" x14ac:dyDescent="0.25">
      <c r="A28193" s="11">
        <v>45951.625</v>
      </c>
      <c r="B28193" s="1">
        <v>71781.587229273457</v>
      </c>
      <c r="C28193" s="1">
        <v>7163.949078542747</v>
      </c>
    </row>
    <row r="28194" spans="1:3" x14ac:dyDescent="0.25">
      <c r="A28194" s="11">
        <v>45951.635416666664</v>
      </c>
      <c r="B28194" s="1">
        <v>73464.744796924802</v>
      </c>
      <c r="C28194" s="1">
        <v>7450.5555126976169</v>
      </c>
    </row>
    <row r="28195" spans="1:3" x14ac:dyDescent="0.25">
      <c r="A28195" s="11">
        <v>45951.645833333336</v>
      </c>
      <c r="B28195" s="1">
        <v>71289.046215968017</v>
      </c>
      <c r="C28195" s="1">
        <v>7156.3853890472074</v>
      </c>
    </row>
    <row r="28196" spans="1:3" x14ac:dyDescent="0.25">
      <c r="A28196" s="11">
        <v>45951.65625</v>
      </c>
      <c r="B28196" s="1">
        <v>72095.675910245933</v>
      </c>
      <c r="C28196" s="1">
        <v>7493.8363543185169</v>
      </c>
    </row>
    <row r="28197" spans="1:3" x14ac:dyDescent="0.25">
      <c r="A28197" s="11">
        <v>45951.666666666664</v>
      </c>
      <c r="B28197" s="1">
        <v>71514.070856825871</v>
      </c>
      <c r="C28197" s="1">
        <v>7217.0827568350433</v>
      </c>
    </row>
    <row r="28198" spans="1:3" x14ac:dyDescent="0.25">
      <c r="A28198" s="11">
        <v>45951.677083333336</v>
      </c>
      <c r="B28198" s="1">
        <v>75409.623581917884</v>
      </c>
      <c r="C28198" s="1">
        <v>7107.7260874732228</v>
      </c>
    </row>
    <row r="28199" spans="1:3" x14ac:dyDescent="0.25">
      <c r="A28199" s="11">
        <v>45951.6875</v>
      </c>
      <c r="B28199" s="1">
        <v>76722.767908025387</v>
      </c>
      <c r="C28199" s="1">
        <v>7160.1487632761036</v>
      </c>
    </row>
    <row r="28200" spans="1:3" x14ac:dyDescent="0.25">
      <c r="A28200" s="11">
        <v>45951.697916666664</v>
      </c>
      <c r="B28200" s="1">
        <v>76115.809275065665</v>
      </c>
      <c r="C28200" s="1">
        <v>7096.8270442819412</v>
      </c>
    </row>
    <row r="28201" spans="1:3" x14ac:dyDescent="0.25">
      <c r="A28201" s="11">
        <v>45951.708333333336</v>
      </c>
      <c r="B28201" s="1">
        <v>77007.221898704069</v>
      </c>
      <c r="C28201" s="1">
        <v>7410.1638815737042</v>
      </c>
    </row>
    <row r="28202" spans="1:3" x14ac:dyDescent="0.25">
      <c r="A28202" s="11">
        <v>45951.71875</v>
      </c>
      <c r="B28202" s="1">
        <v>79476.544123021027</v>
      </c>
      <c r="C28202" s="1">
        <v>7663.3212361798869</v>
      </c>
    </row>
    <row r="28203" spans="1:3" x14ac:dyDescent="0.25">
      <c r="A28203" s="11">
        <v>45951.729166666664</v>
      </c>
      <c r="B28203" s="1">
        <v>80482.295614099377</v>
      </c>
      <c r="C28203" s="1">
        <v>7592.3718769760335</v>
      </c>
    </row>
    <row r="28204" spans="1:3" x14ac:dyDescent="0.25">
      <c r="A28204" s="11">
        <v>45951.739583333336</v>
      </c>
      <c r="B28204" s="1">
        <v>81729.826477735623</v>
      </c>
      <c r="C28204" s="1">
        <v>7762.3075445729992</v>
      </c>
    </row>
    <row r="28205" spans="1:3" x14ac:dyDescent="0.25">
      <c r="A28205" s="11">
        <v>45951.75</v>
      </c>
      <c r="B28205" s="1">
        <v>82887.190198890326</v>
      </c>
      <c r="C28205" s="1">
        <v>8337.7270345626384</v>
      </c>
    </row>
    <row r="28206" spans="1:3" x14ac:dyDescent="0.25">
      <c r="A28206" s="11">
        <v>45951.760416666664</v>
      </c>
      <c r="B28206" s="1">
        <v>85917.528560343097</v>
      </c>
      <c r="C28206" s="1">
        <v>8531.7838949529068</v>
      </c>
    </row>
    <row r="28207" spans="1:3" x14ac:dyDescent="0.25">
      <c r="A28207" s="11">
        <v>45951.770833333336</v>
      </c>
      <c r="B28207" s="1">
        <v>88708.273087662688</v>
      </c>
      <c r="C28207" s="1">
        <v>8929.7279843645301</v>
      </c>
    </row>
    <row r="28208" spans="1:3" x14ac:dyDescent="0.25">
      <c r="A28208" s="11">
        <v>45951.78125</v>
      </c>
      <c r="B28208" s="1">
        <v>90448.830926428534</v>
      </c>
      <c r="C28208" s="1">
        <v>8918.4429995861301</v>
      </c>
    </row>
    <row r="28209" spans="1:3" x14ac:dyDescent="0.25">
      <c r="A28209" s="11">
        <v>45951.791666666664</v>
      </c>
      <c r="B28209" s="1">
        <v>90491.624053157298</v>
      </c>
      <c r="C28209" s="1">
        <v>8602.3489022021022</v>
      </c>
    </row>
    <row r="28210" spans="1:3" x14ac:dyDescent="0.25">
      <c r="A28210" s="11">
        <v>45951.802083333336</v>
      </c>
      <c r="B28210" s="1">
        <v>89445.977533484533</v>
      </c>
      <c r="C28210" s="1">
        <v>8486.9298119311024</v>
      </c>
    </row>
    <row r="28211" spans="1:3" x14ac:dyDescent="0.25">
      <c r="A28211" s="11">
        <v>45951.8125</v>
      </c>
      <c r="B28211" s="1">
        <v>87250.073962499562</v>
      </c>
      <c r="C28211" s="1">
        <v>8208.5756429699304</v>
      </c>
    </row>
    <row r="28212" spans="1:3" x14ac:dyDescent="0.25">
      <c r="A28212" s="11">
        <v>45951.822916666664</v>
      </c>
      <c r="B28212" s="1">
        <v>85983.481620839797</v>
      </c>
      <c r="C28212" s="1">
        <v>8106.9881295315199</v>
      </c>
    </row>
    <row r="28213" spans="1:3" x14ac:dyDescent="0.25">
      <c r="A28213" s="11">
        <v>45951.833333333336</v>
      </c>
      <c r="B28213" s="1">
        <v>84293.209147018948</v>
      </c>
      <c r="C28213" s="1">
        <v>7818.6111800083509</v>
      </c>
    </row>
    <row r="28214" spans="1:3" x14ac:dyDescent="0.25">
      <c r="A28214" s="11">
        <v>45951.84375</v>
      </c>
      <c r="B28214" s="1">
        <v>82432.448542613711</v>
      </c>
      <c r="C28214" s="1">
        <v>7501.4465142310692</v>
      </c>
    </row>
    <row r="28215" spans="1:3" x14ac:dyDescent="0.25">
      <c r="A28215" s="11">
        <v>45951.854166666664</v>
      </c>
      <c r="B28215" s="1">
        <v>80060.717174996957</v>
      </c>
      <c r="C28215" s="1">
        <v>7114.0868639489563</v>
      </c>
    </row>
    <row r="28216" spans="1:3" x14ac:dyDescent="0.25">
      <c r="A28216" s="11">
        <v>45951.864583333336</v>
      </c>
      <c r="B28216" s="1">
        <v>77023.905393678026</v>
      </c>
      <c r="C28216" s="1">
        <v>6939.0075754157715</v>
      </c>
    </row>
    <row r="28217" spans="1:3" x14ac:dyDescent="0.25">
      <c r="A28217" s="11">
        <v>45951.875</v>
      </c>
      <c r="B28217" s="1">
        <v>74565.545241729225</v>
      </c>
      <c r="C28217" s="1">
        <v>6727.2205866933173</v>
      </c>
    </row>
    <row r="28218" spans="1:3" x14ac:dyDescent="0.25">
      <c r="A28218" s="11">
        <v>45951.885416666664</v>
      </c>
      <c r="B28218" s="1">
        <v>73572.143222947576</v>
      </c>
      <c r="C28218" s="1">
        <v>6522.1709596576329</v>
      </c>
    </row>
    <row r="28219" spans="1:3" x14ac:dyDescent="0.25">
      <c r="A28219" s="11">
        <v>45951.895833333336</v>
      </c>
      <c r="B28219" s="1">
        <v>70825.251136287421</v>
      </c>
      <c r="C28219" s="1">
        <v>6251.7571972153237</v>
      </c>
    </row>
    <row r="28220" spans="1:3" x14ac:dyDescent="0.25">
      <c r="A28220" s="11">
        <v>45951.90625</v>
      </c>
      <c r="B28220" s="1">
        <v>68739.140198584544</v>
      </c>
      <c r="C28220" s="1">
        <v>6175.6975862056497</v>
      </c>
    </row>
    <row r="28221" spans="1:3" x14ac:dyDescent="0.25">
      <c r="A28221" s="11">
        <v>45951.916666666664</v>
      </c>
      <c r="B28221" s="1">
        <v>66299.974698908773</v>
      </c>
      <c r="C28221" s="1">
        <v>5905.6555129909466</v>
      </c>
    </row>
    <row r="28222" spans="1:3" x14ac:dyDescent="0.25">
      <c r="A28222" s="11">
        <v>45951.927083333336</v>
      </c>
      <c r="B28222" s="1">
        <v>64991.639268474442</v>
      </c>
      <c r="C28222" s="1">
        <v>5773.8346000025376</v>
      </c>
    </row>
    <row r="28223" spans="1:3" x14ac:dyDescent="0.25">
      <c r="A28223" s="11">
        <v>45951.9375</v>
      </c>
      <c r="B28223" s="1">
        <v>62379.460233562269</v>
      </c>
      <c r="C28223" s="1">
        <v>5527.064566619285</v>
      </c>
    </row>
    <row r="28224" spans="1:3" x14ac:dyDescent="0.25">
      <c r="A28224" s="11">
        <v>45951.947916666664</v>
      </c>
      <c r="B28224" s="1">
        <v>59751.45625778236</v>
      </c>
      <c r="C28224" s="1">
        <v>5129.426710052765</v>
      </c>
    </row>
    <row r="28225" spans="1:3" x14ac:dyDescent="0.25">
      <c r="A28225" s="11">
        <v>45951.958333333336</v>
      </c>
      <c r="B28225" s="1">
        <v>56871.819329258964</v>
      </c>
      <c r="C28225" s="1">
        <v>4994.7863415841202</v>
      </c>
    </row>
    <row r="28226" spans="1:3" x14ac:dyDescent="0.25">
      <c r="A28226" s="11">
        <v>45951.96875</v>
      </c>
      <c r="B28226" s="1">
        <v>53915.444026344492</v>
      </c>
      <c r="C28226" s="1">
        <v>4849.698087292415</v>
      </c>
    </row>
    <row r="28227" spans="1:3" x14ac:dyDescent="0.25">
      <c r="A28227" s="11">
        <v>45951.979166666664</v>
      </c>
      <c r="B28227" s="1">
        <v>50970.702515241821</v>
      </c>
      <c r="C28227" s="1">
        <v>4556.9442570450483</v>
      </c>
    </row>
    <row r="28228" spans="1:3" x14ac:dyDescent="0.25">
      <c r="A28228" s="11">
        <v>45951.989583333336</v>
      </c>
      <c r="B28228" s="1">
        <v>48451.585101460325</v>
      </c>
      <c r="C28228" s="1">
        <v>4373.6754534687489</v>
      </c>
    </row>
    <row r="28229" spans="1:3" x14ac:dyDescent="0.25">
      <c r="A28229" s="11">
        <v>45952</v>
      </c>
      <c r="B28229" s="1">
        <v>46324.94886223504</v>
      </c>
      <c r="C28229" s="1">
        <v>4300.60962490772</v>
      </c>
    </row>
    <row r="28230" spans="1:3" x14ac:dyDescent="0.25">
      <c r="A28230" s="11">
        <v>45952.010416666664</v>
      </c>
      <c r="B28230" s="1">
        <v>44032.430932966534</v>
      </c>
      <c r="C28230" s="1">
        <v>4085.7392510322479</v>
      </c>
    </row>
    <row r="28231" spans="1:3" x14ac:dyDescent="0.25">
      <c r="A28231" s="11">
        <v>45952.020833333336</v>
      </c>
      <c r="B28231" s="1">
        <v>42177.81769047628</v>
      </c>
      <c r="C28231" s="1">
        <v>3973.3801127214529</v>
      </c>
    </row>
    <row r="28232" spans="1:3" x14ac:dyDescent="0.25">
      <c r="A28232" s="11">
        <v>45952.03125</v>
      </c>
      <c r="B28232" s="1">
        <v>41316.422509573087</v>
      </c>
      <c r="C28232" s="1">
        <v>4024.3870568941261</v>
      </c>
    </row>
    <row r="28233" spans="1:3" x14ac:dyDescent="0.25">
      <c r="A28233" s="11">
        <v>45952.041666666664</v>
      </c>
      <c r="B28233" s="1">
        <v>39420.233593512974</v>
      </c>
      <c r="C28233" s="1">
        <v>3971.9749044932628</v>
      </c>
    </row>
    <row r="28234" spans="1:3" x14ac:dyDescent="0.25">
      <c r="A28234" s="11">
        <v>45952.052083333336</v>
      </c>
      <c r="B28234" s="1">
        <v>38692.235125889449</v>
      </c>
      <c r="C28234" s="1">
        <v>3849.7922707112866</v>
      </c>
    </row>
    <row r="28235" spans="1:3" x14ac:dyDescent="0.25">
      <c r="A28235" s="11">
        <v>45952.0625</v>
      </c>
      <c r="B28235" s="1">
        <v>37989.516215003663</v>
      </c>
      <c r="C28235" s="1">
        <v>3713.8601256689226</v>
      </c>
    </row>
    <row r="28236" spans="1:3" x14ac:dyDescent="0.25">
      <c r="A28236" s="11">
        <v>45952.072916666664</v>
      </c>
      <c r="B28236" s="1">
        <v>37038.319862000753</v>
      </c>
      <c r="C28236" s="1">
        <v>3621.5276000873891</v>
      </c>
    </row>
    <row r="28237" spans="1:3" x14ac:dyDescent="0.25">
      <c r="A28237" s="11">
        <v>45952.083333333336</v>
      </c>
      <c r="B28237" s="1">
        <v>36779.71325267075</v>
      </c>
      <c r="C28237" s="1">
        <v>3613.5312391129928</v>
      </c>
    </row>
    <row r="28238" spans="1:3" x14ac:dyDescent="0.25">
      <c r="A28238" s="11">
        <v>45952.09375</v>
      </c>
      <c r="B28238" s="1">
        <v>36112.354325251574</v>
      </c>
      <c r="C28238" s="1">
        <v>3628.5762872660071</v>
      </c>
    </row>
    <row r="28239" spans="1:3" x14ac:dyDescent="0.25">
      <c r="A28239" s="11">
        <v>45952.104166666664</v>
      </c>
      <c r="B28239" s="1">
        <v>36021.31802851567</v>
      </c>
      <c r="C28239" s="1">
        <v>3669.5091362664944</v>
      </c>
    </row>
    <row r="28240" spans="1:3" x14ac:dyDescent="0.25">
      <c r="A28240" s="11">
        <v>45952.114583333336</v>
      </c>
      <c r="B28240" s="1">
        <v>35424.175688555981</v>
      </c>
      <c r="C28240" s="1">
        <v>3596.740536251596</v>
      </c>
    </row>
    <row r="28241" spans="1:3" x14ac:dyDescent="0.25">
      <c r="A28241" s="11">
        <v>45952.125</v>
      </c>
      <c r="B28241" s="1">
        <v>35400.499528692177</v>
      </c>
      <c r="C28241" s="1">
        <v>3571.3537964384841</v>
      </c>
    </row>
    <row r="28242" spans="1:3" x14ac:dyDescent="0.25">
      <c r="A28242" s="11">
        <v>45952.135416666664</v>
      </c>
      <c r="B28242" s="1">
        <v>35333.497517483112</v>
      </c>
      <c r="C28242" s="1">
        <v>3620.9422624703916</v>
      </c>
    </row>
    <row r="28243" spans="1:3" x14ac:dyDescent="0.25">
      <c r="A28243" s="11">
        <v>45952.145833333336</v>
      </c>
      <c r="B28243" s="1">
        <v>35645.127481060059</v>
      </c>
      <c r="C28243" s="1">
        <v>3612.9325148647777</v>
      </c>
    </row>
    <row r="28244" spans="1:3" x14ac:dyDescent="0.25">
      <c r="A28244" s="11">
        <v>45952.15625</v>
      </c>
      <c r="B28244" s="1">
        <v>35706.403318890552</v>
      </c>
      <c r="C28244" s="1">
        <v>3553.5890017343709</v>
      </c>
    </row>
    <row r="28245" spans="1:3" x14ac:dyDescent="0.25">
      <c r="A28245" s="11">
        <v>45952.166666666664</v>
      </c>
      <c r="B28245" s="1">
        <v>35889.585132804845</v>
      </c>
      <c r="C28245" s="1">
        <v>3530.9908591455633</v>
      </c>
    </row>
    <row r="28246" spans="1:3" x14ac:dyDescent="0.25">
      <c r="A28246" s="11">
        <v>45952.177083333336</v>
      </c>
      <c r="B28246" s="1">
        <v>36621.190345853051</v>
      </c>
      <c r="C28246" s="1">
        <v>3525.0743376378018</v>
      </c>
    </row>
    <row r="28247" spans="1:3" x14ac:dyDescent="0.25">
      <c r="A28247" s="11">
        <v>45952.1875</v>
      </c>
      <c r="B28247" s="1">
        <v>37303.26668747839</v>
      </c>
      <c r="C28247" s="1">
        <v>3524.1171398912793</v>
      </c>
    </row>
    <row r="28248" spans="1:3" x14ac:dyDescent="0.25">
      <c r="A28248" s="11">
        <v>45952.197916666664</v>
      </c>
      <c r="B28248" s="1">
        <v>38056.126120490633</v>
      </c>
      <c r="C28248" s="1">
        <v>3572.6250887079404</v>
      </c>
    </row>
    <row r="28249" spans="1:3" x14ac:dyDescent="0.25">
      <c r="A28249" s="11">
        <v>45952.208333333336</v>
      </c>
      <c r="B28249" s="1">
        <v>38926.250994177695</v>
      </c>
      <c r="C28249" s="1">
        <v>3641.0941802295124</v>
      </c>
    </row>
    <row r="28250" spans="1:3" x14ac:dyDescent="0.25">
      <c r="A28250" s="11">
        <v>45952.21875</v>
      </c>
      <c r="B28250" s="1">
        <v>40867.606240866022</v>
      </c>
      <c r="C28250" s="1">
        <v>3807.9569092375709</v>
      </c>
    </row>
    <row r="28251" spans="1:3" x14ac:dyDescent="0.25">
      <c r="A28251" s="11">
        <v>45952.229166666664</v>
      </c>
      <c r="B28251" s="1">
        <v>42054.731526853153</v>
      </c>
      <c r="C28251" s="1">
        <v>3951.6314359730713</v>
      </c>
    </row>
    <row r="28252" spans="1:3" x14ac:dyDescent="0.25">
      <c r="A28252" s="11">
        <v>45952.239583333336</v>
      </c>
      <c r="B28252" s="1">
        <v>44331.175310384271</v>
      </c>
      <c r="C28252" s="1">
        <v>4147.5579174735976</v>
      </c>
    </row>
    <row r="28253" spans="1:3" x14ac:dyDescent="0.25">
      <c r="A28253" s="11">
        <v>45952.25</v>
      </c>
      <c r="B28253" s="1">
        <v>45816.241823148397</v>
      </c>
      <c r="C28253" s="1">
        <v>4284.9330564163647</v>
      </c>
    </row>
    <row r="28254" spans="1:3" x14ac:dyDescent="0.25">
      <c r="A28254" s="11">
        <v>45952.260416666664</v>
      </c>
      <c r="B28254" s="1">
        <v>49180.167538107053</v>
      </c>
      <c r="C28254" s="1">
        <v>4649.7055312298644</v>
      </c>
    </row>
    <row r="28255" spans="1:3" x14ac:dyDescent="0.25">
      <c r="A28255" s="11">
        <v>45952.270833333336</v>
      </c>
      <c r="B28255" s="1">
        <v>52972.878741547764</v>
      </c>
      <c r="C28255" s="1">
        <v>4890.2500576665789</v>
      </c>
    </row>
    <row r="28256" spans="1:3" x14ac:dyDescent="0.25">
      <c r="A28256" s="11">
        <v>45952.28125</v>
      </c>
      <c r="B28256" s="1">
        <v>54783.355532473201</v>
      </c>
      <c r="C28256" s="1">
        <v>5069.8170306385719</v>
      </c>
    </row>
    <row r="28257" spans="1:3" x14ac:dyDescent="0.25">
      <c r="A28257" s="11">
        <v>45952.291666666664</v>
      </c>
      <c r="B28257" s="1">
        <v>56935.037412895181</v>
      </c>
      <c r="C28257" s="1">
        <v>5352.0693988372677</v>
      </c>
    </row>
    <row r="28258" spans="1:3" x14ac:dyDescent="0.25">
      <c r="A28258" s="11">
        <v>45952.302083333336</v>
      </c>
      <c r="B28258" s="1">
        <v>59723.795927499668</v>
      </c>
      <c r="C28258" s="1">
        <v>5684.2130895803666</v>
      </c>
    </row>
    <row r="28259" spans="1:3" x14ac:dyDescent="0.25">
      <c r="A28259" s="11">
        <v>45952.3125</v>
      </c>
      <c r="B28259" s="1">
        <v>61624.400839193913</v>
      </c>
      <c r="C28259" s="1">
        <v>5980.6115878267119</v>
      </c>
    </row>
    <row r="28260" spans="1:3" x14ac:dyDescent="0.25">
      <c r="A28260" s="11">
        <v>45952.322916666664</v>
      </c>
      <c r="B28260" s="1">
        <v>63860.971647246646</v>
      </c>
      <c r="C28260" s="1">
        <v>6265.5048403432957</v>
      </c>
    </row>
    <row r="28261" spans="1:3" x14ac:dyDescent="0.25">
      <c r="A28261" s="11">
        <v>45952.333333333336</v>
      </c>
      <c r="B28261" s="1">
        <v>64774.417914825506</v>
      </c>
      <c r="C28261" s="1">
        <v>6368.8804182854292</v>
      </c>
    </row>
    <row r="28262" spans="1:3" x14ac:dyDescent="0.25">
      <c r="A28262" s="11">
        <v>45952.34375</v>
      </c>
      <c r="B28262" s="1">
        <v>66081.208986593934</v>
      </c>
      <c r="C28262" s="1">
        <v>6465.0832898131739</v>
      </c>
    </row>
    <row r="28263" spans="1:3" x14ac:dyDescent="0.25">
      <c r="A28263" s="11">
        <v>45952.354166666664</v>
      </c>
      <c r="B28263" s="1">
        <v>67307.667340244225</v>
      </c>
      <c r="C28263" s="1">
        <v>6503.7847930578209</v>
      </c>
    </row>
    <row r="28264" spans="1:3" x14ac:dyDescent="0.25">
      <c r="A28264" s="11">
        <v>45952.364583333336</v>
      </c>
      <c r="B28264" s="1">
        <v>68704.016315040717</v>
      </c>
      <c r="C28264" s="1">
        <v>6619.951576215376</v>
      </c>
    </row>
    <row r="28265" spans="1:3" x14ac:dyDescent="0.25">
      <c r="A28265" s="11">
        <v>45952.375</v>
      </c>
      <c r="B28265" s="1">
        <v>70045.132795905127</v>
      </c>
      <c r="C28265" s="1">
        <v>6695.9718803320229</v>
      </c>
    </row>
    <row r="28266" spans="1:3" x14ac:dyDescent="0.25">
      <c r="A28266" s="11">
        <v>45952.385416666664</v>
      </c>
      <c r="B28266" s="1">
        <v>70000.700880268472</v>
      </c>
      <c r="C28266" s="1">
        <v>6715.6599024805364</v>
      </c>
    </row>
    <row r="28267" spans="1:3" x14ac:dyDescent="0.25">
      <c r="A28267" s="11">
        <v>45952.395833333336</v>
      </c>
      <c r="B28267" s="1">
        <v>71571.299686812607</v>
      </c>
      <c r="C28267" s="1">
        <v>6784.4449227321547</v>
      </c>
    </row>
    <row r="28268" spans="1:3" x14ac:dyDescent="0.25">
      <c r="A28268" s="11">
        <v>45952.40625</v>
      </c>
      <c r="B28268" s="1">
        <v>71754.157700854354</v>
      </c>
      <c r="C28268" s="1">
        <v>6827.4335113944198</v>
      </c>
    </row>
    <row r="28269" spans="1:3" x14ac:dyDescent="0.25">
      <c r="A28269" s="11">
        <v>45952.416666666664</v>
      </c>
      <c r="B28269" s="1">
        <v>71917.295505306916</v>
      </c>
      <c r="C28269" s="1">
        <v>6883.7116474451341</v>
      </c>
    </row>
    <row r="28270" spans="1:3" x14ac:dyDescent="0.25">
      <c r="A28270" s="11">
        <v>45952.427083333336</v>
      </c>
      <c r="B28270" s="1">
        <v>74694.126975148421</v>
      </c>
      <c r="C28270" s="1">
        <v>7045.957527850218</v>
      </c>
    </row>
    <row r="28271" spans="1:3" x14ac:dyDescent="0.25">
      <c r="A28271" s="11">
        <v>45952.4375</v>
      </c>
      <c r="B28271" s="1">
        <v>73988.390072963608</v>
      </c>
      <c r="C28271" s="1">
        <v>6957.6448049210894</v>
      </c>
    </row>
    <row r="28272" spans="1:3" x14ac:dyDescent="0.25">
      <c r="A28272" s="11">
        <v>45952.447916666664</v>
      </c>
      <c r="B28272" s="1">
        <v>73089.628163990608</v>
      </c>
      <c r="C28272" s="1">
        <v>6955.1912664481333</v>
      </c>
    </row>
    <row r="28273" spans="1:3" x14ac:dyDescent="0.25">
      <c r="A28273" s="11">
        <v>45952.458333333336</v>
      </c>
      <c r="B28273" s="1">
        <v>74534.342876626572</v>
      </c>
      <c r="C28273" s="1">
        <v>7023.7536615882673</v>
      </c>
    </row>
    <row r="28274" spans="1:3" x14ac:dyDescent="0.25">
      <c r="A28274" s="11">
        <v>45952.46875</v>
      </c>
      <c r="B28274" s="1">
        <v>75168.452219924933</v>
      </c>
      <c r="C28274" s="1">
        <v>6999.4614482035622</v>
      </c>
    </row>
    <row r="28275" spans="1:3" x14ac:dyDescent="0.25">
      <c r="A28275" s="11">
        <v>45952.479166666664</v>
      </c>
      <c r="B28275" s="1">
        <v>76116.259553537398</v>
      </c>
      <c r="C28275" s="1">
        <v>6988.144723463025</v>
      </c>
    </row>
    <row r="28276" spans="1:3" x14ac:dyDescent="0.25">
      <c r="A28276" s="11">
        <v>45952.489583333336</v>
      </c>
      <c r="B28276" s="1">
        <v>79954.271282517715</v>
      </c>
      <c r="C28276" s="1">
        <v>7280.0874617421705</v>
      </c>
    </row>
    <row r="28277" spans="1:3" x14ac:dyDescent="0.25">
      <c r="A28277" s="11">
        <v>45952.5</v>
      </c>
      <c r="B28277" s="1">
        <v>79784.788679739664</v>
      </c>
      <c r="C28277" s="1">
        <v>7173.8977299612907</v>
      </c>
    </row>
    <row r="28278" spans="1:3" x14ac:dyDescent="0.25">
      <c r="A28278" s="11">
        <v>45952.510416666664</v>
      </c>
      <c r="B28278" s="1">
        <v>79346.282407413819</v>
      </c>
      <c r="C28278" s="1">
        <v>7300.6285161276173</v>
      </c>
    </row>
    <row r="28279" spans="1:3" x14ac:dyDescent="0.25">
      <c r="A28279" s="11">
        <v>45952.520833333336</v>
      </c>
      <c r="B28279" s="1">
        <v>77566.160822556019</v>
      </c>
      <c r="C28279" s="1">
        <v>7312.1178099769968</v>
      </c>
    </row>
    <row r="28280" spans="1:3" x14ac:dyDescent="0.25">
      <c r="A28280" s="11">
        <v>45952.53125</v>
      </c>
      <c r="B28280" s="1">
        <v>77184.171224120655</v>
      </c>
      <c r="C28280" s="1">
        <v>7482.896202918645</v>
      </c>
    </row>
    <row r="28281" spans="1:3" x14ac:dyDescent="0.25">
      <c r="A28281" s="11">
        <v>45952.541666666664</v>
      </c>
      <c r="B28281" s="1">
        <v>76565.980323314128</v>
      </c>
      <c r="C28281" s="1">
        <v>7430.2002537029666</v>
      </c>
    </row>
    <row r="28282" spans="1:3" x14ac:dyDescent="0.25">
      <c r="A28282" s="11">
        <v>45952.552083333336</v>
      </c>
      <c r="B28282" s="1">
        <v>75368.994445294127</v>
      </c>
      <c r="C28282" s="1">
        <v>7342.5617987771147</v>
      </c>
    </row>
    <row r="28283" spans="1:3" x14ac:dyDescent="0.25">
      <c r="A28283" s="11">
        <v>45952.5625</v>
      </c>
      <c r="B28283" s="1">
        <v>76306.739891535675</v>
      </c>
      <c r="C28283" s="1">
        <v>7213.6999527033295</v>
      </c>
    </row>
    <row r="28284" spans="1:3" x14ac:dyDescent="0.25">
      <c r="A28284" s="11">
        <v>45952.572916666664</v>
      </c>
      <c r="B28284" s="1">
        <v>75025.478889756356</v>
      </c>
      <c r="C28284" s="1">
        <v>6910.3875703177891</v>
      </c>
    </row>
    <row r="28285" spans="1:3" x14ac:dyDescent="0.25">
      <c r="A28285" s="11">
        <v>45952.583333333336</v>
      </c>
      <c r="B28285" s="1">
        <v>76752.657745689939</v>
      </c>
      <c r="C28285" s="1">
        <v>6941.0697159929014</v>
      </c>
    </row>
    <row r="28286" spans="1:3" x14ac:dyDescent="0.25">
      <c r="A28286" s="11">
        <v>45952.59375</v>
      </c>
      <c r="B28286" s="1">
        <v>75056.454470030483</v>
      </c>
      <c r="C28286" s="1">
        <v>6848.7073824935615</v>
      </c>
    </row>
    <row r="28287" spans="1:3" x14ac:dyDescent="0.25">
      <c r="A28287" s="11">
        <v>45952.604166666664</v>
      </c>
      <c r="B28287" s="1">
        <v>73425.48464795592</v>
      </c>
      <c r="C28287" s="1">
        <v>6690.3444211912192</v>
      </c>
    </row>
    <row r="28288" spans="1:3" x14ac:dyDescent="0.25">
      <c r="A28288" s="11">
        <v>45952.614583333336</v>
      </c>
      <c r="B28288" s="1">
        <v>71628.130475507438</v>
      </c>
      <c r="C28288" s="1">
        <v>6602.0886881876631</v>
      </c>
    </row>
    <row r="28289" spans="1:3" x14ac:dyDescent="0.25">
      <c r="A28289" s="11">
        <v>45952.625</v>
      </c>
      <c r="B28289" s="1">
        <v>73599.09478186199</v>
      </c>
      <c r="C28289" s="1">
        <v>7147.6050968260406</v>
      </c>
    </row>
    <row r="28290" spans="1:3" x14ac:dyDescent="0.25">
      <c r="A28290" s="11">
        <v>45952.635416666664</v>
      </c>
      <c r="B28290" s="1">
        <v>72016.935055136812</v>
      </c>
      <c r="C28290" s="1">
        <v>6885.943508223665</v>
      </c>
    </row>
    <row r="28291" spans="1:3" x14ac:dyDescent="0.25">
      <c r="A28291" s="11">
        <v>45952.645833333336</v>
      </c>
      <c r="B28291" s="1">
        <v>72363.322737637092</v>
      </c>
      <c r="C28291" s="1">
        <v>6894.7357443959181</v>
      </c>
    </row>
    <row r="28292" spans="1:3" x14ac:dyDescent="0.25">
      <c r="A28292" s="11">
        <v>45952.65625</v>
      </c>
      <c r="B28292" s="1">
        <v>73141.375507899691</v>
      </c>
      <c r="C28292" s="1">
        <v>7008.249437505252</v>
      </c>
    </row>
    <row r="28293" spans="1:3" x14ac:dyDescent="0.25">
      <c r="A28293" s="11">
        <v>45952.666666666664</v>
      </c>
      <c r="B28293" s="1">
        <v>72628.529357559513</v>
      </c>
      <c r="C28293" s="1">
        <v>6836.7245237558072</v>
      </c>
    </row>
    <row r="28294" spans="1:3" x14ac:dyDescent="0.25">
      <c r="A28294" s="11">
        <v>45952.677083333336</v>
      </c>
      <c r="B28294" s="1">
        <v>74664.534844950816</v>
      </c>
      <c r="C28294" s="1">
        <v>6881.5795262582888</v>
      </c>
    </row>
    <row r="28295" spans="1:3" x14ac:dyDescent="0.25">
      <c r="A28295" s="11">
        <v>45952.6875</v>
      </c>
      <c r="B28295" s="1">
        <v>75991.770410000521</v>
      </c>
      <c r="C28295" s="1">
        <v>6944.6677244756902</v>
      </c>
    </row>
    <row r="28296" spans="1:3" x14ac:dyDescent="0.25">
      <c r="A28296" s="11">
        <v>45952.697916666664</v>
      </c>
      <c r="B28296" s="1">
        <v>76604.556212591488</v>
      </c>
      <c r="C28296" s="1">
        <v>6977.0444979604727</v>
      </c>
    </row>
    <row r="28297" spans="1:3" x14ac:dyDescent="0.25">
      <c r="A28297" s="11">
        <v>45952.708333333336</v>
      </c>
      <c r="B28297" s="1">
        <v>76431.841779829236</v>
      </c>
      <c r="C28297" s="1">
        <v>7016.6787118161155</v>
      </c>
    </row>
    <row r="28298" spans="1:3" x14ac:dyDescent="0.25">
      <c r="A28298" s="11">
        <v>45952.71875</v>
      </c>
      <c r="B28298" s="1">
        <v>77804.107475947167</v>
      </c>
      <c r="C28298" s="1">
        <v>7198.8931967464177</v>
      </c>
    </row>
    <row r="28299" spans="1:3" x14ac:dyDescent="0.25">
      <c r="A28299" s="11">
        <v>45952.729166666664</v>
      </c>
      <c r="B28299" s="1">
        <v>79811.104656817857</v>
      </c>
      <c r="C28299" s="1">
        <v>7425.3501658889963</v>
      </c>
    </row>
    <row r="28300" spans="1:3" x14ac:dyDescent="0.25">
      <c r="A28300" s="11">
        <v>45952.739583333336</v>
      </c>
      <c r="B28300" s="1">
        <v>82280.341785966055</v>
      </c>
      <c r="C28300" s="1">
        <v>7580.9040475893116</v>
      </c>
    </row>
    <row r="28301" spans="1:3" x14ac:dyDescent="0.25">
      <c r="A28301" s="11">
        <v>45952.75</v>
      </c>
      <c r="B28301" s="1">
        <v>82434.519590560347</v>
      </c>
      <c r="C28301" s="1">
        <v>7753.9037101482463</v>
      </c>
    </row>
    <row r="28302" spans="1:3" x14ac:dyDescent="0.25">
      <c r="A28302" s="11">
        <v>45952.760416666664</v>
      </c>
      <c r="B28302" s="1">
        <v>84965.046686931586</v>
      </c>
      <c r="C28302" s="1">
        <v>8064.2799759877726</v>
      </c>
    </row>
    <row r="28303" spans="1:3" x14ac:dyDescent="0.25">
      <c r="A28303" s="11">
        <v>45952.770833333336</v>
      </c>
      <c r="B28303" s="1">
        <v>87173.038282110458</v>
      </c>
      <c r="C28303" s="1">
        <v>8360.5774518227736</v>
      </c>
    </row>
    <row r="28304" spans="1:3" x14ac:dyDescent="0.25">
      <c r="A28304" s="11">
        <v>45952.78125</v>
      </c>
      <c r="B28304" s="1">
        <v>89658.684287503609</v>
      </c>
      <c r="C28304" s="1">
        <v>8583.8996173431988</v>
      </c>
    </row>
    <row r="28305" spans="1:3" x14ac:dyDescent="0.25">
      <c r="A28305" s="11">
        <v>45952.791666666664</v>
      </c>
      <c r="B28305" s="1">
        <v>90253.521479521718</v>
      </c>
      <c r="C28305" s="1">
        <v>8619.3909635060245</v>
      </c>
    </row>
    <row r="28306" spans="1:3" x14ac:dyDescent="0.25">
      <c r="A28306" s="11">
        <v>45952.802083333336</v>
      </c>
      <c r="B28306" s="1">
        <v>89378.882864471758</v>
      </c>
      <c r="C28306" s="1">
        <v>8411.0577293173574</v>
      </c>
    </row>
    <row r="28307" spans="1:3" x14ac:dyDescent="0.25">
      <c r="A28307" s="11">
        <v>45952.8125</v>
      </c>
      <c r="B28307" s="1">
        <v>88341.671454767828</v>
      </c>
      <c r="C28307" s="1">
        <v>8183.0106644894859</v>
      </c>
    </row>
    <row r="28308" spans="1:3" x14ac:dyDescent="0.25">
      <c r="A28308" s="11">
        <v>45952.822916666664</v>
      </c>
      <c r="B28308" s="1">
        <v>87051.642060157261</v>
      </c>
      <c r="C28308" s="1">
        <v>8063.3584189125559</v>
      </c>
    </row>
    <row r="28309" spans="1:3" x14ac:dyDescent="0.25">
      <c r="A28309" s="11">
        <v>45952.833333333336</v>
      </c>
      <c r="B28309" s="1">
        <v>85105.418534918717</v>
      </c>
      <c r="C28309" s="1">
        <v>7779.0169441346834</v>
      </c>
    </row>
    <row r="28310" spans="1:3" x14ac:dyDescent="0.25">
      <c r="A28310" s="11">
        <v>45952.84375</v>
      </c>
      <c r="B28310" s="1">
        <v>83007.286314112935</v>
      </c>
      <c r="C28310" s="1">
        <v>7466.1544419311267</v>
      </c>
    </row>
    <row r="28311" spans="1:3" x14ac:dyDescent="0.25">
      <c r="A28311" s="11">
        <v>45952.854166666664</v>
      </c>
      <c r="B28311" s="1">
        <v>80029.400709253285</v>
      </c>
      <c r="C28311" s="1">
        <v>7110.0138750491569</v>
      </c>
    </row>
    <row r="28312" spans="1:3" x14ac:dyDescent="0.25">
      <c r="A28312" s="11">
        <v>45952.864583333336</v>
      </c>
      <c r="B28312" s="1">
        <v>77921.883695644705</v>
      </c>
      <c r="C28312" s="1">
        <v>6858.7241015541222</v>
      </c>
    </row>
    <row r="28313" spans="1:3" x14ac:dyDescent="0.25">
      <c r="A28313" s="11">
        <v>45952.875</v>
      </c>
      <c r="B28313" s="1">
        <v>75585.970761316377</v>
      </c>
      <c r="C28313" s="1">
        <v>6605.057580330782</v>
      </c>
    </row>
    <row r="28314" spans="1:3" x14ac:dyDescent="0.25">
      <c r="A28314" s="11">
        <v>45952.885416666664</v>
      </c>
      <c r="B28314" s="1">
        <v>74944.573355029759</v>
      </c>
      <c r="C28314" s="1">
        <v>6456.0647709638888</v>
      </c>
    </row>
    <row r="28315" spans="1:3" x14ac:dyDescent="0.25">
      <c r="A28315" s="11">
        <v>45952.895833333336</v>
      </c>
      <c r="B28315" s="1">
        <v>72052.302283020588</v>
      </c>
      <c r="C28315" s="1">
        <v>6132.2531495182138</v>
      </c>
    </row>
    <row r="28316" spans="1:3" x14ac:dyDescent="0.25">
      <c r="A28316" s="11">
        <v>45952.90625</v>
      </c>
      <c r="B28316" s="1">
        <v>69459.202104863929</v>
      </c>
      <c r="C28316" s="1">
        <v>5851.4704163895221</v>
      </c>
    </row>
    <row r="28317" spans="1:3" x14ac:dyDescent="0.25">
      <c r="A28317" s="11">
        <v>45952.916666666664</v>
      </c>
      <c r="B28317" s="1">
        <v>67870.385421508166</v>
      </c>
      <c r="C28317" s="1">
        <v>5685.537866039971</v>
      </c>
    </row>
    <row r="28318" spans="1:3" x14ac:dyDescent="0.25">
      <c r="A28318" s="11">
        <v>45952.927083333336</v>
      </c>
      <c r="B28318" s="1">
        <v>65713.658788552624</v>
      </c>
      <c r="C28318" s="1">
        <v>5496.3045737655748</v>
      </c>
    </row>
    <row r="28319" spans="1:3" x14ac:dyDescent="0.25">
      <c r="A28319" s="11">
        <v>45952.9375</v>
      </c>
      <c r="B28319" s="1">
        <v>63076.030757062632</v>
      </c>
      <c r="C28319" s="1">
        <v>5265.4486650563231</v>
      </c>
    </row>
    <row r="28320" spans="1:3" x14ac:dyDescent="0.25">
      <c r="A28320" s="11">
        <v>45952.947916666664</v>
      </c>
      <c r="B28320" s="1">
        <v>60402.519342636209</v>
      </c>
      <c r="C28320" s="1">
        <v>5067.4790831525115</v>
      </c>
    </row>
    <row r="28321" spans="1:3" x14ac:dyDescent="0.25">
      <c r="A28321" s="11">
        <v>45952.958333333336</v>
      </c>
      <c r="B28321" s="1">
        <v>57139.735988714674</v>
      </c>
      <c r="C28321" s="1">
        <v>4826.8310754137328</v>
      </c>
    </row>
    <row r="28322" spans="1:3" x14ac:dyDescent="0.25">
      <c r="A28322" s="11">
        <v>45952.96875</v>
      </c>
      <c r="B28322" s="1">
        <v>54316.658347183671</v>
      </c>
      <c r="C28322" s="1">
        <v>4596.0552996968936</v>
      </c>
    </row>
    <row r="28323" spans="1:3" x14ac:dyDescent="0.25">
      <c r="A28323" s="11">
        <v>45952.979166666664</v>
      </c>
      <c r="B28323" s="1">
        <v>52006.963945002535</v>
      </c>
      <c r="C28323" s="1">
        <v>4450.089195188425</v>
      </c>
    </row>
    <row r="28324" spans="1:3" x14ac:dyDescent="0.25">
      <c r="A28324" s="11">
        <v>45952.989583333336</v>
      </c>
      <c r="B28324" s="1">
        <v>49667.287457312945</v>
      </c>
      <c r="C28324" s="1">
        <v>4285.1874279339199</v>
      </c>
    </row>
    <row r="28325" spans="1:3" x14ac:dyDescent="0.25">
      <c r="A28325" s="11">
        <v>45953</v>
      </c>
      <c r="B28325" s="1">
        <v>47175.07272395656</v>
      </c>
      <c r="C28325" s="1">
        <v>4117.4789659270618</v>
      </c>
    </row>
    <row r="28326" spans="1:3" x14ac:dyDescent="0.25">
      <c r="A28326" s="11">
        <v>45953.010416666664</v>
      </c>
      <c r="B28326" s="1">
        <v>45243.949864857263</v>
      </c>
      <c r="C28326" s="1">
        <v>3992.588429847784</v>
      </c>
    </row>
    <row r="28327" spans="1:3" x14ac:dyDescent="0.25">
      <c r="A28327" s="11">
        <v>45953.020833333336</v>
      </c>
      <c r="B28327" s="1">
        <v>43527.395395357424</v>
      </c>
      <c r="C28327" s="1">
        <v>3884.3597569821732</v>
      </c>
    </row>
    <row r="28328" spans="1:3" x14ac:dyDescent="0.25">
      <c r="A28328" s="11">
        <v>45953.03125</v>
      </c>
      <c r="B28328" s="1">
        <v>41929.97328890401</v>
      </c>
      <c r="C28328" s="1">
        <v>3790.1295767753013</v>
      </c>
    </row>
    <row r="28329" spans="1:3" x14ac:dyDescent="0.25">
      <c r="A28329" s="11">
        <v>45953.041666666664</v>
      </c>
      <c r="B28329" s="1">
        <v>40813.487337168197</v>
      </c>
      <c r="C28329" s="1">
        <v>3711.2342383502701</v>
      </c>
    </row>
    <row r="28330" spans="1:3" x14ac:dyDescent="0.25">
      <c r="A28330" s="11">
        <v>45953.052083333336</v>
      </c>
      <c r="B28330" s="1">
        <v>38884.254746242885</v>
      </c>
      <c r="C28330" s="1">
        <v>3619.6431630337192</v>
      </c>
    </row>
    <row r="28331" spans="1:3" x14ac:dyDescent="0.25">
      <c r="A28331" s="11">
        <v>45953.0625</v>
      </c>
      <c r="B28331" s="1">
        <v>38545.53761213582</v>
      </c>
      <c r="C28331" s="1">
        <v>3580.5386978922052</v>
      </c>
    </row>
    <row r="28332" spans="1:3" x14ac:dyDescent="0.25">
      <c r="A28332" s="11">
        <v>45953.072916666664</v>
      </c>
      <c r="B28332" s="1">
        <v>38068.358222355913</v>
      </c>
      <c r="C28332" s="1">
        <v>3555.5868796012041</v>
      </c>
    </row>
    <row r="28333" spans="1:3" x14ac:dyDescent="0.25">
      <c r="A28333" s="11">
        <v>45953.083333333336</v>
      </c>
      <c r="B28333" s="1">
        <v>37409.883429608126</v>
      </c>
      <c r="C28333" s="1">
        <v>3529.6607869934078</v>
      </c>
    </row>
    <row r="28334" spans="1:3" x14ac:dyDescent="0.25">
      <c r="A28334" s="11">
        <v>45953.09375</v>
      </c>
      <c r="B28334" s="1">
        <v>36853.711987225339</v>
      </c>
      <c r="C28334" s="1">
        <v>3492.5839463437414</v>
      </c>
    </row>
    <row r="28335" spans="1:3" x14ac:dyDescent="0.25">
      <c r="A28335" s="11">
        <v>45953.104166666664</v>
      </c>
      <c r="B28335" s="1">
        <v>36504.686470127184</v>
      </c>
      <c r="C28335" s="1">
        <v>3460.3137810491553</v>
      </c>
    </row>
    <row r="28336" spans="1:3" x14ac:dyDescent="0.25">
      <c r="A28336" s="11">
        <v>45953.114583333336</v>
      </c>
      <c r="B28336" s="1">
        <v>36580.489484490921</v>
      </c>
      <c r="C28336" s="1">
        <v>3498.3945623577702</v>
      </c>
    </row>
    <row r="28337" spans="1:3" x14ac:dyDescent="0.25">
      <c r="A28337" s="11">
        <v>45953.125</v>
      </c>
      <c r="B28337" s="1">
        <v>36040.877341588319</v>
      </c>
      <c r="C28337" s="1">
        <v>3476.8487540169976</v>
      </c>
    </row>
    <row r="28338" spans="1:3" x14ac:dyDescent="0.25">
      <c r="A28338" s="11">
        <v>45953.135416666664</v>
      </c>
      <c r="B28338" s="1">
        <v>36321.700299889613</v>
      </c>
      <c r="C28338" s="1">
        <v>3488.9011903695064</v>
      </c>
    </row>
    <row r="28339" spans="1:3" x14ac:dyDescent="0.25">
      <c r="A28339" s="11">
        <v>45953.145833333336</v>
      </c>
      <c r="B28339" s="1">
        <v>36368.313117964528</v>
      </c>
      <c r="C28339" s="1">
        <v>3449.3564944276277</v>
      </c>
    </row>
    <row r="28340" spans="1:3" x14ac:dyDescent="0.25">
      <c r="A28340" s="11">
        <v>45953.15625</v>
      </c>
      <c r="B28340" s="1">
        <v>36602.174360259254</v>
      </c>
      <c r="C28340" s="1">
        <v>3472.7148791445488</v>
      </c>
    </row>
    <row r="28341" spans="1:3" x14ac:dyDescent="0.25">
      <c r="A28341" s="11">
        <v>45953.166666666664</v>
      </c>
      <c r="B28341" s="1">
        <v>36668.366519356168</v>
      </c>
      <c r="C28341" s="1">
        <v>3561.6022898822284</v>
      </c>
    </row>
    <row r="28342" spans="1:3" x14ac:dyDescent="0.25">
      <c r="A28342" s="11">
        <v>45953.177083333336</v>
      </c>
      <c r="B28342" s="1">
        <v>37256.93315056352</v>
      </c>
      <c r="C28342" s="1">
        <v>3733.9744496295134</v>
      </c>
    </row>
    <row r="28343" spans="1:3" x14ac:dyDescent="0.25">
      <c r="A28343" s="11">
        <v>45953.1875</v>
      </c>
      <c r="B28343" s="1">
        <v>37520.660315942456</v>
      </c>
      <c r="C28343" s="1">
        <v>3834.3191460284102</v>
      </c>
    </row>
    <row r="28344" spans="1:3" x14ac:dyDescent="0.25">
      <c r="A28344" s="11">
        <v>45953.197916666664</v>
      </c>
      <c r="B28344" s="1">
        <v>38792.60411925763</v>
      </c>
      <c r="C28344" s="1">
        <v>4077.2731900772237</v>
      </c>
    </row>
    <row r="28345" spans="1:3" x14ac:dyDescent="0.25">
      <c r="A28345" s="11">
        <v>45953.208333333336</v>
      </c>
      <c r="B28345" s="1">
        <v>38947.687701198571</v>
      </c>
      <c r="C28345" s="1">
        <v>4386.4679033084703</v>
      </c>
    </row>
    <row r="28346" spans="1:3" x14ac:dyDescent="0.25">
      <c r="A28346" s="11">
        <v>45953.21875</v>
      </c>
      <c r="B28346" s="1">
        <v>41204.082517463234</v>
      </c>
      <c r="C28346" s="1">
        <v>4635.218455937701</v>
      </c>
    </row>
    <row r="28347" spans="1:3" x14ac:dyDescent="0.25">
      <c r="A28347" s="11">
        <v>45953.229166666664</v>
      </c>
      <c r="B28347" s="1">
        <v>42231.794399025697</v>
      </c>
      <c r="C28347" s="1">
        <v>4553.7667099582432</v>
      </c>
    </row>
    <row r="28348" spans="1:3" x14ac:dyDescent="0.25">
      <c r="A28348" s="11">
        <v>45953.239583333336</v>
      </c>
      <c r="B28348" s="1">
        <v>44799.604426925434</v>
      </c>
      <c r="C28348" s="1">
        <v>4543.6219974477235</v>
      </c>
    </row>
    <row r="28349" spans="1:3" x14ac:dyDescent="0.25">
      <c r="A28349" s="11">
        <v>45953.25</v>
      </c>
      <c r="B28349" s="1">
        <v>46180.346313298083</v>
      </c>
      <c r="C28349" s="1">
        <v>4639.4961015606586</v>
      </c>
    </row>
    <row r="28350" spans="1:3" x14ac:dyDescent="0.25">
      <c r="A28350" s="11">
        <v>45953.260416666664</v>
      </c>
      <c r="B28350" s="1">
        <v>49519.244064487604</v>
      </c>
      <c r="C28350" s="1">
        <v>4767.4964682722321</v>
      </c>
    </row>
    <row r="28351" spans="1:3" x14ac:dyDescent="0.25">
      <c r="A28351" s="11">
        <v>45953.270833333336</v>
      </c>
      <c r="B28351" s="1">
        <v>52602.594430828496</v>
      </c>
      <c r="C28351" s="1">
        <v>5025.910181442996</v>
      </c>
    </row>
    <row r="28352" spans="1:3" x14ac:dyDescent="0.25">
      <c r="A28352" s="11">
        <v>45953.28125</v>
      </c>
      <c r="B28352" s="1">
        <v>54690.410999358275</v>
      </c>
      <c r="C28352" s="1">
        <v>5409.0109586850394</v>
      </c>
    </row>
    <row r="28353" spans="1:3" x14ac:dyDescent="0.25">
      <c r="A28353" s="11">
        <v>45953.291666666664</v>
      </c>
      <c r="B28353" s="1">
        <v>56370.676116682989</v>
      </c>
      <c r="C28353" s="1">
        <v>5848.5470849362209</v>
      </c>
    </row>
    <row r="28354" spans="1:3" x14ac:dyDescent="0.25">
      <c r="A28354" s="11">
        <v>45953.302083333336</v>
      </c>
      <c r="B28354" s="1">
        <v>58673.557769331863</v>
      </c>
      <c r="C28354" s="1">
        <v>6237.9377626144214</v>
      </c>
    </row>
    <row r="28355" spans="1:3" x14ac:dyDescent="0.25">
      <c r="A28355" s="11">
        <v>45953.3125</v>
      </c>
      <c r="B28355" s="1">
        <v>60983.498644487932</v>
      </c>
      <c r="C28355" s="1">
        <v>6348.9858987722846</v>
      </c>
    </row>
    <row r="28356" spans="1:3" x14ac:dyDescent="0.25">
      <c r="A28356" s="11">
        <v>45953.322916666664</v>
      </c>
      <c r="B28356" s="1">
        <v>63390.969034307978</v>
      </c>
      <c r="C28356" s="1">
        <v>6573.0114169899152</v>
      </c>
    </row>
    <row r="28357" spans="1:3" x14ac:dyDescent="0.25">
      <c r="A28357" s="11">
        <v>45953.333333333336</v>
      </c>
      <c r="B28357" s="1">
        <v>64343.533607444449</v>
      </c>
      <c r="C28357" s="1">
        <v>6415.0214051782405</v>
      </c>
    </row>
    <row r="28358" spans="1:3" x14ac:dyDescent="0.25">
      <c r="A28358" s="11">
        <v>45953.34375</v>
      </c>
      <c r="B28358" s="1">
        <v>65461.377531129467</v>
      </c>
      <c r="C28358" s="1">
        <v>6649.2706609406623</v>
      </c>
    </row>
    <row r="28359" spans="1:3" x14ac:dyDescent="0.25">
      <c r="A28359" s="11">
        <v>45953.354166666664</v>
      </c>
      <c r="B28359" s="1">
        <v>67227.800732459858</v>
      </c>
      <c r="C28359" s="1">
        <v>7025.1500451216361</v>
      </c>
    </row>
    <row r="28360" spans="1:3" x14ac:dyDescent="0.25">
      <c r="A28360" s="11">
        <v>45953.364583333336</v>
      </c>
      <c r="B28360" s="1">
        <v>67391.147398344532</v>
      </c>
      <c r="C28360" s="1">
        <v>7228.5916851303336</v>
      </c>
    </row>
    <row r="28361" spans="1:3" x14ac:dyDescent="0.25">
      <c r="A28361" s="11">
        <v>45953.375</v>
      </c>
      <c r="B28361" s="1">
        <v>69140.486486888913</v>
      </c>
      <c r="C28361" s="1">
        <v>7605.8047751870945</v>
      </c>
    </row>
    <row r="28362" spans="1:3" x14ac:dyDescent="0.25">
      <c r="A28362" s="11">
        <v>45953.385416666664</v>
      </c>
      <c r="B28362" s="1">
        <v>70320.934449693668</v>
      </c>
      <c r="C28362" s="1">
        <v>7900.0312080397043</v>
      </c>
    </row>
    <row r="28363" spans="1:3" x14ac:dyDescent="0.25">
      <c r="A28363" s="11">
        <v>45953.395833333336</v>
      </c>
      <c r="B28363" s="1">
        <v>70593.058219854327</v>
      </c>
      <c r="C28363" s="1">
        <v>7907.3194643390252</v>
      </c>
    </row>
    <row r="28364" spans="1:3" x14ac:dyDescent="0.25">
      <c r="A28364" s="11">
        <v>45953.40625</v>
      </c>
      <c r="B28364" s="1">
        <v>71298.008653157201</v>
      </c>
      <c r="C28364" s="1">
        <v>8000.2015673803253</v>
      </c>
    </row>
    <row r="28365" spans="1:3" x14ac:dyDescent="0.25">
      <c r="A28365" s="11">
        <v>45953.416666666664</v>
      </c>
      <c r="B28365" s="1">
        <v>71545.214782328025</v>
      </c>
      <c r="C28365" s="1">
        <v>8046.6128489019247</v>
      </c>
    </row>
    <row r="28366" spans="1:3" x14ac:dyDescent="0.25">
      <c r="A28366" s="11">
        <v>45953.427083333336</v>
      </c>
      <c r="B28366" s="1">
        <v>72746.969333946618</v>
      </c>
      <c r="C28366" s="1">
        <v>8049.2261927394648</v>
      </c>
    </row>
    <row r="28367" spans="1:3" x14ac:dyDescent="0.25">
      <c r="A28367" s="11">
        <v>45953.4375</v>
      </c>
      <c r="B28367" s="1">
        <v>73711.371513066624</v>
      </c>
      <c r="C28367" s="1">
        <v>8262.7700957124944</v>
      </c>
    </row>
    <row r="28368" spans="1:3" x14ac:dyDescent="0.25">
      <c r="A28368" s="11">
        <v>45953.447916666664</v>
      </c>
      <c r="B28368" s="1">
        <v>74133.366170729656</v>
      </c>
      <c r="C28368" s="1">
        <v>8085.6479105169583</v>
      </c>
    </row>
    <row r="28369" spans="1:3" x14ac:dyDescent="0.25">
      <c r="A28369" s="11">
        <v>45953.458333333336</v>
      </c>
      <c r="B28369" s="1">
        <v>74967.20843755285</v>
      </c>
      <c r="C28369" s="1">
        <v>8332.0468429279845</v>
      </c>
    </row>
    <row r="28370" spans="1:3" x14ac:dyDescent="0.25">
      <c r="A28370" s="11">
        <v>45953.46875</v>
      </c>
      <c r="B28370" s="1">
        <v>75001.33097092442</v>
      </c>
      <c r="C28370" s="1">
        <v>8438.267315099798</v>
      </c>
    </row>
    <row r="28371" spans="1:3" x14ac:dyDescent="0.25">
      <c r="A28371" s="11">
        <v>45953.479166666664</v>
      </c>
      <c r="B28371" s="1">
        <v>76733.698450476426</v>
      </c>
      <c r="C28371" s="1">
        <v>8601.5020798200676</v>
      </c>
    </row>
    <row r="28372" spans="1:3" x14ac:dyDescent="0.25">
      <c r="A28372" s="11">
        <v>45953.489583333336</v>
      </c>
      <c r="B28372" s="1">
        <v>77365.731791030252</v>
      </c>
      <c r="C28372" s="1">
        <v>8584.0277348228446</v>
      </c>
    </row>
    <row r="28373" spans="1:3" x14ac:dyDescent="0.25">
      <c r="A28373" s="11">
        <v>45953.5</v>
      </c>
      <c r="B28373" s="1">
        <v>78959.617009141279</v>
      </c>
      <c r="C28373" s="1">
        <v>8681.3527643837569</v>
      </c>
    </row>
    <row r="28374" spans="1:3" x14ac:dyDescent="0.25">
      <c r="A28374" s="11">
        <v>45953.510416666664</v>
      </c>
      <c r="B28374" s="1">
        <v>77933.720288737954</v>
      </c>
      <c r="C28374" s="1">
        <v>8821.9846881280573</v>
      </c>
    </row>
    <row r="28375" spans="1:3" x14ac:dyDescent="0.25">
      <c r="A28375" s="11">
        <v>45953.520833333336</v>
      </c>
      <c r="B28375" s="1">
        <v>78682.041309792112</v>
      </c>
      <c r="C28375" s="1">
        <v>8804.8840086618111</v>
      </c>
    </row>
    <row r="28376" spans="1:3" x14ac:dyDescent="0.25">
      <c r="A28376" s="11">
        <v>45953.53125</v>
      </c>
      <c r="B28376" s="1">
        <v>81554.027776263189</v>
      </c>
      <c r="C28376" s="1">
        <v>8546.1917102219049</v>
      </c>
    </row>
    <row r="28377" spans="1:3" x14ac:dyDescent="0.25">
      <c r="A28377" s="11">
        <v>45953.541666666664</v>
      </c>
      <c r="B28377" s="1">
        <v>78935.466172911882</v>
      </c>
      <c r="C28377" s="1">
        <v>8551.2420420390536</v>
      </c>
    </row>
    <row r="28378" spans="1:3" x14ac:dyDescent="0.25">
      <c r="A28378" s="11">
        <v>45953.552083333336</v>
      </c>
      <c r="B28378" s="1">
        <v>76992.175120708765</v>
      </c>
      <c r="C28378" s="1">
        <v>8617.3361412708218</v>
      </c>
    </row>
    <row r="28379" spans="1:3" x14ac:dyDescent="0.25">
      <c r="A28379" s="11">
        <v>45953.5625</v>
      </c>
      <c r="B28379" s="1">
        <v>76607.404661133245</v>
      </c>
      <c r="C28379" s="1">
        <v>8187.7145151306031</v>
      </c>
    </row>
    <row r="28380" spans="1:3" x14ac:dyDescent="0.25">
      <c r="A28380" s="11">
        <v>45953.572916666664</v>
      </c>
      <c r="B28380" s="1">
        <v>77238.617707829355</v>
      </c>
      <c r="C28380" s="1">
        <v>7694.3402214915513</v>
      </c>
    </row>
    <row r="28381" spans="1:3" x14ac:dyDescent="0.25">
      <c r="A28381" s="11">
        <v>45953.583333333336</v>
      </c>
      <c r="B28381" s="1">
        <v>74901.299956704694</v>
      </c>
      <c r="C28381" s="1">
        <v>8000.8777098040882</v>
      </c>
    </row>
    <row r="28382" spans="1:3" x14ac:dyDescent="0.25">
      <c r="A28382" s="11">
        <v>45953.59375</v>
      </c>
      <c r="B28382" s="1">
        <v>74462.8615331896</v>
      </c>
      <c r="C28382" s="1">
        <v>8190.7736416849475</v>
      </c>
    </row>
    <row r="28383" spans="1:3" x14ac:dyDescent="0.25">
      <c r="A28383" s="11">
        <v>45953.604166666664</v>
      </c>
      <c r="B28383" s="1">
        <v>73566.315361412839</v>
      </c>
      <c r="C28383" s="1">
        <v>8576.3297671455948</v>
      </c>
    </row>
    <row r="28384" spans="1:3" x14ac:dyDescent="0.25">
      <c r="A28384" s="11">
        <v>45953.614583333336</v>
      </c>
      <c r="B28384" s="1">
        <v>73923.152051247293</v>
      </c>
      <c r="C28384" s="1">
        <v>8115.3127387800514</v>
      </c>
    </row>
    <row r="28385" spans="1:3" x14ac:dyDescent="0.25">
      <c r="A28385" s="11">
        <v>45953.625</v>
      </c>
      <c r="B28385" s="1">
        <v>73803.268167536589</v>
      </c>
      <c r="C28385" s="1">
        <v>8144.9996866858228</v>
      </c>
    </row>
    <row r="28386" spans="1:3" x14ac:dyDescent="0.25">
      <c r="A28386" s="11">
        <v>45953.635416666664</v>
      </c>
      <c r="B28386" s="1">
        <v>74730.03164111526</v>
      </c>
      <c r="C28386" s="1">
        <v>7710.9206080157719</v>
      </c>
    </row>
    <row r="28387" spans="1:3" x14ac:dyDescent="0.25">
      <c r="A28387" s="11">
        <v>45953.645833333336</v>
      </c>
      <c r="B28387" s="1">
        <v>75318.121490476289</v>
      </c>
      <c r="C28387" s="1">
        <v>7310.3539934934088</v>
      </c>
    </row>
    <row r="28388" spans="1:3" x14ac:dyDescent="0.25">
      <c r="A28388" s="11">
        <v>45953.65625</v>
      </c>
      <c r="B28388" s="1">
        <v>75593.21289266416</v>
      </c>
      <c r="C28388" s="1">
        <v>7370.6088039175966</v>
      </c>
    </row>
    <row r="28389" spans="1:3" x14ac:dyDescent="0.25">
      <c r="A28389" s="11">
        <v>45953.666666666664</v>
      </c>
      <c r="B28389" s="1">
        <v>75092.298762491337</v>
      </c>
      <c r="C28389" s="1">
        <v>7237.4534079417954</v>
      </c>
    </row>
    <row r="28390" spans="1:3" x14ac:dyDescent="0.25">
      <c r="A28390" s="11">
        <v>45953.677083333336</v>
      </c>
      <c r="B28390" s="1">
        <v>75653.763127302518</v>
      </c>
      <c r="C28390" s="1">
        <v>7024.9511790458218</v>
      </c>
    </row>
    <row r="28391" spans="1:3" x14ac:dyDescent="0.25">
      <c r="A28391" s="11">
        <v>45953.6875</v>
      </c>
      <c r="B28391" s="1">
        <v>78370.766511189897</v>
      </c>
      <c r="C28391" s="1">
        <v>6962.076336320104</v>
      </c>
    </row>
    <row r="28392" spans="1:3" x14ac:dyDescent="0.25">
      <c r="A28392" s="11">
        <v>45953.697916666664</v>
      </c>
      <c r="B28392" s="1">
        <v>78278.807200789452</v>
      </c>
      <c r="C28392" s="1">
        <v>6893.1518971236919</v>
      </c>
    </row>
    <row r="28393" spans="1:3" x14ac:dyDescent="0.25">
      <c r="A28393" s="11">
        <v>45953.708333333336</v>
      </c>
      <c r="B28393" s="1">
        <v>76529.686608771153</v>
      </c>
      <c r="C28393" s="1">
        <v>6937.8709953206408</v>
      </c>
    </row>
    <row r="28394" spans="1:3" x14ac:dyDescent="0.25">
      <c r="A28394" s="11">
        <v>45953.71875</v>
      </c>
      <c r="B28394" s="1">
        <v>78551.277819454699</v>
      </c>
      <c r="C28394" s="1">
        <v>7089.5031051057576</v>
      </c>
    </row>
    <row r="28395" spans="1:3" x14ac:dyDescent="0.25">
      <c r="A28395" s="11">
        <v>45953.729166666664</v>
      </c>
      <c r="B28395" s="1">
        <v>79956.044384866414</v>
      </c>
      <c r="C28395" s="1">
        <v>7173.7133616736282</v>
      </c>
    </row>
    <row r="28396" spans="1:3" x14ac:dyDescent="0.25">
      <c r="A28396" s="11">
        <v>45953.739583333336</v>
      </c>
      <c r="B28396" s="1">
        <v>80622.394400330013</v>
      </c>
      <c r="C28396" s="1">
        <v>7327.8806164480375</v>
      </c>
    </row>
    <row r="28397" spans="1:3" x14ac:dyDescent="0.25">
      <c r="A28397" s="11">
        <v>45953.75</v>
      </c>
      <c r="B28397" s="1">
        <v>82144.631794520261</v>
      </c>
      <c r="C28397" s="1">
        <v>7593.417726234773</v>
      </c>
    </row>
    <row r="28398" spans="1:3" x14ac:dyDescent="0.25">
      <c r="A28398" s="11">
        <v>45953.760416666664</v>
      </c>
      <c r="B28398" s="1">
        <v>85605.559280438989</v>
      </c>
      <c r="C28398" s="1">
        <v>8040.5252578128011</v>
      </c>
    </row>
    <row r="28399" spans="1:3" x14ac:dyDescent="0.25">
      <c r="A28399" s="11">
        <v>45953.770833333336</v>
      </c>
      <c r="B28399" s="1">
        <v>88784.412501807616</v>
      </c>
      <c r="C28399" s="1">
        <v>8475.4237354189536</v>
      </c>
    </row>
    <row r="28400" spans="1:3" x14ac:dyDescent="0.25">
      <c r="A28400" s="11">
        <v>45953.78125</v>
      </c>
      <c r="B28400" s="1">
        <v>90786.420006044558</v>
      </c>
      <c r="C28400" s="1">
        <v>8695.405499563698</v>
      </c>
    </row>
    <row r="28401" spans="1:3" x14ac:dyDescent="0.25">
      <c r="A28401" s="11">
        <v>45953.791666666664</v>
      </c>
      <c r="B28401" s="1">
        <v>90946.79287319725</v>
      </c>
      <c r="C28401" s="1">
        <v>8612.5136399339881</v>
      </c>
    </row>
    <row r="28402" spans="1:3" x14ac:dyDescent="0.25">
      <c r="A28402" s="11">
        <v>45953.802083333336</v>
      </c>
      <c r="B28402" s="1">
        <v>90191.291288224675</v>
      </c>
      <c r="C28402" s="1">
        <v>8508.2938783405752</v>
      </c>
    </row>
    <row r="28403" spans="1:3" x14ac:dyDescent="0.25">
      <c r="A28403" s="11">
        <v>45953.8125</v>
      </c>
      <c r="B28403" s="1">
        <v>88745.101553755259</v>
      </c>
      <c r="C28403" s="1">
        <v>8650.5536586019261</v>
      </c>
    </row>
    <row r="28404" spans="1:3" x14ac:dyDescent="0.25">
      <c r="A28404" s="11">
        <v>45953.822916666664</v>
      </c>
      <c r="B28404" s="1">
        <v>86604.284293431643</v>
      </c>
      <c r="C28404" s="1">
        <v>8608.0988916263195</v>
      </c>
    </row>
    <row r="28405" spans="1:3" x14ac:dyDescent="0.25">
      <c r="A28405" s="11">
        <v>45953.833333333336</v>
      </c>
      <c r="B28405" s="1">
        <v>84342.182336549129</v>
      </c>
      <c r="C28405" s="1">
        <v>8885.4230565653143</v>
      </c>
    </row>
    <row r="28406" spans="1:3" x14ac:dyDescent="0.25">
      <c r="A28406" s="11">
        <v>45953.84375</v>
      </c>
      <c r="B28406" s="1">
        <v>81363.691818031599</v>
      </c>
      <c r="C28406" s="1">
        <v>9258.5057645139241</v>
      </c>
    </row>
    <row r="28407" spans="1:3" x14ac:dyDescent="0.25">
      <c r="A28407" s="11">
        <v>45953.854166666664</v>
      </c>
      <c r="B28407" s="1">
        <v>78999.917641448061</v>
      </c>
      <c r="C28407" s="1">
        <v>8684.978211748592</v>
      </c>
    </row>
    <row r="28408" spans="1:3" x14ac:dyDescent="0.25">
      <c r="A28408" s="11">
        <v>45953.864583333336</v>
      </c>
      <c r="B28408" s="1">
        <v>77318.549660144796</v>
      </c>
      <c r="C28408" s="1">
        <v>8135.9004980535583</v>
      </c>
    </row>
    <row r="28409" spans="1:3" x14ac:dyDescent="0.25">
      <c r="A28409" s="11">
        <v>45953.875</v>
      </c>
      <c r="B28409" s="1">
        <v>74302.064322543883</v>
      </c>
      <c r="C28409" s="1">
        <v>7972.8519638182406</v>
      </c>
    </row>
    <row r="28410" spans="1:3" x14ac:dyDescent="0.25">
      <c r="A28410" s="11">
        <v>45953.885416666664</v>
      </c>
      <c r="B28410" s="1">
        <v>73447.872547832972</v>
      </c>
      <c r="C28410" s="1">
        <v>8169.9164334194529</v>
      </c>
    </row>
    <row r="28411" spans="1:3" x14ac:dyDescent="0.25">
      <c r="A28411" s="11">
        <v>45953.895833333336</v>
      </c>
      <c r="B28411" s="1">
        <v>71031.144616464502</v>
      </c>
      <c r="C28411" s="1">
        <v>7703.5077761275679</v>
      </c>
    </row>
    <row r="28412" spans="1:3" x14ac:dyDescent="0.25">
      <c r="A28412" s="11">
        <v>45953.90625</v>
      </c>
      <c r="B28412" s="1">
        <v>68625.519784989359</v>
      </c>
      <c r="C28412" s="1">
        <v>7514.4033615619719</v>
      </c>
    </row>
    <row r="28413" spans="1:3" x14ac:dyDescent="0.25">
      <c r="A28413" s="11">
        <v>45953.916666666664</v>
      </c>
      <c r="B28413" s="1">
        <v>66614.080227133512</v>
      </c>
      <c r="C28413" s="1">
        <v>7125.9697583554071</v>
      </c>
    </row>
    <row r="28414" spans="1:3" x14ac:dyDescent="0.25">
      <c r="A28414" s="11">
        <v>45953.927083333336</v>
      </c>
      <c r="B28414" s="1">
        <v>65933.121923490704</v>
      </c>
      <c r="C28414" s="1">
        <v>6387.4987653708977</v>
      </c>
    </row>
    <row r="28415" spans="1:3" x14ac:dyDescent="0.25">
      <c r="A28415" s="11">
        <v>45953.9375</v>
      </c>
      <c r="B28415" s="1">
        <v>63669.850257710801</v>
      </c>
      <c r="C28415" s="1">
        <v>6034.0913879653726</v>
      </c>
    </row>
    <row r="28416" spans="1:3" x14ac:dyDescent="0.25">
      <c r="A28416" s="11">
        <v>45953.947916666664</v>
      </c>
      <c r="B28416" s="1">
        <v>60868.673637830318</v>
      </c>
      <c r="C28416" s="1">
        <v>5787.8784867599779</v>
      </c>
    </row>
    <row r="28417" spans="1:3" x14ac:dyDescent="0.25">
      <c r="A28417" s="11">
        <v>45953.958333333336</v>
      </c>
      <c r="B28417" s="1">
        <v>57355.09658571866</v>
      </c>
      <c r="C28417" s="1">
        <v>5694.128239216453</v>
      </c>
    </row>
    <row r="28418" spans="1:3" x14ac:dyDescent="0.25">
      <c r="A28418" s="11">
        <v>45953.96875</v>
      </c>
      <c r="B28418" s="1">
        <v>54609.198292508714</v>
      </c>
      <c r="C28418" s="1">
        <v>5761.2656412262959</v>
      </c>
    </row>
    <row r="28419" spans="1:3" x14ac:dyDescent="0.25">
      <c r="A28419" s="11">
        <v>45953.979166666664</v>
      </c>
      <c r="B28419" s="1">
        <v>52052.696583853882</v>
      </c>
      <c r="C28419" s="1">
        <v>5456.1869637709315</v>
      </c>
    </row>
    <row r="28420" spans="1:3" x14ac:dyDescent="0.25">
      <c r="A28420" s="11">
        <v>45953.989583333336</v>
      </c>
      <c r="B28420" s="1">
        <v>48652.977355038347</v>
      </c>
      <c r="C28420" s="1">
        <v>5772.2910157540582</v>
      </c>
    </row>
    <row r="28421" spans="1:3" x14ac:dyDescent="0.25">
      <c r="A28421" s="11">
        <v>45954</v>
      </c>
      <c r="B28421" s="1">
        <v>46633.346046806728</v>
      </c>
      <c r="C28421" s="1">
        <v>5844.7222468769469</v>
      </c>
    </row>
    <row r="28422" spans="1:3" x14ac:dyDescent="0.25">
      <c r="A28422" s="11">
        <v>45954.010416666664</v>
      </c>
      <c r="B28422" s="1">
        <v>44093.627893012315</v>
      </c>
      <c r="C28422" s="1">
        <v>5692.0574420484218</v>
      </c>
    </row>
    <row r="28423" spans="1:3" x14ac:dyDescent="0.25">
      <c r="A28423" s="11">
        <v>45954.020833333336</v>
      </c>
      <c r="B28423" s="1">
        <v>42868.994042771483</v>
      </c>
      <c r="C28423" s="1">
        <v>4934.1571564570131</v>
      </c>
    </row>
    <row r="28424" spans="1:3" x14ac:dyDescent="0.25">
      <c r="A28424" s="11">
        <v>45954.03125</v>
      </c>
      <c r="B28424" s="1">
        <v>41489.79250822102</v>
      </c>
      <c r="C28424" s="1">
        <v>4848.5983828385761</v>
      </c>
    </row>
    <row r="28425" spans="1:3" x14ac:dyDescent="0.25">
      <c r="A28425" s="11">
        <v>45954.041666666664</v>
      </c>
      <c r="B28425" s="1">
        <v>39628.816893817675</v>
      </c>
      <c r="C28425" s="1">
        <v>4440.2908707653805</v>
      </c>
    </row>
    <row r="28426" spans="1:3" x14ac:dyDescent="0.25">
      <c r="A28426" s="11">
        <v>45954.052083333336</v>
      </c>
      <c r="B28426" s="1">
        <v>39423.953903104361</v>
      </c>
      <c r="C28426" s="1">
        <v>4402.6225385726812</v>
      </c>
    </row>
    <row r="28427" spans="1:3" x14ac:dyDescent="0.25">
      <c r="A28427" s="11">
        <v>45954.0625</v>
      </c>
      <c r="B28427" s="1">
        <v>38266.755469054486</v>
      </c>
      <c r="C28427" s="1">
        <v>4371.0830854310188</v>
      </c>
    </row>
    <row r="28428" spans="1:3" x14ac:dyDescent="0.25">
      <c r="A28428" s="11">
        <v>45954.072916666664</v>
      </c>
      <c r="B28428" s="1">
        <v>37272.62488398081</v>
      </c>
      <c r="C28428" s="1">
        <v>4822.5576969740641</v>
      </c>
    </row>
    <row r="28429" spans="1:3" x14ac:dyDescent="0.25">
      <c r="A28429" s="11">
        <v>45954.083333333336</v>
      </c>
      <c r="B28429" s="1">
        <v>35818.261825857546</v>
      </c>
      <c r="C28429" s="1">
        <v>5431.3926181214392</v>
      </c>
    </row>
    <row r="28430" spans="1:3" x14ac:dyDescent="0.25">
      <c r="A28430" s="11">
        <v>45954.09375</v>
      </c>
      <c r="B28430" s="1">
        <v>34840.328951655581</v>
      </c>
      <c r="C28430" s="1">
        <v>5750.2241393758368</v>
      </c>
    </row>
    <row r="28431" spans="1:3" x14ac:dyDescent="0.25">
      <c r="A28431" s="11">
        <v>45954.104166666664</v>
      </c>
      <c r="B28431" s="1">
        <v>34793.939988056678</v>
      </c>
      <c r="C28431" s="1">
        <v>5612.5175870416915</v>
      </c>
    </row>
    <row r="28432" spans="1:3" x14ac:dyDescent="0.25">
      <c r="A28432" s="11">
        <v>45954.114583333336</v>
      </c>
      <c r="B28432" s="1">
        <v>33923.270546226631</v>
      </c>
      <c r="C28432" s="1">
        <v>5988.4769540633415</v>
      </c>
    </row>
    <row r="28433" spans="1:3" x14ac:dyDescent="0.25">
      <c r="A28433" s="11">
        <v>45954.125</v>
      </c>
      <c r="B28433" s="1">
        <v>33461.978554969741</v>
      </c>
      <c r="C28433" s="1">
        <v>5368.7754022532554</v>
      </c>
    </row>
    <row r="28434" spans="1:3" x14ac:dyDescent="0.25">
      <c r="A28434" s="11">
        <v>45954.135416666664</v>
      </c>
      <c r="B28434" s="1">
        <v>35081.351655123573</v>
      </c>
      <c r="C28434" s="1">
        <v>5410.5391244859629</v>
      </c>
    </row>
    <row r="28435" spans="1:3" x14ac:dyDescent="0.25">
      <c r="A28435" s="11">
        <v>45954.145833333336</v>
      </c>
      <c r="B28435" s="1">
        <v>34355.358844974915</v>
      </c>
      <c r="C28435" s="1">
        <v>5160.5855812208092</v>
      </c>
    </row>
    <row r="28436" spans="1:3" x14ac:dyDescent="0.25">
      <c r="A28436" s="11">
        <v>45954.15625</v>
      </c>
      <c r="B28436" s="1">
        <v>35196.999933139741</v>
      </c>
      <c r="C28436" s="1">
        <v>5103.0128384688196</v>
      </c>
    </row>
    <row r="28437" spans="1:3" x14ac:dyDescent="0.25">
      <c r="A28437" s="11">
        <v>45954.166666666664</v>
      </c>
      <c r="B28437" s="1">
        <v>34946.576790469633</v>
      </c>
      <c r="C28437" s="1">
        <v>5296.6941380196968</v>
      </c>
    </row>
    <row r="28438" spans="1:3" x14ac:dyDescent="0.25">
      <c r="A28438" s="11">
        <v>45954.177083333336</v>
      </c>
      <c r="B28438" s="1">
        <v>35553.083735076347</v>
      </c>
      <c r="C28438" s="1">
        <v>5483.2671188721615</v>
      </c>
    </row>
    <row r="28439" spans="1:3" x14ac:dyDescent="0.25">
      <c r="A28439" s="11">
        <v>45954.1875</v>
      </c>
      <c r="B28439" s="1">
        <v>35849.561990343274</v>
      </c>
      <c r="C28439" s="1">
        <v>5538.261149523868</v>
      </c>
    </row>
    <row r="28440" spans="1:3" x14ac:dyDescent="0.25">
      <c r="A28440" s="11">
        <v>45954.197916666664</v>
      </c>
      <c r="B28440" s="1">
        <v>36805.414920449279</v>
      </c>
      <c r="C28440" s="1">
        <v>5805.129470787444</v>
      </c>
    </row>
    <row r="28441" spans="1:3" x14ac:dyDescent="0.25">
      <c r="A28441" s="11">
        <v>45954.208333333336</v>
      </c>
      <c r="B28441" s="1">
        <v>37302.101769241948</v>
      </c>
      <c r="C28441" s="1">
        <v>5803.0653094272784</v>
      </c>
    </row>
    <row r="28442" spans="1:3" x14ac:dyDescent="0.25">
      <c r="A28442" s="11">
        <v>45954.21875</v>
      </c>
      <c r="B28442" s="1">
        <v>39097.000205611694</v>
      </c>
      <c r="C28442" s="1">
        <v>6255.048086529845</v>
      </c>
    </row>
    <row r="28443" spans="1:3" x14ac:dyDescent="0.25">
      <c r="A28443" s="11">
        <v>45954.229166666664</v>
      </c>
      <c r="B28443" s="1">
        <v>39936.71380785072</v>
      </c>
      <c r="C28443" s="1">
        <v>6496.1132640475498</v>
      </c>
    </row>
    <row r="28444" spans="1:3" x14ac:dyDescent="0.25">
      <c r="A28444" s="11">
        <v>45954.239583333336</v>
      </c>
      <c r="B28444" s="1">
        <v>42374.208805036484</v>
      </c>
      <c r="C28444" s="1">
        <v>6735.0383305405503</v>
      </c>
    </row>
    <row r="28445" spans="1:3" x14ac:dyDescent="0.25">
      <c r="A28445" s="11">
        <v>45954.25</v>
      </c>
      <c r="B28445" s="1">
        <v>43240.361563089667</v>
      </c>
      <c r="C28445" s="1">
        <v>7054.8183224404456</v>
      </c>
    </row>
    <row r="28446" spans="1:3" x14ac:dyDescent="0.25">
      <c r="A28446" s="11">
        <v>45954.260416666664</v>
      </c>
      <c r="B28446" s="1">
        <v>46116.682962241575</v>
      </c>
      <c r="C28446" s="1">
        <v>7027.1842500873536</v>
      </c>
    </row>
    <row r="28447" spans="1:3" x14ac:dyDescent="0.25">
      <c r="A28447" s="11">
        <v>45954.270833333336</v>
      </c>
      <c r="B28447" s="1">
        <v>49365.368623882227</v>
      </c>
      <c r="C28447" s="1">
        <v>7394.1987139710291</v>
      </c>
    </row>
    <row r="28448" spans="1:3" x14ac:dyDescent="0.25">
      <c r="A28448" s="11">
        <v>45954.28125</v>
      </c>
      <c r="B28448" s="1">
        <v>51365.453151284324</v>
      </c>
      <c r="C28448" s="1">
        <v>7770.3710235950439</v>
      </c>
    </row>
    <row r="28449" spans="1:3" x14ac:dyDescent="0.25">
      <c r="A28449" s="11">
        <v>45954.291666666664</v>
      </c>
      <c r="B28449" s="1">
        <v>53796.488284074549</v>
      </c>
      <c r="C28449" s="1">
        <v>8053.162716786409</v>
      </c>
    </row>
    <row r="28450" spans="1:3" x14ac:dyDescent="0.25">
      <c r="A28450" s="11">
        <v>45954.302083333336</v>
      </c>
      <c r="B28450" s="1">
        <v>55997.642824969844</v>
      </c>
      <c r="C28450" s="1">
        <v>8367.3151253949072</v>
      </c>
    </row>
    <row r="28451" spans="1:3" x14ac:dyDescent="0.25">
      <c r="A28451" s="11">
        <v>45954.3125</v>
      </c>
      <c r="B28451" s="1">
        <v>59243.991073318168</v>
      </c>
      <c r="C28451" s="1">
        <v>8720.7117212991507</v>
      </c>
    </row>
    <row r="28452" spans="1:3" x14ac:dyDescent="0.25">
      <c r="A28452" s="11">
        <v>45954.322916666664</v>
      </c>
      <c r="B28452" s="1">
        <v>60540.620912319544</v>
      </c>
      <c r="C28452" s="1">
        <v>9271.0814920898247</v>
      </c>
    </row>
    <row r="28453" spans="1:3" x14ac:dyDescent="0.25">
      <c r="A28453" s="11">
        <v>45954.333333333336</v>
      </c>
      <c r="B28453" s="1">
        <v>62520.774860031233</v>
      </c>
      <c r="C28453" s="1">
        <v>9514.5669409160946</v>
      </c>
    </row>
    <row r="28454" spans="1:3" x14ac:dyDescent="0.25">
      <c r="A28454" s="11">
        <v>45954.34375</v>
      </c>
      <c r="B28454" s="1">
        <v>64345.522546622204</v>
      </c>
      <c r="C28454" s="1">
        <v>9716.6649333879595</v>
      </c>
    </row>
    <row r="28455" spans="1:3" x14ac:dyDescent="0.25">
      <c r="A28455" s="11">
        <v>45954.354166666664</v>
      </c>
      <c r="B28455" s="1">
        <v>66514.298089403761</v>
      </c>
      <c r="C28455" s="1">
        <v>9757.8549624899933</v>
      </c>
    </row>
    <row r="28456" spans="1:3" x14ac:dyDescent="0.25">
      <c r="A28456" s="11">
        <v>45954.364583333336</v>
      </c>
      <c r="B28456" s="1">
        <v>67618.112930145377</v>
      </c>
      <c r="C28456" s="1">
        <v>9882.9802650897473</v>
      </c>
    </row>
    <row r="28457" spans="1:3" x14ac:dyDescent="0.25">
      <c r="A28457" s="11">
        <v>45954.375</v>
      </c>
      <c r="B28457" s="1">
        <v>68066.424678521653</v>
      </c>
      <c r="C28457" s="1">
        <v>10358.325720329918</v>
      </c>
    </row>
    <row r="28458" spans="1:3" x14ac:dyDescent="0.25">
      <c r="A28458" s="11">
        <v>45954.385416666664</v>
      </c>
      <c r="B28458" s="1">
        <v>69518.66587605582</v>
      </c>
      <c r="C28458" s="1">
        <v>10632.417586687057</v>
      </c>
    </row>
    <row r="28459" spans="1:3" x14ac:dyDescent="0.25">
      <c r="A28459" s="11">
        <v>45954.395833333336</v>
      </c>
      <c r="B28459" s="1">
        <v>71058.568701095544</v>
      </c>
      <c r="C28459" s="1">
        <v>10781.660335952851</v>
      </c>
    </row>
    <row r="28460" spans="1:3" x14ac:dyDescent="0.25">
      <c r="A28460" s="11">
        <v>45954.40625</v>
      </c>
      <c r="B28460" s="1">
        <v>72264.47116843515</v>
      </c>
      <c r="C28460" s="1">
        <v>10968.993960586322</v>
      </c>
    </row>
    <row r="28461" spans="1:3" x14ac:dyDescent="0.25">
      <c r="A28461" s="11">
        <v>45954.416666666664</v>
      </c>
      <c r="B28461" s="1">
        <v>73904.79419567922</v>
      </c>
      <c r="C28461" s="1">
        <v>11230.934677905523</v>
      </c>
    </row>
    <row r="28462" spans="1:3" x14ac:dyDescent="0.25">
      <c r="A28462" s="11">
        <v>45954.427083333336</v>
      </c>
      <c r="B28462" s="1">
        <v>73432.804871054235</v>
      </c>
      <c r="C28462" s="1">
        <v>11390.618664733933</v>
      </c>
    </row>
    <row r="28463" spans="1:3" x14ac:dyDescent="0.25">
      <c r="A28463" s="11">
        <v>45954.4375</v>
      </c>
      <c r="B28463" s="1">
        <v>75042.776807460934</v>
      </c>
      <c r="C28463" s="1">
        <v>11430.205993510148</v>
      </c>
    </row>
    <row r="28464" spans="1:3" x14ac:dyDescent="0.25">
      <c r="A28464" s="11">
        <v>45954.447916666664</v>
      </c>
      <c r="B28464" s="1">
        <v>74103.184761525656</v>
      </c>
      <c r="C28464" s="1">
        <v>11502.200768948698</v>
      </c>
    </row>
    <row r="28465" spans="1:3" x14ac:dyDescent="0.25">
      <c r="A28465" s="11">
        <v>45954.458333333336</v>
      </c>
      <c r="B28465" s="1">
        <v>74165.597694795579</v>
      </c>
      <c r="C28465" s="1">
        <v>11635.922919432991</v>
      </c>
    </row>
    <row r="28466" spans="1:3" x14ac:dyDescent="0.25">
      <c r="A28466" s="11">
        <v>45954.46875</v>
      </c>
      <c r="B28466" s="1">
        <v>74482.118825609898</v>
      </c>
      <c r="C28466" s="1">
        <v>11852.74236772623</v>
      </c>
    </row>
    <row r="28467" spans="1:3" x14ac:dyDescent="0.25">
      <c r="A28467" s="11">
        <v>45954.479166666664</v>
      </c>
      <c r="B28467" s="1">
        <v>76980.363773527934</v>
      </c>
      <c r="C28467" s="1">
        <v>12055.868173489866</v>
      </c>
    </row>
    <row r="28468" spans="1:3" x14ac:dyDescent="0.25">
      <c r="A28468" s="11">
        <v>45954.489583333336</v>
      </c>
      <c r="B28468" s="1">
        <v>77875.821845610204</v>
      </c>
      <c r="C28468" s="1">
        <v>12088.601563834809</v>
      </c>
    </row>
    <row r="28469" spans="1:3" x14ac:dyDescent="0.25">
      <c r="A28469" s="11">
        <v>45954.5</v>
      </c>
      <c r="B28469" s="1">
        <v>78462.586830208747</v>
      </c>
      <c r="C28469" s="1">
        <v>12227.122454038565</v>
      </c>
    </row>
    <row r="28470" spans="1:3" x14ac:dyDescent="0.25">
      <c r="A28470" s="11">
        <v>45954.510416666664</v>
      </c>
      <c r="B28470" s="1">
        <v>78521.434103469699</v>
      </c>
      <c r="C28470" s="1">
        <v>12374.468101974438</v>
      </c>
    </row>
    <row r="28471" spans="1:3" x14ac:dyDescent="0.25">
      <c r="A28471" s="11">
        <v>45954.520833333336</v>
      </c>
      <c r="B28471" s="1">
        <v>77137.410451680771</v>
      </c>
      <c r="C28471" s="1">
        <v>12509.117348312888</v>
      </c>
    </row>
    <row r="28472" spans="1:3" x14ac:dyDescent="0.25">
      <c r="A28472" s="11">
        <v>45954.53125</v>
      </c>
      <c r="B28472" s="1">
        <v>77887.221843256164</v>
      </c>
      <c r="C28472" s="1">
        <v>11912.826196363521</v>
      </c>
    </row>
    <row r="28473" spans="1:3" x14ac:dyDescent="0.25">
      <c r="A28473" s="11">
        <v>45954.541666666664</v>
      </c>
      <c r="B28473" s="1">
        <v>77095.315179569632</v>
      </c>
      <c r="C28473" s="1">
        <v>11461.214968826844</v>
      </c>
    </row>
    <row r="28474" spans="1:3" x14ac:dyDescent="0.25">
      <c r="A28474" s="11">
        <v>45954.552083333336</v>
      </c>
      <c r="B28474" s="1">
        <v>78755.281990820455</v>
      </c>
      <c r="C28474" s="1">
        <v>11272.982150622727</v>
      </c>
    </row>
    <row r="28475" spans="1:3" x14ac:dyDescent="0.25">
      <c r="A28475" s="11">
        <v>45954.5625</v>
      </c>
      <c r="B28475" s="1">
        <v>77182.753595464514</v>
      </c>
      <c r="C28475" s="1">
        <v>10983.607160993102</v>
      </c>
    </row>
    <row r="28476" spans="1:3" x14ac:dyDescent="0.25">
      <c r="A28476" s="11">
        <v>45954.572916666664</v>
      </c>
      <c r="B28476" s="1">
        <v>74169.876956320441</v>
      </c>
      <c r="C28476" s="1">
        <v>10502.743774088081</v>
      </c>
    </row>
    <row r="28477" spans="1:3" x14ac:dyDescent="0.25">
      <c r="A28477" s="11">
        <v>45954.583333333336</v>
      </c>
      <c r="B28477" s="1">
        <v>75400.035869859828</v>
      </c>
      <c r="C28477" s="1">
        <v>10409.262191720714</v>
      </c>
    </row>
    <row r="28478" spans="1:3" x14ac:dyDescent="0.25">
      <c r="A28478" s="11">
        <v>45954.59375</v>
      </c>
      <c r="B28478" s="1">
        <v>76248.554041644951</v>
      </c>
      <c r="C28478" s="1">
        <v>10737.25046210718</v>
      </c>
    </row>
    <row r="28479" spans="1:3" x14ac:dyDescent="0.25">
      <c r="A28479" s="11">
        <v>45954.604166666664</v>
      </c>
      <c r="B28479" s="1">
        <v>76221.588030864383</v>
      </c>
      <c r="C28479" s="1">
        <v>10520.280157040263</v>
      </c>
    </row>
    <row r="28480" spans="1:3" x14ac:dyDescent="0.25">
      <c r="A28480" s="11">
        <v>45954.614583333336</v>
      </c>
      <c r="B28480" s="1">
        <v>75753.89094435914</v>
      </c>
      <c r="C28480" s="1">
        <v>10348.791282003756</v>
      </c>
    </row>
    <row r="28481" spans="1:3" x14ac:dyDescent="0.25">
      <c r="A28481" s="11">
        <v>45954.625</v>
      </c>
      <c r="B28481" s="1">
        <v>74627.351571142601</v>
      </c>
      <c r="C28481" s="1">
        <v>10374.802542585119</v>
      </c>
    </row>
    <row r="28482" spans="1:3" x14ac:dyDescent="0.25">
      <c r="A28482" s="11">
        <v>45954.635416666664</v>
      </c>
      <c r="B28482" s="1">
        <v>74892.56311377768</v>
      </c>
      <c r="C28482" s="1">
        <v>10322.274993089786</v>
      </c>
    </row>
    <row r="28483" spans="1:3" x14ac:dyDescent="0.25">
      <c r="A28483" s="11">
        <v>45954.645833333336</v>
      </c>
      <c r="B28483" s="1">
        <v>75131.197586356488</v>
      </c>
      <c r="C28483" s="1">
        <v>10312.215890549391</v>
      </c>
    </row>
    <row r="28484" spans="1:3" x14ac:dyDescent="0.25">
      <c r="A28484" s="11">
        <v>45954.65625</v>
      </c>
      <c r="B28484" s="1">
        <v>75425.9775241139</v>
      </c>
      <c r="C28484" s="1">
        <v>10242.404268340286</v>
      </c>
    </row>
    <row r="28485" spans="1:3" x14ac:dyDescent="0.25">
      <c r="A28485" s="11">
        <v>45954.666666666664</v>
      </c>
      <c r="B28485" s="1">
        <v>75509.924283266271</v>
      </c>
      <c r="C28485" s="1">
        <v>10150.37706245072</v>
      </c>
    </row>
    <row r="28486" spans="1:3" x14ac:dyDescent="0.25">
      <c r="A28486" s="11">
        <v>45954.677083333336</v>
      </c>
      <c r="B28486" s="1">
        <v>75131.130635855487</v>
      </c>
      <c r="C28486" s="1">
        <v>10432.630556827673</v>
      </c>
    </row>
    <row r="28487" spans="1:3" x14ac:dyDescent="0.25">
      <c r="A28487" s="11">
        <v>45954.6875</v>
      </c>
      <c r="B28487" s="1">
        <v>74634.743409825503</v>
      </c>
      <c r="C28487" s="1">
        <v>10844.278788703163</v>
      </c>
    </row>
    <row r="28488" spans="1:3" x14ac:dyDescent="0.25">
      <c r="A28488" s="11">
        <v>45954.697916666664</v>
      </c>
      <c r="B28488" s="1">
        <v>75553.576066223017</v>
      </c>
      <c r="C28488" s="1">
        <v>11043.977226979048</v>
      </c>
    </row>
    <row r="28489" spans="1:3" x14ac:dyDescent="0.25">
      <c r="A28489" s="11">
        <v>45954.708333333336</v>
      </c>
      <c r="B28489" s="1">
        <v>76382.052887772486</v>
      </c>
      <c r="C28489" s="1">
        <v>11007.663701247704</v>
      </c>
    </row>
    <row r="28490" spans="1:3" x14ac:dyDescent="0.25">
      <c r="A28490" s="11">
        <v>45954.71875</v>
      </c>
      <c r="B28490" s="1">
        <v>77044.702352851455</v>
      </c>
      <c r="C28490" s="1">
        <v>11083.304421338002</v>
      </c>
    </row>
    <row r="28491" spans="1:3" x14ac:dyDescent="0.25">
      <c r="A28491" s="11">
        <v>45954.729166666664</v>
      </c>
      <c r="B28491" s="1">
        <v>78342.404874927684</v>
      </c>
      <c r="C28491" s="1">
        <v>11273.553263351427</v>
      </c>
    </row>
    <row r="28492" spans="1:3" x14ac:dyDescent="0.25">
      <c r="A28492" s="11">
        <v>45954.739583333336</v>
      </c>
      <c r="B28492" s="1">
        <v>81135.033095551044</v>
      </c>
      <c r="C28492" s="1">
        <v>11428.922552907889</v>
      </c>
    </row>
    <row r="28493" spans="1:3" x14ac:dyDescent="0.25">
      <c r="A28493" s="11">
        <v>45954.75</v>
      </c>
      <c r="B28493" s="1">
        <v>81031.604548207106</v>
      </c>
      <c r="C28493" s="1">
        <v>11868.21626727564</v>
      </c>
    </row>
    <row r="28494" spans="1:3" x14ac:dyDescent="0.25">
      <c r="A28494" s="11">
        <v>45954.760416666664</v>
      </c>
      <c r="B28494" s="1">
        <v>83280.081950276654</v>
      </c>
      <c r="C28494" s="1">
        <v>12312.847932936455</v>
      </c>
    </row>
    <row r="28495" spans="1:3" x14ac:dyDescent="0.25">
      <c r="A28495" s="11">
        <v>45954.770833333336</v>
      </c>
      <c r="B28495" s="1">
        <v>86369.850083926547</v>
      </c>
      <c r="C28495" s="1">
        <v>12376.767904375423</v>
      </c>
    </row>
    <row r="28496" spans="1:3" x14ac:dyDescent="0.25">
      <c r="A28496" s="11">
        <v>45954.78125</v>
      </c>
      <c r="B28496" s="1">
        <v>87571.605629214348</v>
      </c>
      <c r="C28496" s="1">
        <v>11884.50250475864</v>
      </c>
    </row>
    <row r="28497" spans="1:3" x14ac:dyDescent="0.25">
      <c r="A28497" s="11">
        <v>45954.791666666664</v>
      </c>
      <c r="B28497" s="1">
        <v>86924.034138822142</v>
      </c>
      <c r="C28497" s="1">
        <v>12110.487448998494</v>
      </c>
    </row>
    <row r="28498" spans="1:3" x14ac:dyDescent="0.25">
      <c r="A28498" s="11">
        <v>45954.802083333336</v>
      </c>
      <c r="B28498" s="1">
        <v>86246.089478479451</v>
      </c>
      <c r="C28498" s="1">
        <v>12302.366630983213</v>
      </c>
    </row>
    <row r="28499" spans="1:3" x14ac:dyDescent="0.25">
      <c r="A28499" s="11">
        <v>45954.8125</v>
      </c>
      <c r="B28499" s="1">
        <v>84818.535992719932</v>
      </c>
      <c r="C28499" s="1">
        <v>11868.25695745753</v>
      </c>
    </row>
    <row r="28500" spans="1:3" x14ac:dyDescent="0.25">
      <c r="A28500" s="11">
        <v>45954.822916666664</v>
      </c>
      <c r="B28500" s="1">
        <v>82595.002022836139</v>
      </c>
      <c r="C28500" s="1">
        <v>11912.593334442654</v>
      </c>
    </row>
    <row r="28501" spans="1:3" x14ac:dyDescent="0.25">
      <c r="A28501" s="11">
        <v>45954.833333333336</v>
      </c>
      <c r="B28501" s="1">
        <v>81140.705144915439</v>
      </c>
      <c r="C28501" s="1">
        <v>11473.314018806532</v>
      </c>
    </row>
    <row r="28502" spans="1:3" x14ac:dyDescent="0.25">
      <c r="A28502" s="11">
        <v>45954.84375</v>
      </c>
      <c r="B28502" s="1">
        <v>79317.287575882583</v>
      </c>
      <c r="C28502" s="1">
        <v>11115.821560971915</v>
      </c>
    </row>
    <row r="28503" spans="1:3" x14ac:dyDescent="0.25">
      <c r="A28503" s="11">
        <v>45954.854166666664</v>
      </c>
      <c r="B28503" s="1">
        <v>77320.481307613765</v>
      </c>
      <c r="C28503" s="1">
        <v>10842.026801171127</v>
      </c>
    </row>
    <row r="28504" spans="1:3" x14ac:dyDescent="0.25">
      <c r="A28504" s="11">
        <v>45954.864583333336</v>
      </c>
      <c r="B28504" s="1">
        <v>73903.079719077403</v>
      </c>
      <c r="C28504" s="1">
        <v>10401.80912703707</v>
      </c>
    </row>
    <row r="28505" spans="1:3" x14ac:dyDescent="0.25">
      <c r="A28505" s="11">
        <v>45954.875</v>
      </c>
      <c r="B28505" s="1">
        <v>71499.644952554561</v>
      </c>
      <c r="C28505" s="1">
        <v>9889.8688515009926</v>
      </c>
    </row>
    <row r="28506" spans="1:3" x14ac:dyDescent="0.25">
      <c r="A28506" s="11">
        <v>45954.885416666664</v>
      </c>
      <c r="B28506" s="1">
        <v>72271.862360367159</v>
      </c>
      <c r="C28506" s="1">
        <v>9479.8157765083815</v>
      </c>
    </row>
    <row r="28507" spans="1:3" x14ac:dyDescent="0.25">
      <c r="A28507" s="11">
        <v>45954.895833333336</v>
      </c>
      <c r="B28507" s="1">
        <v>70540.713481316125</v>
      </c>
      <c r="C28507" s="1">
        <v>9121.3513512267127</v>
      </c>
    </row>
    <row r="28508" spans="1:3" x14ac:dyDescent="0.25">
      <c r="A28508" s="11">
        <v>45954.90625</v>
      </c>
      <c r="B28508" s="1">
        <v>68202.731678410579</v>
      </c>
      <c r="C28508" s="1">
        <v>9162.8716115970619</v>
      </c>
    </row>
    <row r="28509" spans="1:3" x14ac:dyDescent="0.25">
      <c r="A28509" s="11">
        <v>45954.916666666664</v>
      </c>
      <c r="B28509" s="1">
        <v>66480.140401445082</v>
      </c>
      <c r="C28509" s="1">
        <v>8863.8143029656185</v>
      </c>
    </row>
    <row r="28510" spans="1:3" x14ac:dyDescent="0.25">
      <c r="A28510" s="11">
        <v>45954.927083333336</v>
      </c>
      <c r="B28510" s="1">
        <v>66198.694036266083</v>
      </c>
      <c r="C28510" s="1">
        <v>8756.4482111111756</v>
      </c>
    </row>
    <row r="28511" spans="1:3" x14ac:dyDescent="0.25">
      <c r="A28511" s="11">
        <v>45954.9375</v>
      </c>
      <c r="B28511" s="1">
        <v>63799.804225952859</v>
      </c>
      <c r="C28511" s="1">
        <v>8519.5855277882692</v>
      </c>
    </row>
    <row r="28512" spans="1:3" x14ac:dyDescent="0.25">
      <c r="A28512" s="11">
        <v>45954.947916666664</v>
      </c>
      <c r="B28512" s="1">
        <v>61429.768272924026</v>
      </c>
      <c r="C28512" s="1">
        <v>8072.0840054755809</v>
      </c>
    </row>
    <row r="28513" spans="1:3" x14ac:dyDescent="0.25">
      <c r="A28513" s="11">
        <v>45954.958333333336</v>
      </c>
      <c r="B28513" s="1">
        <v>58887.801648765526</v>
      </c>
      <c r="C28513" s="1">
        <v>8161.7445264126063</v>
      </c>
    </row>
    <row r="28514" spans="1:3" x14ac:dyDescent="0.25">
      <c r="A28514" s="11">
        <v>45954.96875</v>
      </c>
      <c r="B28514" s="1">
        <v>56495.487611723875</v>
      </c>
      <c r="C28514" s="1">
        <v>7285.7491127847343</v>
      </c>
    </row>
    <row r="28515" spans="1:3" x14ac:dyDescent="0.25">
      <c r="A28515" s="11">
        <v>45954.979166666664</v>
      </c>
      <c r="B28515" s="1">
        <v>54781.087779380337</v>
      </c>
      <c r="C28515" s="1">
        <v>7022.8597438646229</v>
      </c>
    </row>
    <row r="28516" spans="1:3" x14ac:dyDescent="0.25">
      <c r="A28516" s="11">
        <v>45954.989583333336</v>
      </c>
      <c r="B28516" s="1">
        <v>51947.151914720263</v>
      </c>
      <c r="C28516" s="1">
        <v>6874.5840895097217</v>
      </c>
    </row>
    <row r="28517" spans="1:3" x14ac:dyDescent="0.25">
      <c r="A28517" s="11">
        <v>45955</v>
      </c>
      <c r="B28517" s="1">
        <v>49345.010679254716</v>
      </c>
      <c r="C28517" s="1">
        <v>6660.242922008918</v>
      </c>
    </row>
    <row r="28518" spans="1:3" x14ac:dyDescent="0.25">
      <c r="A28518" s="11">
        <v>45955.010416666664</v>
      </c>
      <c r="B28518" s="1">
        <v>47903.912561613506</v>
      </c>
      <c r="C28518" s="1">
        <v>6951.1900945163561</v>
      </c>
    </row>
    <row r="28519" spans="1:3" x14ac:dyDescent="0.25">
      <c r="A28519" s="11">
        <v>45955.020833333336</v>
      </c>
      <c r="B28519" s="1">
        <v>45637.350324475701</v>
      </c>
      <c r="C28519" s="1">
        <v>6944.4321324664106</v>
      </c>
    </row>
    <row r="28520" spans="1:3" x14ac:dyDescent="0.25">
      <c r="A28520" s="11">
        <v>45955.03125</v>
      </c>
      <c r="B28520" s="1">
        <v>43667.279069625562</v>
      </c>
      <c r="C28520" s="1">
        <v>6765.8926830118589</v>
      </c>
    </row>
    <row r="28521" spans="1:3" x14ac:dyDescent="0.25">
      <c r="A28521" s="11">
        <v>45955.041666666664</v>
      </c>
      <c r="B28521" s="1">
        <v>42743.791433684302</v>
      </c>
      <c r="C28521" s="1">
        <v>6556.5570810622557</v>
      </c>
    </row>
    <row r="28522" spans="1:3" x14ac:dyDescent="0.25">
      <c r="A28522" s="11">
        <v>45955.052083333336</v>
      </c>
      <c r="B28522" s="1">
        <v>40944.352798764761</v>
      </c>
      <c r="C28522" s="1">
        <v>6347.5781271980868</v>
      </c>
    </row>
    <row r="28523" spans="1:3" x14ac:dyDescent="0.25">
      <c r="A28523" s="11">
        <v>45955.0625</v>
      </c>
      <c r="B28523" s="1">
        <v>40007.988084109573</v>
      </c>
      <c r="C28523" s="1">
        <v>6143.0562841843675</v>
      </c>
    </row>
    <row r="28524" spans="1:3" x14ac:dyDescent="0.25">
      <c r="A28524" s="11">
        <v>45955.072916666664</v>
      </c>
      <c r="B28524" s="1">
        <v>39650.491721364102</v>
      </c>
      <c r="C28524" s="1">
        <v>5749.3010483796734</v>
      </c>
    </row>
    <row r="28525" spans="1:3" x14ac:dyDescent="0.25">
      <c r="A28525" s="11">
        <v>45955.083333333336</v>
      </c>
      <c r="B28525" s="1">
        <v>38879.112617180508</v>
      </c>
      <c r="C28525" s="1">
        <v>5131.5813148683092</v>
      </c>
    </row>
    <row r="28526" spans="1:3" x14ac:dyDescent="0.25">
      <c r="A28526" s="11">
        <v>45955.09375</v>
      </c>
      <c r="B28526" s="1">
        <v>38739.459697017308</v>
      </c>
      <c r="C28526" s="1">
        <v>4768.6713145248332</v>
      </c>
    </row>
    <row r="28527" spans="1:3" x14ac:dyDescent="0.25">
      <c r="A28527" s="11">
        <v>45955.104166666664</v>
      </c>
      <c r="B28527" s="1">
        <v>38050.50986663605</v>
      </c>
      <c r="C28527" s="1">
        <v>4730.0326837731245</v>
      </c>
    </row>
    <row r="28528" spans="1:3" x14ac:dyDescent="0.25">
      <c r="A28528" s="11">
        <v>45955.114583333336</v>
      </c>
      <c r="B28528" s="1">
        <v>36895.237464995938</v>
      </c>
      <c r="C28528" s="1">
        <v>4962.1819119909396</v>
      </c>
    </row>
    <row r="28529" spans="1:3" x14ac:dyDescent="0.25">
      <c r="A28529" s="11">
        <v>45955.125</v>
      </c>
      <c r="B28529" s="1">
        <v>37269.975480538284</v>
      </c>
      <c r="C28529" s="1">
        <v>4836.0161038498363</v>
      </c>
    </row>
    <row r="28530" spans="1:3" x14ac:dyDescent="0.25">
      <c r="A28530" s="11">
        <v>45955.135416666664</v>
      </c>
      <c r="B28530" s="1">
        <v>37653.323240397731</v>
      </c>
      <c r="C28530" s="1">
        <v>4821.4961115994629</v>
      </c>
    </row>
    <row r="28531" spans="1:3" x14ac:dyDescent="0.25">
      <c r="A28531" s="11">
        <v>45955.145833333336</v>
      </c>
      <c r="B28531" s="1">
        <v>37041.772976788059</v>
      </c>
      <c r="C28531" s="1">
        <v>4825.9219784606194</v>
      </c>
    </row>
    <row r="28532" spans="1:3" x14ac:dyDescent="0.25">
      <c r="A28532" s="11">
        <v>45955.15625</v>
      </c>
      <c r="B28532" s="1">
        <v>37201.739023630071</v>
      </c>
      <c r="C28532" s="1">
        <v>4916.2719807575286</v>
      </c>
    </row>
    <row r="28533" spans="1:3" x14ac:dyDescent="0.25">
      <c r="A28533" s="11">
        <v>45955.166666666664</v>
      </c>
      <c r="B28533" s="1">
        <v>37447.271474255511</v>
      </c>
      <c r="C28533" s="1">
        <v>5069.3088019241059</v>
      </c>
    </row>
    <row r="28534" spans="1:3" x14ac:dyDescent="0.25">
      <c r="A28534" s="11">
        <v>45955.177083333336</v>
      </c>
      <c r="B28534" s="1">
        <v>37216.117718032867</v>
      </c>
      <c r="C28534" s="1">
        <v>4877.8819855954698</v>
      </c>
    </row>
    <row r="28535" spans="1:3" x14ac:dyDescent="0.25">
      <c r="A28535" s="11">
        <v>45955.1875</v>
      </c>
      <c r="B28535" s="1">
        <v>37573.172722079609</v>
      </c>
      <c r="C28535" s="1">
        <v>4915.9615611831905</v>
      </c>
    </row>
    <row r="28536" spans="1:3" x14ac:dyDescent="0.25">
      <c r="A28536" s="11">
        <v>45955.197916666664</v>
      </c>
      <c r="B28536" s="1">
        <v>37713.248919313541</v>
      </c>
      <c r="C28536" s="1">
        <v>5027.642320835972</v>
      </c>
    </row>
    <row r="28537" spans="1:3" x14ac:dyDescent="0.25">
      <c r="A28537" s="11">
        <v>45955.208333333336</v>
      </c>
      <c r="B28537" s="1">
        <v>38015.797453921608</v>
      </c>
      <c r="C28537" s="1">
        <v>5090.2321889897512</v>
      </c>
    </row>
    <row r="28538" spans="1:3" x14ac:dyDescent="0.25">
      <c r="A28538" s="11">
        <v>45955.21875</v>
      </c>
      <c r="B28538" s="1">
        <v>39541.203033238722</v>
      </c>
      <c r="C28538" s="1">
        <v>5255.0885591174319</v>
      </c>
    </row>
    <row r="28539" spans="1:3" x14ac:dyDescent="0.25">
      <c r="A28539" s="11">
        <v>45955.229166666664</v>
      </c>
      <c r="B28539" s="1">
        <v>39170.153455585772</v>
      </c>
      <c r="C28539" s="1">
        <v>4998.2660101433194</v>
      </c>
    </row>
    <row r="28540" spans="1:3" x14ac:dyDescent="0.25">
      <c r="A28540" s="11">
        <v>45955.239583333336</v>
      </c>
      <c r="B28540" s="1">
        <v>39963.935400468843</v>
      </c>
      <c r="C28540" s="1">
        <v>5047.5126484893335</v>
      </c>
    </row>
    <row r="28541" spans="1:3" x14ac:dyDescent="0.25">
      <c r="A28541" s="11">
        <v>45955.25</v>
      </c>
      <c r="B28541" s="1">
        <v>40166.45763883632</v>
      </c>
      <c r="C28541" s="1">
        <v>5220.6371350512536</v>
      </c>
    </row>
    <row r="28542" spans="1:3" x14ac:dyDescent="0.25">
      <c r="A28542" s="11">
        <v>45955.260416666664</v>
      </c>
      <c r="B28542" s="1">
        <v>42592.454958151815</v>
      </c>
      <c r="C28542" s="1">
        <v>5379.8801656562791</v>
      </c>
    </row>
    <row r="28543" spans="1:3" x14ac:dyDescent="0.25">
      <c r="A28543" s="11">
        <v>45955.270833333336</v>
      </c>
      <c r="B28543" s="1">
        <v>43898.622230275811</v>
      </c>
      <c r="C28543" s="1">
        <v>5489.185393142624</v>
      </c>
    </row>
    <row r="28544" spans="1:3" x14ac:dyDescent="0.25">
      <c r="A28544" s="11">
        <v>45955.28125</v>
      </c>
      <c r="B28544" s="1">
        <v>45279.88808995935</v>
      </c>
      <c r="C28544" s="1">
        <v>5702.7973342405639</v>
      </c>
    </row>
    <row r="28545" spans="1:3" x14ac:dyDescent="0.25">
      <c r="A28545" s="11">
        <v>45955.291666666664</v>
      </c>
      <c r="B28545" s="1">
        <v>46332.932272020684</v>
      </c>
      <c r="C28545" s="1">
        <v>6285.6163375715596</v>
      </c>
    </row>
    <row r="28546" spans="1:3" x14ac:dyDescent="0.25">
      <c r="A28546" s="11">
        <v>45955.302083333336</v>
      </c>
      <c r="B28546" s="1">
        <v>48332.601722842919</v>
      </c>
      <c r="C28546" s="1">
        <v>6569.8410845356302</v>
      </c>
    </row>
    <row r="28547" spans="1:3" x14ac:dyDescent="0.25">
      <c r="A28547" s="11">
        <v>45955.3125</v>
      </c>
      <c r="B28547" s="1">
        <v>50234.208512882666</v>
      </c>
      <c r="C28547" s="1">
        <v>6782.6918480605618</v>
      </c>
    </row>
    <row r="28548" spans="1:3" x14ac:dyDescent="0.25">
      <c r="A28548" s="11">
        <v>45955.322916666664</v>
      </c>
      <c r="B28548" s="1">
        <v>53303.043150039855</v>
      </c>
      <c r="C28548" s="1">
        <v>6776.4692497354208</v>
      </c>
    </row>
    <row r="28549" spans="1:3" x14ac:dyDescent="0.25">
      <c r="A28549" s="11">
        <v>45955.333333333336</v>
      </c>
      <c r="B28549" s="1">
        <v>55301.938230778462</v>
      </c>
      <c r="C28549" s="1">
        <v>7018.0121774789686</v>
      </c>
    </row>
    <row r="28550" spans="1:3" x14ac:dyDescent="0.25">
      <c r="A28550" s="11">
        <v>45955.34375</v>
      </c>
      <c r="B28550" s="1">
        <v>58621.730379362314</v>
      </c>
      <c r="C28550" s="1">
        <v>6605.5683320460139</v>
      </c>
    </row>
    <row r="28551" spans="1:3" x14ac:dyDescent="0.25">
      <c r="A28551" s="11">
        <v>45955.354166666664</v>
      </c>
      <c r="B28551" s="1">
        <v>62119.378974865707</v>
      </c>
      <c r="C28551" s="1">
        <v>6717.560094155906</v>
      </c>
    </row>
    <row r="28552" spans="1:3" x14ac:dyDescent="0.25">
      <c r="A28552" s="11">
        <v>45955.364583333336</v>
      </c>
      <c r="B28552" s="1">
        <v>65518.678442121294</v>
      </c>
      <c r="C28552" s="1">
        <v>7080.7728273482226</v>
      </c>
    </row>
    <row r="28553" spans="1:3" x14ac:dyDescent="0.25">
      <c r="A28553" s="11">
        <v>45955.375</v>
      </c>
      <c r="B28553" s="1">
        <v>67395.619064516752</v>
      </c>
      <c r="C28553" s="1">
        <v>7502.1657569589042</v>
      </c>
    </row>
    <row r="28554" spans="1:3" x14ac:dyDescent="0.25">
      <c r="A28554" s="11">
        <v>45955.385416666664</v>
      </c>
      <c r="B28554" s="1">
        <v>68838.796945471477</v>
      </c>
      <c r="C28554" s="1">
        <v>8144.990258804426</v>
      </c>
    </row>
    <row r="28555" spans="1:3" x14ac:dyDescent="0.25">
      <c r="A28555" s="11">
        <v>45955.395833333336</v>
      </c>
      <c r="B28555" s="1">
        <v>71452.206644609789</v>
      </c>
      <c r="C28555" s="1">
        <v>7987.347455581169</v>
      </c>
    </row>
    <row r="28556" spans="1:3" x14ac:dyDescent="0.25">
      <c r="A28556" s="11">
        <v>45955.40625</v>
      </c>
      <c r="B28556" s="1">
        <v>73301.368392390199</v>
      </c>
      <c r="C28556" s="1">
        <v>8085.452406034321</v>
      </c>
    </row>
    <row r="28557" spans="1:3" x14ac:dyDescent="0.25">
      <c r="A28557" s="11">
        <v>45955.416666666664</v>
      </c>
      <c r="B28557" s="1">
        <v>74263.093744740996</v>
      </c>
      <c r="C28557" s="1">
        <v>8279.7275955596797</v>
      </c>
    </row>
    <row r="28558" spans="1:3" x14ac:dyDescent="0.25">
      <c r="A28558" s="11">
        <v>45955.427083333336</v>
      </c>
      <c r="B28558" s="1">
        <v>75957.79871504489</v>
      </c>
      <c r="C28558" s="1">
        <v>8516.0643885345562</v>
      </c>
    </row>
    <row r="28559" spans="1:3" x14ac:dyDescent="0.25">
      <c r="A28559" s="11">
        <v>45955.4375</v>
      </c>
      <c r="B28559" s="1">
        <v>77555.152444034073</v>
      </c>
      <c r="C28559" s="1">
        <v>8591.9683560942376</v>
      </c>
    </row>
    <row r="28560" spans="1:3" x14ac:dyDescent="0.25">
      <c r="A28560" s="11">
        <v>45955.447916666664</v>
      </c>
      <c r="B28560" s="1">
        <v>78322.978944254486</v>
      </c>
      <c r="C28560" s="1">
        <v>8541.2030081414705</v>
      </c>
    </row>
    <row r="28561" spans="1:3" x14ac:dyDescent="0.25">
      <c r="A28561" s="11">
        <v>45955.458333333336</v>
      </c>
      <c r="B28561" s="1">
        <v>78863.330172609174</v>
      </c>
      <c r="C28561" s="1">
        <v>8581.4905794560873</v>
      </c>
    </row>
    <row r="28562" spans="1:3" x14ac:dyDescent="0.25">
      <c r="A28562" s="11">
        <v>45955.46875</v>
      </c>
      <c r="B28562" s="1">
        <v>79937.078632420875</v>
      </c>
      <c r="C28562" s="1">
        <v>8954.5947279378597</v>
      </c>
    </row>
    <row r="28563" spans="1:3" x14ac:dyDescent="0.25">
      <c r="A28563" s="11">
        <v>45955.479166666664</v>
      </c>
      <c r="B28563" s="1">
        <v>80929.881561531278</v>
      </c>
      <c r="C28563" s="1">
        <v>9336.8519629550101</v>
      </c>
    </row>
    <row r="28564" spans="1:3" x14ac:dyDescent="0.25">
      <c r="A28564" s="11">
        <v>45955.489583333336</v>
      </c>
      <c r="B28564" s="1">
        <v>82189.929488489317</v>
      </c>
      <c r="C28564" s="1">
        <v>9480.2975053616428</v>
      </c>
    </row>
    <row r="28565" spans="1:3" x14ac:dyDescent="0.25">
      <c r="A28565" s="11">
        <v>45955.5</v>
      </c>
      <c r="B28565" s="1">
        <v>82971.591736246657</v>
      </c>
      <c r="C28565" s="1">
        <v>9668.4735464065379</v>
      </c>
    </row>
    <row r="28566" spans="1:3" x14ac:dyDescent="0.25">
      <c r="A28566" s="11">
        <v>45955.510416666664</v>
      </c>
      <c r="B28566" s="1">
        <v>83459.475633426337</v>
      </c>
      <c r="C28566" s="1">
        <v>9631.2478435027606</v>
      </c>
    </row>
    <row r="28567" spans="1:3" x14ac:dyDescent="0.25">
      <c r="A28567" s="11">
        <v>45955.520833333336</v>
      </c>
      <c r="B28567" s="1">
        <v>83666.038363440472</v>
      </c>
      <c r="C28567" s="1">
        <v>9557.6563809903437</v>
      </c>
    </row>
    <row r="28568" spans="1:3" x14ac:dyDescent="0.25">
      <c r="A28568" s="11">
        <v>45955.53125</v>
      </c>
      <c r="B28568" s="1">
        <v>83374.95782099913</v>
      </c>
      <c r="C28568" s="1">
        <v>9297.009808055278</v>
      </c>
    </row>
    <row r="28569" spans="1:3" x14ac:dyDescent="0.25">
      <c r="A28569" s="11">
        <v>45955.541666666664</v>
      </c>
      <c r="B28569" s="1">
        <v>83827.893263743594</v>
      </c>
      <c r="C28569" s="1">
        <v>9038.1611930289364</v>
      </c>
    </row>
    <row r="28570" spans="1:3" x14ac:dyDescent="0.25">
      <c r="A28570" s="11">
        <v>45955.552083333336</v>
      </c>
      <c r="B28570" s="1">
        <v>83678.338132728357</v>
      </c>
      <c r="C28570" s="1">
        <v>9062.4300286267517</v>
      </c>
    </row>
    <row r="28571" spans="1:3" x14ac:dyDescent="0.25">
      <c r="A28571" s="11">
        <v>45955.5625</v>
      </c>
      <c r="B28571" s="1">
        <v>84854.182343572043</v>
      </c>
      <c r="C28571" s="1">
        <v>9165.6840409331271</v>
      </c>
    </row>
    <row r="28572" spans="1:3" x14ac:dyDescent="0.25">
      <c r="A28572" s="11">
        <v>45955.572916666664</v>
      </c>
      <c r="B28572" s="1">
        <v>82315.037006697035</v>
      </c>
      <c r="C28572" s="1">
        <v>9869.612633835106</v>
      </c>
    </row>
    <row r="28573" spans="1:3" x14ac:dyDescent="0.25">
      <c r="A28573" s="11">
        <v>45955.583333333336</v>
      </c>
      <c r="B28573" s="1">
        <v>80887.281673051228</v>
      </c>
      <c r="C28573" s="1">
        <v>9944.4813044233524</v>
      </c>
    </row>
    <row r="28574" spans="1:3" x14ac:dyDescent="0.25">
      <c r="A28574" s="11">
        <v>45955.59375</v>
      </c>
      <c r="B28574" s="1">
        <v>79277.19642994579</v>
      </c>
      <c r="C28574" s="1">
        <v>9882.9106037222937</v>
      </c>
    </row>
    <row r="28575" spans="1:3" x14ac:dyDescent="0.25">
      <c r="A28575" s="11">
        <v>45955.604166666664</v>
      </c>
      <c r="B28575" s="1">
        <v>78843.85909656572</v>
      </c>
      <c r="C28575" s="1">
        <v>9397.3850521956374</v>
      </c>
    </row>
    <row r="28576" spans="1:3" x14ac:dyDescent="0.25">
      <c r="A28576" s="11">
        <v>45955.614583333336</v>
      </c>
      <c r="B28576" s="1">
        <v>78830.91120930684</v>
      </c>
      <c r="C28576" s="1">
        <v>9243.4020445428287</v>
      </c>
    </row>
    <row r="28577" spans="1:3" x14ac:dyDescent="0.25">
      <c r="A28577" s="11">
        <v>45955.625</v>
      </c>
      <c r="B28577" s="1">
        <v>78400.454830690927</v>
      </c>
      <c r="C28577" s="1">
        <v>9028.6716507534602</v>
      </c>
    </row>
    <row r="28578" spans="1:3" x14ac:dyDescent="0.25">
      <c r="A28578" s="11">
        <v>45955.635416666664</v>
      </c>
      <c r="B28578" s="1">
        <v>78979.876457462</v>
      </c>
      <c r="C28578" s="1">
        <v>9047.9046590269354</v>
      </c>
    </row>
    <row r="28579" spans="1:3" x14ac:dyDescent="0.25">
      <c r="A28579" s="11">
        <v>45955.645833333336</v>
      </c>
      <c r="B28579" s="1">
        <v>78869.778693495944</v>
      </c>
      <c r="C28579" s="1">
        <v>9083.2008425689091</v>
      </c>
    </row>
    <row r="28580" spans="1:3" x14ac:dyDescent="0.25">
      <c r="A28580" s="11">
        <v>45955.65625</v>
      </c>
      <c r="B28580" s="1">
        <v>78372.198406632961</v>
      </c>
      <c r="C28580" s="1">
        <v>8911.5550734204262</v>
      </c>
    </row>
    <row r="28581" spans="1:3" x14ac:dyDescent="0.25">
      <c r="A28581" s="11">
        <v>45955.666666666664</v>
      </c>
      <c r="B28581" s="1">
        <v>77402.002643095737</v>
      </c>
      <c r="C28581" s="1">
        <v>8935.9194324574892</v>
      </c>
    </row>
    <row r="28582" spans="1:3" x14ac:dyDescent="0.25">
      <c r="A28582" s="11">
        <v>45955.677083333336</v>
      </c>
      <c r="B28582" s="1">
        <v>78226.427552693334</v>
      </c>
      <c r="C28582" s="1">
        <v>8926.2773301836332</v>
      </c>
    </row>
    <row r="28583" spans="1:3" x14ac:dyDescent="0.25">
      <c r="A28583" s="11">
        <v>45955.6875</v>
      </c>
      <c r="B28583" s="1">
        <v>79108.657559536645</v>
      </c>
      <c r="C28583" s="1">
        <v>8958.9575339835901</v>
      </c>
    </row>
    <row r="28584" spans="1:3" x14ac:dyDescent="0.25">
      <c r="A28584" s="11">
        <v>45955.697916666664</v>
      </c>
      <c r="B28584" s="1">
        <v>79502.766914595195</v>
      </c>
      <c r="C28584" s="1">
        <v>8811.0219396006723</v>
      </c>
    </row>
    <row r="28585" spans="1:3" x14ac:dyDescent="0.25">
      <c r="A28585" s="11">
        <v>45955.708333333336</v>
      </c>
      <c r="B28585" s="1">
        <v>79026.320513767438</v>
      </c>
      <c r="C28585" s="1">
        <v>8406.642776928762</v>
      </c>
    </row>
    <row r="28586" spans="1:3" x14ac:dyDescent="0.25">
      <c r="A28586" s="11">
        <v>45955.71875</v>
      </c>
      <c r="B28586" s="1">
        <v>80377.177117785861</v>
      </c>
      <c r="C28586" s="1">
        <v>8645.3940122677232</v>
      </c>
    </row>
    <row r="28587" spans="1:3" x14ac:dyDescent="0.25">
      <c r="A28587" s="11">
        <v>45955.729166666664</v>
      </c>
      <c r="B28587" s="1">
        <v>81403.879517578418</v>
      </c>
      <c r="C28587" s="1">
        <v>8781.7143958166052</v>
      </c>
    </row>
    <row r="28588" spans="1:3" x14ac:dyDescent="0.25">
      <c r="A28588" s="11">
        <v>45955.739583333336</v>
      </c>
      <c r="B28588" s="1">
        <v>83903.567856507609</v>
      </c>
      <c r="C28588" s="1">
        <v>8795.1125617129801</v>
      </c>
    </row>
    <row r="28589" spans="1:3" x14ac:dyDescent="0.25">
      <c r="A28589" s="11">
        <v>45955.75</v>
      </c>
      <c r="B28589" s="1">
        <v>85110.328643634799</v>
      </c>
      <c r="C28589" s="1">
        <v>9005.9452346120233</v>
      </c>
    </row>
    <row r="28590" spans="1:3" x14ac:dyDescent="0.25">
      <c r="A28590" s="11">
        <v>45955.760416666664</v>
      </c>
      <c r="B28590" s="1">
        <v>87556.743302258314</v>
      </c>
      <c r="C28590" s="1">
        <v>9086.3427769670725</v>
      </c>
    </row>
    <row r="28591" spans="1:3" x14ac:dyDescent="0.25">
      <c r="A28591" s="11">
        <v>45955.770833333336</v>
      </c>
      <c r="B28591" s="1">
        <v>88487.160672747064</v>
      </c>
      <c r="C28591" s="1">
        <v>9817.9697997469011</v>
      </c>
    </row>
    <row r="28592" spans="1:3" x14ac:dyDescent="0.25">
      <c r="A28592" s="11">
        <v>45955.78125</v>
      </c>
      <c r="B28592" s="1">
        <v>89163.297282280109</v>
      </c>
      <c r="C28592" s="1">
        <v>9735.8531152973101</v>
      </c>
    </row>
    <row r="28593" spans="1:3" x14ac:dyDescent="0.25">
      <c r="A28593" s="11">
        <v>45955.791666666664</v>
      </c>
      <c r="B28593" s="1">
        <v>88354.698765411667</v>
      </c>
      <c r="C28593" s="1">
        <v>9633.7156348259377</v>
      </c>
    </row>
    <row r="28594" spans="1:3" x14ac:dyDescent="0.25">
      <c r="A28594" s="11">
        <v>45955.802083333336</v>
      </c>
      <c r="B28594" s="1">
        <v>87446.682264009432</v>
      </c>
      <c r="C28594" s="1">
        <v>9253.2248434921803</v>
      </c>
    </row>
    <row r="28595" spans="1:3" x14ac:dyDescent="0.25">
      <c r="A28595" s="11">
        <v>45955.8125</v>
      </c>
      <c r="B28595" s="1">
        <v>85655.889484952146</v>
      </c>
      <c r="C28595" s="1">
        <v>8910.0352719246421</v>
      </c>
    </row>
    <row r="28596" spans="1:3" x14ac:dyDescent="0.25">
      <c r="A28596" s="11">
        <v>45955.822916666664</v>
      </c>
      <c r="B28596" s="1">
        <v>83865.216898310478</v>
      </c>
      <c r="C28596" s="1">
        <v>8900.5625461155578</v>
      </c>
    </row>
    <row r="28597" spans="1:3" x14ac:dyDescent="0.25">
      <c r="A28597" s="11">
        <v>45955.833333333336</v>
      </c>
      <c r="B28597" s="1">
        <v>81512.332458844408</v>
      </c>
      <c r="C28597" s="1">
        <v>8797.6807306214687</v>
      </c>
    </row>
    <row r="28598" spans="1:3" x14ac:dyDescent="0.25">
      <c r="A28598" s="11">
        <v>45955.84375</v>
      </c>
      <c r="B28598" s="1">
        <v>80435.826015037936</v>
      </c>
      <c r="C28598" s="1">
        <v>8169.3113941117408</v>
      </c>
    </row>
    <row r="28599" spans="1:3" x14ac:dyDescent="0.25">
      <c r="A28599" s="11">
        <v>45955.854166666664</v>
      </c>
      <c r="B28599" s="1">
        <v>77412.818026727065</v>
      </c>
      <c r="C28599" s="1">
        <v>8240.4137342913309</v>
      </c>
    </row>
    <row r="28600" spans="1:3" x14ac:dyDescent="0.25">
      <c r="A28600" s="11">
        <v>45955.864583333336</v>
      </c>
      <c r="B28600" s="1">
        <v>74861.108702731261</v>
      </c>
      <c r="C28600" s="1">
        <v>8588.4199818916313</v>
      </c>
    </row>
    <row r="28601" spans="1:3" x14ac:dyDescent="0.25">
      <c r="A28601" s="11">
        <v>45955.875</v>
      </c>
      <c r="B28601" s="1">
        <v>72970.890315019104</v>
      </c>
      <c r="C28601" s="1">
        <v>8115.7405086425715</v>
      </c>
    </row>
    <row r="28602" spans="1:3" x14ac:dyDescent="0.25">
      <c r="A28602" s="11">
        <v>45955.885416666664</v>
      </c>
      <c r="B28602" s="1">
        <v>72839.176552977282</v>
      </c>
      <c r="C28602" s="1">
        <v>7275.4947450104737</v>
      </c>
    </row>
    <row r="28603" spans="1:3" x14ac:dyDescent="0.25">
      <c r="A28603" s="11">
        <v>45955.895833333336</v>
      </c>
      <c r="B28603" s="1">
        <v>70378.527743608691</v>
      </c>
      <c r="C28603" s="1">
        <v>7335.7084433432628</v>
      </c>
    </row>
    <row r="28604" spans="1:3" x14ac:dyDescent="0.25">
      <c r="A28604" s="11">
        <v>45955.90625</v>
      </c>
      <c r="B28604" s="1">
        <v>68280.388770702324</v>
      </c>
      <c r="C28604" s="1">
        <v>7400.104415779866</v>
      </c>
    </row>
    <row r="28605" spans="1:3" x14ac:dyDescent="0.25">
      <c r="A28605" s="11">
        <v>45955.916666666664</v>
      </c>
      <c r="B28605" s="1">
        <v>66803.176844514062</v>
      </c>
      <c r="C28605" s="1">
        <v>7390.8735890740008</v>
      </c>
    </row>
    <row r="28606" spans="1:3" x14ac:dyDescent="0.25">
      <c r="A28606" s="11">
        <v>45955.927083333336</v>
      </c>
      <c r="B28606" s="1">
        <v>66181.246515794919</v>
      </c>
      <c r="C28606" s="1">
        <v>7567.0999196473877</v>
      </c>
    </row>
    <row r="28607" spans="1:3" x14ac:dyDescent="0.25">
      <c r="A28607" s="11">
        <v>45955.9375</v>
      </c>
      <c r="B28607" s="1">
        <v>64412.556597184463</v>
      </c>
      <c r="C28607" s="1">
        <v>7446.796164724703</v>
      </c>
    </row>
    <row r="28608" spans="1:3" x14ac:dyDescent="0.25">
      <c r="A28608" s="11">
        <v>45955.947916666664</v>
      </c>
      <c r="B28608" s="1">
        <v>61961.41972524712</v>
      </c>
      <c r="C28608" s="1">
        <v>7547.7721851615297</v>
      </c>
    </row>
    <row r="28609" spans="1:3" x14ac:dyDescent="0.25">
      <c r="A28609" s="11">
        <v>45955.958333333336</v>
      </c>
      <c r="B28609" s="1">
        <v>59730.05505761817</v>
      </c>
      <c r="C28609" s="1">
        <v>7216.556693714223</v>
      </c>
    </row>
    <row r="28610" spans="1:3" x14ac:dyDescent="0.25">
      <c r="A28610" s="11">
        <v>45955.96875</v>
      </c>
      <c r="B28610" s="1">
        <v>57316.04507691021</v>
      </c>
      <c r="C28610" s="1">
        <v>6777.8549519800199</v>
      </c>
    </row>
    <row r="28611" spans="1:3" x14ac:dyDescent="0.25">
      <c r="A28611" s="11">
        <v>45955.979166666664</v>
      </c>
      <c r="B28611" s="1">
        <v>55436.159107915875</v>
      </c>
      <c r="C28611" s="1">
        <v>6749.1387955146274</v>
      </c>
    </row>
    <row r="28612" spans="1:3" x14ac:dyDescent="0.25">
      <c r="A28612" s="11">
        <v>45955.989583333336</v>
      </c>
      <c r="B28612" s="1">
        <v>52666.300516629351</v>
      </c>
      <c r="C28612" s="1">
        <v>6965.1248848574505</v>
      </c>
    </row>
    <row r="28613" spans="1:3" x14ac:dyDescent="0.25">
      <c r="A28613" s="11">
        <v>45956</v>
      </c>
      <c r="B28613" s="1">
        <v>51099.566028192239</v>
      </c>
      <c r="C28613" s="1">
        <v>6932.5897876328818</v>
      </c>
    </row>
    <row r="28614" spans="1:3" x14ac:dyDescent="0.25">
      <c r="A28614" s="11">
        <v>45956.010416666664</v>
      </c>
      <c r="B28614" s="1">
        <v>48634.764639345965</v>
      </c>
      <c r="C28614" s="1">
        <v>6981.0091202483673</v>
      </c>
    </row>
    <row r="28615" spans="1:3" x14ac:dyDescent="0.25">
      <c r="A28615" s="11">
        <v>45956.020833333336</v>
      </c>
      <c r="B28615" s="1">
        <v>46713.582513823974</v>
      </c>
      <c r="C28615" s="1">
        <v>6997.3173596925544</v>
      </c>
    </row>
    <row r="28616" spans="1:3" x14ac:dyDescent="0.25">
      <c r="A28616" s="11">
        <v>45956.03125</v>
      </c>
      <c r="B28616" s="1">
        <v>45520.599445089909</v>
      </c>
      <c r="C28616" s="1">
        <v>6818.6141180477216</v>
      </c>
    </row>
    <row r="28617" spans="1:3" x14ac:dyDescent="0.25">
      <c r="A28617" s="11">
        <v>45956.041666666664</v>
      </c>
      <c r="B28617" s="1">
        <v>43747.256324149341</v>
      </c>
      <c r="C28617" s="1">
        <v>6748.3566424877563</v>
      </c>
    </row>
    <row r="28618" spans="1:3" x14ac:dyDescent="0.25">
      <c r="A28618" s="11">
        <v>45956.052083333336</v>
      </c>
      <c r="B28618" s="1">
        <v>42381.383731272654</v>
      </c>
      <c r="C28618" s="1">
        <v>6651.942220520119</v>
      </c>
    </row>
    <row r="28619" spans="1:3" x14ac:dyDescent="0.25">
      <c r="A28619" s="11">
        <v>45956.0625</v>
      </c>
      <c r="B28619" s="1">
        <v>41387.932811346436</v>
      </c>
      <c r="C28619" s="1">
        <v>6881.7259033364699</v>
      </c>
    </row>
    <row r="28620" spans="1:3" x14ac:dyDescent="0.25">
      <c r="A28620" s="11">
        <v>45956.072916666664</v>
      </c>
      <c r="B28620" s="1">
        <v>40050.366373561686</v>
      </c>
      <c r="C28620" s="1">
        <v>6698.4076252679479</v>
      </c>
    </row>
    <row r="28621" spans="1:3" x14ac:dyDescent="0.25">
      <c r="A28621" s="11">
        <v>45956.083333333336</v>
      </c>
      <c r="B28621" s="1">
        <v>39386.4616935101</v>
      </c>
      <c r="C28621" s="1">
        <v>6556.0839246789965</v>
      </c>
    </row>
    <row r="28622" spans="1:3" x14ac:dyDescent="0.25">
      <c r="A28622" s="11">
        <v>45956.09375</v>
      </c>
      <c r="B28622" s="1">
        <v>38450.121380146637</v>
      </c>
      <c r="C28622" s="1">
        <v>6305.7994139100138</v>
      </c>
    </row>
    <row r="28623" spans="1:3" x14ac:dyDescent="0.25">
      <c r="A28623" s="11">
        <v>45956.104166666664</v>
      </c>
      <c r="B28623" s="1">
        <v>38464.487756786853</v>
      </c>
      <c r="C28623" s="1">
        <v>6199.6936344419119</v>
      </c>
    </row>
    <row r="28624" spans="1:3" x14ac:dyDescent="0.25">
      <c r="A28624" s="11">
        <v>45956.114583333336</v>
      </c>
      <c r="B28624" s="1">
        <v>37750.058935615874</v>
      </c>
      <c r="C28624" s="1">
        <v>6190.5277574206502</v>
      </c>
    </row>
    <row r="28625" spans="1:3" x14ac:dyDescent="0.25">
      <c r="A28625" s="11">
        <v>45956.125</v>
      </c>
      <c r="B28625" s="1">
        <v>36681.431589942185</v>
      </c>
      <c r="C28625" s="1">
        <v>6315.824508348167</v>
      </c>
    </row>
    <row r="28626" spans="1:3" x14ac:dyDescent="0.25">
      <c r="A28626" s="11">
        <v>45956.09375</v>
      </c>
      <c r="B28626" s="1">
        <v>37598.500242052469</v>
      </c>
      <c r="C28626" s="1">
        <v>5450.8659081152691</v>
      </c>
    </row>
    <row r="28627" spans="1:3" x14ac:dyDescent="0.25">
      <c r="A28627" s="11">
        <v>45956.104166666664</v>
      </c>
      <c r="B28627" s="1">
        <v>37569.502175857815</v>
      </c>
      <c r="C28627" s="1">
        <v>5532.2022019072674</v>
      </c>
    </row>
    <row r="28628" spans="1:3" x14ac:dyDescent="0.25">
      <c r="A28628" s="11">
        <v>45956.114583333336</v>
      </c>
      <c r="B28628" s="1">
        <v>37191.82725129716</v>
      </c>
      <c r="C28628" s="1">
        <v>5613.9050088407093</v>
      </c>
    </row>
    <row r="28629" spans="1:3" x14ac:dyDescent="0.25">
      <c r="A28629" s="11">
        <v>45956.125</v>
      </c>
      <c r="B28629" s="1">
        <v>37053.80309095791</v>
      </c>
      <c r="C28629" s="1">
        <v>5803.1718714451363</v>
      </c>
    </row>
    <row r="28630" spans="1:3" x14ac:dyDescent="0.25">
      <c r="A28630" s="11">
        <v>45956.135416666664</v>
      </c>
      <c r="B28630" s="1">
        <v>37962.226048795499</v>
      </c>
      <c r="C28630" s="1">
        <v>5382.6816577323871</v>
      </c>
    </row>
    <row r="28631" spans="1:3" x14ac:dyDescent="0.25">
      <c r="A28631" s="11">
        <v>45956.145833333336</v>
      </c>
      <c r="B28631" s="1">
        <v>37774.131444854444</v>
      </c>
      <c r="C28631" s="1">
        <v>5362.3317425083796</v>
      </c>
    </row>
    <row r="28632" spans="1:3" x14ac:dyDescent="0.25">
      <c r="A28632" s="11">
        <v>45956.15625</v>
      </c>
      <c r="B28632" s="1">
        <v>37744.504977249067</v>
      </c>
      <c r="C28632" s="1">
        <v>5409.6382342938068</v>
      </c>
    </row>
    <row r="28633" spans="1:3" x14ac:dyDescent="0.25">
      <c r="A28633" s="11">
        <v>45956.166666666664</v>
      </c>
      <c r="B28633" s="1">
        <v>37703.087425869286</v>
      </c>
      <c r="C28633" s="1">
        <v>5446.2317543666904</v>
      </c>
    </row>
    <row r="28634" spans="1:3" x14ac:dyDescent="0.25">
      <c r="A28634" s="11">
        <v>45956.177083333336</v>
      </c>
      <c r="B28634" s="1">
        <v>37944.043645881386</v>
      </c>
      <c r="C28634" s="1">
        <v>5783.6006518376516</v>
      </c>
    </row>
    <row r="28635" spans="1:3" x14ac:dyDescent="0.25">
      <c r="A28635" s="11">
        <v>45956.1875</v>
      </c>
      <c r="B28635" s="1">
        <v>38009.135704957473</v>
      </c>
      <c r="C28635" s="1">
        <v>5757.7946027654662</v>
      </c>
    </row>
    <row r="28636" spans="1:3" x14ac:dyDescent="0.25">
      <c r="A28636" s="11">
        <v>45956.197916666664</v>
      </c>
      <c r="B28636" s="1">
        <v>38405.154406377289</v>
      </c>
      <c r="C28636" s="1">
        <v>5646.5751502282101</v>
      </c>
    </row>
    <row r="28637" spans="1:3" x14ac:dyDescent="0.25">
      <c r="A28637" s="11">
        <v>45956.208333333336</v>
      </c>
      <c r="B28637" s="1">
        <v>38238.40907105826</v>
      </c>
      <c r="C28637" s="1">
        <v>6147.0339735112757</v>
      </c>
    </row>
    <row r="28638" spans="1:3" x14ac:dyDescent="0.25">
      <c r="A28638" s="11">
        <v>45956.21875</v>
      </c>
      <c r="B28638" s="1">
        <v>38306.211153259588</v>
      </c>
      <c r="C28638" s="1">
        <v>5803.0809324031343</v>
      </c>
    </row>
    <row r="28639" spans="1:3" x14ac:dyDescent="0.25">
      <c r="A28639" s="11">
        <v>45956.229166666664</v>
      </c>
      <c r="B28639" s="1">
        <v>37609.755471359764</v>
      </c>
      <c r="C28639" s="1">
        <v>5567.6608616993362</v>
      </c>
    </row>
    <row r="28640" spans="1:3" x14ac:dyDescent="0.25">
      <c r="A28640" s="11">
        <v>45956.239583333336</v>
      </c>
      <c r="B28640" s="1">
        <v>38566.045954092784</v>
      </c>
      <c r="C28640" s="1">
        <v>5451.0509612734604</v>
      </c>
    </row>
    <row r="28641" spans="1:3" x14ac:dyDescent="0.25">
      <c r="A28641" s="11">
        <v>45956.25</v>
      </c>
      <c r="B28641" s="1">
        <v>39320.901646778257</v>
      </c>
      <c r="C28641" s="1">
        <v>5364.9517026472413</v>
      </c>
    </row>
    <row r="28642" spans="1:3" x14ac:dyDescent="0.25">
      <c r="A28642" s="11">
        <v>45956.260416666664</v>
      </c>
      <c r="B28642" s="1">
        <v>41451.987822710231</v>
      </c>
      <c r="C28642" s="1">
        <v>5669.7336003802848</v>
      </c>
    </row>
    <row r="28643" spans="1:3" x14ac:dyDescent="0.25">
      <c r="A28643" s="11">
        <v>45956.270833333336</v>
      </c>
      <c r="B28643" s="1">
        <v>45403.779167569475</v>
      </c>
      <c r="C28643" s="1">
        <v>5840.6600880638107</v>
      </c>
    </row>
    <row r="28644" spans="1:3" x14ac:dyDescent="0.25">
      <c r="A28644" s="11">
        <v>45956.28125</v>
      </c>
      <c r="B28644" s="1">
        <v>48151.997397504805</v>
      </c>
      <c r="C28644" s="1">
        <v>6057.3544023391169</v>
      </c>
    </row>
    <row r="28645" spans="1:3" x14ac:dyDescent="0.25">
      <c r="A28645" s="11">
        <v>45956.291666666664</v>
      </c>
      <c r="B28645" s="1">
        <v>49129.906776484087</v>
      </c>
      <c r="C28645" s="1">
        <v>6312.7459943540489</v>
      </c>
    </row>
    <row r="28646" spans="1:3" x14ac:dyDescent="0.25">
      <c r="A28646" s="11">
        <v>45956.302083333336</v>
      </c>
      <c r="B28646" s="1">
        <v>51530.974613091421</v>
      </c>
      <c r="C28646" s="1">
        <v>6471.794743711991</v>
      </c>
    </row>
    <row r="28647" spans="1:3" x14ac:dyDescent="0.25">
      <c r="A28647" s="11">
        <v>45956.3125</v>
      </c>
      <c r="B28647" s="1">
        <v>53975.606564437738</v>
      </c>
      <c r="C28647" s="1">
        <v>6736.4786532029857</v>
      </c>
    </row>
    <row r="28648" spans="1:3" x14ac:dyDescent="0.25">
      <c r="A28648" s="11">
        <v>45956.322916666664</v>
      </c>
      <c r="B28648" s="1">
        <v>57780.209194151052</v>
      </c>
      <c r="C28648" s="1">
        <v>6969.4816494092975</v>
      </c>
    </row>
    <row r="28649" spans="1:3" x14ac:dyDescent="0.25">
      <c r="A28649" s="11">
        <v>45956.333333333336</v>
      </c>
      <c r="B28649" s="1">
        <v>60141.996837709812</v>
      </c>
      <c r="C28649" s="1">
        <v>8062.4783480529904</v>
      </c>
    </row>
    <row r="28650" spans="1:3" x14ac:dyDescent="0.25">
      <c r="A28650" s="11">
        <v>45956.34375</v>
      </c>
      <c r="B28650" s="1">
        <v>63201.950545686414</v>
      </c>
      <c r="C28650" s="1">
        <v>8432.386213152502</v>
      </c>
    </row>
    <row r="28651" spans="1:3" x14ac:dyDescent="0.25">
      <c r="A28651" s="11">
        <v>45956.354166666664</v>
      </c>
      <c r="B28651" s="1">
        <v>66548.965155545753</v>
      </c>
      <c r="C28651" s="1">
        <v>8644.827027341873</v>
      </c>
    </row>
    <row r="28652" spans="1:3" x14ac:dyDescent="0.25">
      <c r="A28652" s="11">
        <v>45956.364583333336</v>
      </c>
      <c r="B28652" s="1">
        <v>69670.771848447679</v>
      </c>
      <c r="C28652" s="1">
        <v>8811.5274960611969</v>
      </c>
    </row>
    <row r="28653" spans="1:3" x14ac:dyDescent="0.25">
      <c r="A28653" s="11">
        <v>45956.375</v>
      </c>
      <c r="B28653" s="1">
        <v>70875.477379842312</v>
      </c>
      <c r="C28653" s="1">
        <v>9186.7216874179376</v>
      </c>
    </row>
    <row r="28654" spans="1:3" x14ac:dyDescent="0.25">
      <c r="A28654" s="11">
        <v>45956.385416666664</v>
      </c>
      <c r="B28654" s="1">
        <v>73645.684653064964</v>
      </c>
      <c r="C28654" s="1">
        <v>9056.7289684579519</v>
      </c>
    </row>
    <row r="28655" spans="1:3" x14ac:dyDescent="0.25">
      <c r="A28655" s="11">
        <v>45956.395833333336</v>
      </c>
      <c r="B28655" s="1">
        <v>75932.198600953983</v>
      </c>
      <c r="C28655" s="1">
        <v>9454.8804953180552</v>
      </c>
    </row>
    <row r="28656" spans="1:3" x14ac:dyDescent="0.25">
      <c r="A28656" s="11">
        <v>45956.40625</v>
      </c>
      <c r="B28656" s="1">
        <v>77971.692615788357</v>
      </c>
      <c r="C28656" s="1">
        <v>9061.5495316995057</v>
      </c>
    </row>
    <row r="28657" spans="1:3" x14ac:dyDescent="0.25">
      <c r="A28657" s="11">
        <v>45956.416666666664</v>
      </c>
      <c r="B28657" s="1">
        <v>79618.873203085241</v>
      </c>
      <c r="C28657" s="1">
        <v>8973.7719992227449</v>
      </c>
    </row>
    <row r="28658" spans="1:3" x14ac:dyDescent="0.25">
      <c r="A28658" s="11">
        <v>45956.427083333336</v>
      </c>
      <c r="B28658" s="1">
        <v>80959.033254603608</v>
      </c>
      <c r="C28658" s="1">
        <v>8703.5687937064831</v>
      </c>
    </row>
    <row r="28659" spans="1:3" x14ac:dyDescent="0.25">
      <c r="A28659" s="11">
        <v>45956.4375</v>
      </c>
      <c r="B28659" s="1">
        <v>81890.004567730342</v>
      </c>
      <c r="C28659" s="1">
        <v>8299.9978991322496</v>
      </c>
    </row>
    <row r="28660" spans="1:3" x14ac:dyDescent="0.25">
      <c r="A28660" s="11">
        <v>45956.447916666664</v>
      </c>
      <c r="B28660" s="1">
        <v>82228.954566788729</v>
      </c>
      <c r="C28660" s="1">
        <v>7869.6233509202402</v>
      </c>
    </row>
    <row r="28661" spans="1:3" x14ac:dyDescent="0.25">
      <c r="A28661" s="11">
        <v>45956.458333333336</v>
      </c>
      <c r="B28661" s="1">
        <v>86042.84374024556</v>
      </c>
      <c r="C28661" s="1">
        <v>7975.5581339875589</v>
      </c>
    </row>
    <row r="28662" spans="1:3" x14ac:dyDescent="0.25">
      <c r="A28662" s="11">
        <v>45956.46875</v>
      </c>
      <c r="B28662" s="1">
        <v>84127.363864313156</v>
      </c>
      <c r="C28662" s="1">
        <v>7795.6771382862062</v>
      </c>
    </row>
    <row r="28663" spans="1:3" x14ac:dyDescent="0.25">
      <c r="A28663" s="11">
        <v>45956.479166666664</v>
      </c>
      <c r="B28663" s="1">
        <v>85158.395690864534</v>
      </c>
      <c r="C28663" s="1">
        <v>8198.0959910081456</v>
      </c>
    </row>
    <row r="28664" spans="1:3" x14ac:dyDescent="0.25">
      <c r="A28664" s="11">
        <v>45956.489583333336</v>
      </c>
      <c r="B28664" s="1">
        <v>88237.102426456579</v>
      </c>
      <c r="C28664" s="1">
        <v>8259.1711213550807</v>
      </c>
    </row>
    <row r="28665" spans="1:3" x14ac:dyDescent="0.25">
      <c r="A28665" s="11">
        <v>45956.5</v>
      </c>
      <c r="B28665" s="1">
        <v>88058.101138784768</v>
      </c>
      <c r="C28665" s="1">
        <v>8193.7116264755987</v>
      </c>
    </row>
    <row r="28666" spans="1:3" x14ac:dyDescent="0.25">
      <c r="A28666" s="11">
        <v>45956.510416666664</v>
      </c>
      <c r="B28666" s="1">
        <v>89765.756903780188</v>
      </c>
      <c r="C28666" s="1">
        <v>8527.530171976181</v>
      </c>
    </row>
    <row r="28667" spans="1:3" x14ac:dyDescent="0.25">
      <c r="A28667" s="11">
        <v>45956.520833333336</v>
      </c>
      <c r="B28667" s="1">
        <v>90363.218325625581</v>
      </c>
      <c r="C28667" s="1">
        <v>8830.4869497347208</v>
      </c>
    </row>
    <row r="28668" spans="1:3" x14ac:dyDescent="0.25">
      <c r="A28668" s="11">
        <v>45956.53125</v>
      </c>
      <c r="B28668" s="1">
        <v>88939.941995706584</v>
      </c>
      <c r="C28668" s="1">
        <v>9789.3817151152671</v>
      </c>
    </row>
    <row r="28669" spans="1:3" x14ac:dyDescent="0.25">
      <c r="A28669" s="11">
        <v>45956.541666666664</v>
      </c>
      <c r="B28669" s="1">
        <v>91593.005007996355</v>
      </c>
      <c r="C28669" s="1">
        <v>9913.7098433111078</v>
      </c>
    </row>
    <row r="28670" spans="1:3" x14ac:dyDescent="0.25">
      <c r="A28670" s="11">
        <v>45956.552083333336</v>
      </c>
      <c r="B28670" s="1">
        <v>84228.522091798179</v>
      </c>
      <c r="C28670" s="1">
        <v>9725.4187166569172</v>
      </c>
    </row>
    <row r="28671" spans="1:3" x14ac:dyDescent="0.25">
      <c r="A28671" s="11">
        <v>45956.5625</v>
      </c>
      <c r="B28671" s="1">
        <v>81244.986282050668</v>
      </c>
      <c r="C28671" s="1">
        <v>10474.201275066904</v>
      </c>
    </row>
    <row r="28672" spans="1:3" x14ac:dyDescent="0.25">
      <c r="A28672" s="11">
        <v>45956.572916666664</v>
      </c>
      <c r="B28672" s="1">
        <v>80991.919584339877</v>
      </c>
      <c r="C28672" s="1">
        <v>11239.555220507264</v>
      </c>
    </row>
    <row r="28673" spans="1:3" x14ac:dyDescent="0.25">
      <c r="A28673" s="11">
        <v>45956.583333333336</v>
      </c>
      <c r="B28673" s="1">
        <v>80416.328240546514</v>
      </c>
      <c r="C28673" s="1">
        <v>11010.238935255253</v>
      </c>
    </row>
    <row r="28674" spans="1:3" x14ac:dyDescent="0.25">
      <c r="A28674" s="11">
        <v>45956.59375</v>
      </c>
      <c r="B28674" s="1">
        <v>80494.581908262568</v>
      </c>
      <c r="C28674" s="1">
        <v>10695.809228968461</v>
      </c>
    </row>
    <row r="28675" spans="1:3" x14ac:dyDescent="0.25">
      <c r="A28675" s="11">
        <v>45956.604166666664</v>
      </c>
      <c r="B28675" s="1">
        <v>79827.192671345838</v>
      </c>
      <c r="C28675" s="1">
        <v>10858.095252601473</v>
      </c>
    </row>
    <row r="28676" spans="1:3" x14ac:dyDescent="0.25">
      <c r="A28676" s="11">
        <v>45956.614583333336</v>
      </c>
      <c r="B28676" s="1">
        <v>79582.647130766767</v>
      </c>
      <c r="C28676" s="1">
        <v>10444.125061067169</v>
      </c>
    </row>
    <row r="28677" spans="1:3" x14ac:dyDescent="0.25">
      <c r="A28677" s="11">
        <v>45956.625</v>
      </c>
      <c r="B28677" s="1">
        <v>79748.920168215263</v>
      </c>
      <c r="C28677" s="1">
        <v>10261.553819513614</v>
      </c>
    </row>
    <row r="28678" spans="1:3" x14ac:dyDescent="0.25">
      <c r="A28678" s="11">
        <v>45956.635416666664</v>
      </c>
      <c r="B28678" s="1">
        <v>78492.845093089039</v>
      </c>
      <c r="C28678" s="1">
        <v>10003.564959487549</v>
      </c>
    </row>
    <row r="28679" spans="1:3" x14ac:dyDescent="0.25">
      <c r="A28679" s="11">
        <v>45956.645833333336</v>
      </c>
      <c r="B28679" s="1">
        <v>77179.194603940196</v>
      </c>
      <c r="C28679" s="1">
        <v>10093.678126298933</v>
      </c>
    </row>
    <row r="28680" spans="1:3" x14ac:dyDescent="0.25">
      <c r="A28680" s="11">
        <v>45956.65625</v>
      </c>
      <c r="B28680" s="1">
        <v>78109.213641224836</v>
      </c>
      <c r="C28680" s="1">
        <v>9665.0109109233053</v>
      </c>
    </row>
    <row r="28681" spans="1:3" x14ac:dyDescent="0.25">
      <c r="A28681" s="11">
        <v>45956.666666666664</v>
      </c>
      <c r="B28681" s="1">
        <v>78606.103694388308</v>
      </c>
      <c r="C28681" s="1">
        <v>9609.9539870048011</v>
      </c>
    </row>
    <row r="28682" spans="1:3" x14ac:dyDescent="0.25">
      <c r="A28682" s="11">
        <v>45956.677083333336</v>
      </c>
      <c r="B28682" s="1">
        <v>79343.500590365482</v>
      </c>
      <c r="C28682" s="1">
        <v>10027.920701339741</v>
      </c>
    </row>
    <row r="28683" spans="1:3" x14ac:dyDescent="0.25">
      <c r="A28683" s="11">
        <v>45956.6875</v>
      </c>
      <c r="B28683" s="1">
        <v>80391.620721028012</v>
      </c>
      <c r="C28683" s="1">
        <v>10634.47287133361</v>
      </c>
    </row>
    <row r="28684" spans="1:3" x14ac:dyDescent="0.25">
      <c r="A28684" s="11">
        <v>45956.697916666664</v>
      </c>
      <c r="B28684" s="1">
        <v>82103.799473649793</v>
      </c>
      <c r="C28684" s="1">
        <v>10192.192750357357</v>
      </c>
    </row>
    <row r="28685" spans="1:3" x14ac:dyDescent="0.25">
      <c r="A28685" s="11">
        <v>45956.708333333336</v>
      </c>
      <c r="B28685" s="1">
        <v>84030.17551155301</v>
      </c>
      <c r="C28685" s="1">
        <v>10499.487627968068</v>
      </c>
    </row>
    <row r="28686" spans="1:3" x14ac:dyDescent="0.25">
      <c r="A28686" s="11">
        <v>45956.71875</v>
      </c>
      <c r="B28686" s="1">
        <v>88057.245339811692</v>
      </c>
      <c r="C28686" s="1">
        <v>11360.248683734762</v>
      </c>
    </row>
    <row r="28687" spans="1:3" x14ac:dyDescent="0.25">
      <c r="A28687" s="11">
        <v>45956.729166666664</v>
      </c>
      <c r="B28687" s="1">
        <v>89775.03105450263</v>
      </c>
      <c r="C28687" s="1">
        <v>11606.677361885611</v>
      </c>
    </row>
    <row r="28688" spans="1:3" x14ac:dyDescent="0.25">
      <c r="A28688" s="11">
        <v>45956.739583333336</v>
      </c>
      <c r="B28688" s="1">
        <v>91507.461450539908</v>
      </c>
      <c r="C28688" s="1">
        <v>12060.356466849515</v>
      </c>
    </row>
    <row r="28689" spans="1:3" x14ac:dyDescent="0.25">
      <c r="A28689" s="11">
        <v>45956.75</v>
      </c>
      <c r="B28689" s="1">
        <v>91265.672814941092</v>
      </c>
      <c r="C28689" s="1">
        <v>12241.212764700478</v>
      </c>
    </row>
    <row r="28690" spans="1:3" x14ac:dyDescent="0.25">
      <c r="A28690" s="11">
        <v>45956.760416666664</v>
      </c>
      <c r="B28690" s="1">
        <v>91006.873560859793</v>
      </c>
      <c r="C28690" s="1">
        <v>12236.972930514556</v>
      </c>
    </row>
    <row r="28691" spans="1:3" x14ac:dyDescent="0.25">
      <c r="A28691" s="11">
        <v>45956.770833333336</v>
      </c>
      <c r="B28691" s="1">
        <v>90452.351644859358</v>
      </c>
      <c r="C28691" s="1">
        <v>12050.035208785743</v>
      </c>
    </row>
    <row r="28692" spans="1:3" x14ac:dyDescent="0.25">
      <c r="A28692" s="11">
        <v>45956.78125</v>
      </c>
      <c r="B28692" s="1">
        <v>89850.678711313318</v>
      </c>
      <c r="C28692" s="1">
        <v>11954.885788267762</v>
      </c>
    </row>
    <row r="28693" spans="1:3" x14ac:dyDescent="0.25">
      <c r="A28693" s="11">
        <v>45956.791666666664</v>
      </c>
      <c r="B28693" s="1">
        <v>88089.90371842093</v>
      </c>
      <c r="C28693" s="1">
        <v>11531.125134589518</v>
      </c>
    </row>
    <row r="28694" spans="1:3" x14ac:dyDescent="0.25">
      <c r="A28694" s="11">
        <v>45956.802083333336</v>
      </c>
      <c r="B28694" s="1">
        <v>85627.737969576541</v>
      </c>
      <c r="C28694" s="1">
        <v>10991.450161840325</v>
      </c>
    </row>
    <row r="28695" spans="1:3" x14ac:dyDescent="0.25">
      <c r="A28695" s="11">
        <v>45956.8125</v>
      </c>
      <c r="B28695" s="1">
        <v>84198.657435691799</v>
      </c>
      <c r="C28695" s="1">
        <v>10107.265384038701</v>
      </c>
    </row>
    <row r="28696" spans="1:3" x14ac:dyDescent="0.25">
      <c r="A28696" s="11">
        <v>45956.822916666664</v>
      </c>
      <c r="B28696" s="1">
        <v>82253.066924439452</v>
      </c>
      <c r="C28696" s="1">
        <v>9877.7686023132192</v>
      </c>
    </row>
    <row r="28697" spans="1:3" x14ac:dyDescent="0.25">
      <c r="A28697" s="11">
        <v>45956.833333333336</v>
      </c>
      <c r="B28697" s="1">
        <v>81263.608521558752</v>
      </c>
      <c r="C28697" s="1">
        <v>8877.0941726697965</v>
      </c>
    </row>
    <row r="28698" spans="1:3" x14ac:dyDescent="0.25">
      <c r="A28698" s="11">
        <v>45956.84375</v>
      </c>
      <c r="B28698" s="1">
        <v>79035.762104691603</v>
      </c>
      <c r="C28698" s="1">
        <v>9127.9373971715231</v>
      </c>
    </row>
    <row r="28699" spans="1:3" x14ac:dyDescent="0.25">
      <c r="A28699" s="11">
        <v>45956.854166666664</v>
      </c>
      <c r="B28699" s="1">
        <v>75745.968668805159</v>
      </c>
      <c r="C28699" s="1">
        <v>9022.0896232396371</v>
      </c>
    </row>
    <row r="28700" spans="1:3" x14ac:dyDescent="0.25">
      <c r="A28700" s="11">
        <v>45956.864583333336</v>
      </c>
      <c r="B28700" s="1">
        <v>72565.981407083527</v>
      </c>
      <c r="C28700" s="1">
        <v>9313.8161902167776</v>
      </c>
    </row>
    <row r="28701" spans="1:3" x14ac:dyDescent="0.25">
      <c r="A28701" s="11">
        <v>45956.875</v>
      </c>
      <c r="B28701" s="1">
        <v>70036.656884587937</v>
      </c>
      <c r="C28701" s="1">
        <v>9260.8667735766412</v>
      </c>
    </row>
    <row r="28702" spans="1:3" x14ac:dyDescent="0.25">
      <c r="A28702" s="11">
        <v>45956.885416666664</v>
      </c>
      <c r="B28702" s="1">
        <v>69555.720741399331</v>
      </c>
      <c r="C28702" s="1">
        <v>9480.8281463080348</v>
      </c>
    </row>
    <row r="28703" spans="1:3" x14ac:dyDescent="0.25">
      <c r="A28703" s="11">
        <v>45956.895833333336</v>
      </c>
      <c r="B28703" s="1">
        <v>66813.649332262794</v>
      </c>
      <c r="C28703" s="1">
        <v>9464.9486813808908</v>
      </c>
    </row>
    <row r="28704" spans="1:3" x14ac:dyDescent="0.25">
      <c r="A28704" s="11">
        <v>45956.90625</v>
      </c>
      <c r="B28704" s="1">
        <v>65004.456388287137</v>
      </c>
      <c r="C28704" s="1">
        <v>9038.6346492789125</v>
      </c>
    </row>
    <row r="28705" spans="1:3" x14ac:dyDescent="0.25">
      <c r="A28705" s="11">
        <v>45956.916666666664</v>
      </c>
      <c r="B28705" s="1">
        <v>63384.392815960913</v>
      </c>
      <c r="C28705" s="1">
        <v>8982.0389682626701</v>
      </c>
    </row>
    <row r="28706" spans="1:3" x14ac:dyDescent="0.25">
      <c r="A28706" s="11">
        <v>45956.927083333336</v>
      </c>
      <c r="B28706" s="1">
        <v>62337.856504504067</v>
      </c>
      <c r="C28706" s="1">
        <v>8469.9379276043601</v>
      </c>
    </row>
    <row r="28707" spans="1:3" x14ac:dyDescent="0.25">
      <c r="A28707" s="11">
        <v>45956.9375</v>
      </c>
      <c r="B28707" s="1">
        <v>59702.399748679833</v>
      </c>
      <c r="C28707" s="1">
        <v>8101.6196338827867</v>
      </c>
    </row>
    <row r="28708" spans="1:3" x14ac:dyDescent="0.25">
      <c r="A28708" s="11">
        <v>45956.947916666664</v>
      </c>
      <c r="B28708" s="1">
        <v>57097.363837379831</v>
      </c>
      <c r="C28708" s="1">
        <v>8087.6264652801474</v>
      </c>
    </row>
    <row r="28709" spans="1:3" x14ac:dyDescent="0.25">
      <c r="A28709" s="11">
        <v>45956.958333333336</v>
      </c>
      <c r="B28709" s="1">
        <v>54320.842195539102</v>
      </c>
      <c r="C28709" s="1">
        <v>7846.2067129254901</v>
      </c>
    </row>
    <row r="28710" spans="1:3" x14ac:dyDescent="0.25">
      <c r="A28710" s="11">
        <v>45956.96875</v>
      </c>
      <c r="B28710" s="1">
        <v>51662.651027171618</v>
      </c>
      <c r="C28710" s="1">
        <v>7121.4836112016155</v>
      </c>
    </row>
    <row r="28711" spans="1:3" x14ac:dyDescent="0.25">
      <c r="A28711" s="11">
        <v>45956.979166666664</v>
      </c>
      <c r="B28711" s="1">
        <v>49914.976432466174</v>
      </c>
      <c r="C28711" s="1">
        <v>6991.6062582298337</v>
      </c>
    </row>
    <row r="28712" spans="1:3" x14ac:dyDescent="0.25">
      <c r="A28712" s="11">
        <v>45956.989583333336</v>
      </c>
      <c r="B28712" s="1">
        <v>48386.603893916072</v>
      </c>
      <c r="C28712" s="1">
        <v>6863.2171630643415</v>
      </c>
    </row>
    <row r="28713" spans="1:3" x14ac:dyDescent="0.25">
      <c r="A28713" s="11">
        <v>45957</v>
      </c>
      <c r="B28713" s="1">
        <v>46731.743297270696</v>
      </c>
      <c r="C28713" s="1">
        <v>6527.7057722837035</v>
      </c>
    </row>
    <row r="28714" spans="1:3" x14ac:dyDescent="0.25">
      <c r="A28714" s="11">
        <v>45957.010416666664</v>
      </c>
      <c r="B28714" s="1">
        <v>45460.603803347898</v>
      </c>
      <c r="C28714" s="1">
        <v>5716.9127275065766</v>
      </c>
    </row>
    <row r="28715" spans="1:3" x14ac:dyDescent="0.25">
      <c r="A28715" s="11">
        <v>45957.020833333336</v>
      </c>
      <c r="B28715" s="1">
        <v>42995.836513382812</v>
      </c>
      <c r="C28715" s="1">
        <v>5914.4112788211769</v>
      </c>
    </row>
    <row r="28716" spans="1:3" x14ac:dyDescent="0.25">
      <c r="A28716" s="11">
        <v>45957.03125</v>
      </c>
      <c r="B28716" s="1">
        <v>41946.697037820726</v>
      </c>
      <c r="C28716" s="1">
        <v>5599.3303264287915</v>
      </c>
    </row>
    <row r="28717" spans="1:3" x14ac:dyDescent="0.25">
      <c r="A28717" s="11">
        <v>45957.041666666664</v>
      </c>
      <c r="B28717" s="1">
        <v>41141.930272706566</v>
      </c>
      <c r="C28717" s="1">
        <v>5198.3294736091857</v>
      </c>
    </row>
    <row r="28718" spans="1:3" x14ac:dyDescent="0.25">
      <c r="A28718" s="11">
        <v>45957.052083333336</v>
      </c>
      <c r="B28718" s="1">
        <v>40512.268414993676</v>
      </c>
      <c r="C28718" s="1">
        <v>5320.8921371922916</v>
      </c>
    </row>
    <row r="28719" spans="1:3" x14ac:dyDescent="0.25">
      <c r="A28719" s="11">
        <v>45957.0625</v>
      </c>
      <c r="B28719" s="1">
        <v>38815.624645127049</v>
      </c>
      <c r="C28719" s="1">
        <v>5502.813572137472</v>
      </c>
    </row>
    <row r="28720" spans="1:3" x14ac:dyDescent="0.25">
      <c r="A28720" s="11">
        <v>45957.072916666664</v>
      </c>
      <c r="B28720" s="1">
        <v>38196.143883593293</v>
      </c>
      <c r="C28720" s="1">
        <v>5331.7941753715158</v>
      </c>
    </row>
    <row r="28721" spans="1:3" x14ac:dyDescent="0.25">
      <c r="A28721" s="11">
        <v>45957.083333333336</v>
      </c>
      <c r="B28721" s="1">
        <v>37774.056627253492</v>
      </c>
      <c r="C28721" s="1">
        <v>4889.2972926669381</v>
      </c>
    </row>
    <row r="28722" spans="1:3" x14ac:dyDescent="0.25">
      <c r="A28722" s="11">
        <v>45957.09375</v>
      </c>
      <c r="B28722" s="1">
        <v>37910.683539909674</v>
      </c>
      <c r="C28722" s="1">
        <v>4794.4132513923842</v>
      </c>
    </row>
    <row r="28723" spans="1:3" x14ac:dyDescent="0.25">
      <c r="A28723" s="11">
        <v>45957.104166666664</v>
      </c>
      <c r="B28723" s="1">
        <v>37154.162985592811</v>
      </c>
      <c r="C28723" s="1">
        <v>4674.0099150973065</v>
      </c>
    </row>
    <row r="28724" spans="1:3" x14ac:dyDescent="0.25">
      <c r="A28724" s="11">
        <v>45957.114583333336</v>
      </c>
      <c r="B28724" s="1">
        <v>37826.816491717123</v>
      </c>
      <c r="C28724" s="1">
        <v>4531.9346239227543</v>
      </c>
    </row>
    <row r="28725" spans="1:3" x14ac:dyDescent="0.25">
      <c r="A28725" s="11">
        <v>45957.125</v>
      </c>
      <c r="B28725" s="1">
        <v>37621.87577889517</v>
      </c>
      <c r="C28725" s="1">
        <v>4232.7719058414823</v>
      </c>
    </row>
    <row r="28726" spans="1:3" x14ac:dyDescent="0.25">
      <c r="A28726" s="11">
        <v>45957.135416666664</v>
      </c>
      <c r="B28726" s="1">
        <v>38128.330036566869</v>
      </c>
      <c r="C28726" s="1">
        <v>4065.5440156664313</v>
      </c>
    </row>
    <row r="28727" spans="1:3" x14ac:dyDescent="0.25">
      <c r="A28727" s="11">
        <v>45957.145833333336</v>
      </c>
      <c r="B28727" s="1">
        <v>38271.31075220347</v>
      </c>
      <c r="C28727" s="1">
        <v>3999.6360719560898</v>
      </c>
    </row>
    <row r="28728" spans="1:3" x14ac:dyDescent="0.25">
      <c r="A28728" s="11">
        <v>45957.15625</v>
      </c>
      <c r="B28728" s="1">
        <v>38647.154951910714</v>
      </c>
      <c r="C28728" s="1">
        <v>3817.1719430134981</v>
      </c>
    </row>
    <row r="28729" spans="1:3" x14ac:dyDescent="0.25">
      <c r="A28729" s="11">
        <v>45957.166666666664</v>
      </c>
      <c r="B28729" s="1">
        <v>39209.686478872085</v>
      </c>
      <c r="C28729" s="1">
        <v>3831.3348174800867</v>
      </c>
    </row>
    <row r="28730" spans="1:3" x14ac:dyDescent="0.25">
      <c r="A28730" s="11">
        <v>45957.177083333336</v>
      </c>
      <c r="B28730" s="1">
        <v>40247.224412341937</v>
      </c>
      <c r="C28730" s="1">
        <v>3927.0122152339472</v>
      </c>
    </row>
    <row r="28731" spans="1:3" x14ac:dyDescent="0.25">
      <c r="A28731" s="11">
        <v>45957.1875</v>
      </c>
      <c r="B28731" s="1">
        <v>41102.082730776761</v>
      </c>
      <c r="C28731" s="1">
        <v>3866.1121522344629</v>
      </c>
    </row>
    <row r="28732" spans="1:3" x14ac:dyDescent="0.25">
      <c r="A28732" s="11">
        <v>45957.197916666664</v>
      </c>
      <c r="B28732" s="1">
        <v>41442.667924791662</v>
      </c>
      <c r="C28732" s="1">
        <v>4077.943192725254</v>
      </c>
    </row>
    <row r="28733" spans="1:3" x14ac:dyDescent="0.25">
      <c r="A28733" s="11">
        <v>45957.208333333336</v>
      </c>
      <c r="B28733" s="1">
        <v>42776.952460849308</v>
      </c>
      <c r="C28733" s="1">
        <v>4162.7387023209021</v>
      </c>
    </row>
    <row r="28734" spans="1:3" x14ac:dyDescent="0.25">
      <c r="A28734" s="11">
        <v>45957.21875</v>
      </c>
      <c r="B28734" s="1">
        <v>44728.145720200126</v>
      </c>
      <c r="C28734" s="1">
        <v>4274.6603358574312</v>
      </c>
    </row>
    <row r="28735" spans="1:3" x14ac:dyDescent="0.25">
      <c r="A28735" s="11">
        <v>45957.229166666664</v>
      </c>
      <c r="B28735" s="1">
        <v>46289.918676027453</v>
      </c>
      <c r="C28735" s="1">
        <v>4527.3890436527145</v>
      </c>
    </row>
    <row r="28736" spans="1:3" x14ac:dyDescent="0.25">
      <c r="A28736" s="11">
        <v>45957.239583333336</v>
      </c>
      <c r="B28736" s="1">
        <v>47860.57522554286</v>
      </c>
      <c r="C28736" s="1">
        <v>5050.4448492429019</v>
      </c>
    </row>
    <row r="28737" spans="1:3" x14ac:dyDescent="0.25">
      <c r="A28737" s="11">
        <v>45957.25</v>
      </c>
      <c r="B28737" s="1">
        <v>49312.513944497696</v>
      </c>
      <c r="C28737" s="1">
        <v>5312.9938199056051</v>
      </c>
    </row>
    <row r="28738" spans="1:3" x14ac:dyDescent="0.25">
      <c r="A28738" s="11">
        <v>45957.260416666664</v>
      </c>
      <c r="B28738" s="1">
        <v>53086.376063631906</v>
      </c>
      <c r="C28738" s="1">
        <v>5469.1624893679545</v>
      </c>
    </row>
    <row r="28739" spans="1:3" x14ac:dyDescent="0.25">
      <c r="A28739" s="11">
        <v>45957.270833333336</v>
      </c>
      <c r="B28739" s="1">
        <v>56098.025300485337</v>
      </c>
      <c r="C28739" s="1">
        <v>5892.530859566441</v>
      </c>
    </row>
    <row r="28740" spans="1:3" x14ac:dyDescent="0.25">
      <c r="A28740" s="11">
        <v>45957.28125</v>
      </c>
      <c r="B28740" s="1">
        <v>58107.133724526357</v>
      </c>
      <c r="C28740" s="1">
        <v>6025.5541695153406</v>
      </c>
    </row>
    <row r="28741" spans="1:3" x14ac:dyDescent="0.25">
      <c r="A28741" s="11">
        <v>45957.291666666664</v>
      </c>
      <c r="B28741" s="1">
        <v>60127.184818067144</v>
      </c>
      <c r="C28741" s="1">
        <v>6386.9981587623997</v>
      </c>
    </row>
    <row r="28742" spans="1:3" x14ac:dyDescent="0.25">
      <c r="A28742" s="11">
        <v>45957.302083333336</v>
      </c>
      <c r="B28742" s="1">
        <v>61506.787073931468</v>
      </c>
      <c r="C28742" s="1">
        <v>6612.8894484108032</v>
      </c>
    </row>
    <row r="28743" spans="1:3" x14ac:dyDescent="0.25">
      <c r="A28743" s="11">
        <v>45957.3125</v>
      </c>
      <c r="B28743" s="1">
        <v>63313.693855607904</v>
      </c>
      <c r="C28743" s="1">
        <v>6600.308075577188</v>
      </c>
    </row>
    <row r="28744" spans="1:3" x14ac:dyDescent="0.25">
      <c r="A28744" s="11">
        <v>45957.322916666664</v>
      </c>
      <c r="B28744" s="1">
        <v>66879.810192194767</v>
      </c>
      <c r="C28744" s="1">
        <v>6690.1240814700977</v>
      </c>
    </row>
    <row r="28745" spans="1:3" x14ac:dyDescent="0.25">
      <c r="A28745" s="11">
        <v>45957.333333333336</v>
      </c>
      <c r="B28745" s="1">
        <v>67965.934372675634</v>
      </c>
      <c r="C28745" s="1">
        <v>6983.2703999187761</v>
      </c>
    </row>
    <row r="28746" spans="1:3" x14ac:dyDescent="0.25">
      <c r="A28746" s="11">
        <v>45957.34375</v>
      </c>
      <c r="B28746" s="1">
        <v>69936.364168073764</v>
      </c>
      <c r="C28746" s="1">
        <v>7289.1702545778562</v>
      </c>
    </row>
    <row r="28747" spans="1:3" x14ac:dyDescent="0.25">
      <c r="A28747" s="11">
        <v>45957.354166666664</v>
      </c>
      <c r="B28747" s="1">
        <v>71987.991862013034</v>
      </c>
      <c r="C28747" s="1">
        <v>7229.2913433054091</v>
      </c>
    </row>
    <row r="28748" spans="1:3" x14ac:dyDescent="0.25">
      <c r="A28748" s="11">
        <v>45957.364583333336</v>
      </c>
      <c r="B28748" s="1">
        <v>72312.755029933149</v>
      </c>
      <c r="C28748" s="1">
        <v>7409.6462842042038</v>
      </c>
    </row>
    <row r="28749" spans="1:3" x14ac:dyDescent="0.25">
      <c r="A28749" s="11">
        <v>45957.375</v>
      </c>
      <c r="B28749" s="1">
        <v>73323.500527460841</v>
      </c>
      <c r="C28749" s="1">
        <v>7738.56248433568</v>
      </c>
    </row>
    <row r="28750" spans="1:3" x14ac:dyDescent="0.25">
      <c r="A28750" s="11">
        <v>45957.385416666664</v>
      </c>
      <c r="B28750" s="1">
        <v>74902.740042067075</v>
      </c>
      <c r="C28750" s="1">
        <v>7816.5233831702953</v>
      </c>
    </row>
    <row r="28751" spans="1:3" x14ac:dyDescent="0.25">
      <c r="A28751" s="11">
        <v>45957.395833333336</v>
      </c>
      <c r="B28751" s="1">
        <v>74556.095554531552</v>
      </c>
      <c r="C28751" s="1">
        <v>7988.5825483666977</v>
      </c>
    </row>
    <row r="28752" spans="1:3" x14ac:dyDescent="0.25">
      <c r="A28752" s="11">
        <v>45957.40625</v>
      </c>
      <c r="B28752" s="1">
        <v>75652.504724778395</v>
      </c>
      <c r="C28752" s="1">
        <v>7913.8005987224087</v>
      </c>
    </row>
    <row r="28753" spans="1:3" x14ac:dyDescent="0.25">
      <c r="A28753" s="11">
        <v>45957.416666666664</v>
      </c>
      <c r="B28753" s="1">
        <v>76370.924937682401</v>
      </c>
      <c r="C28753" s="1">
        <v>8380.3550925659547</v>
      </c>
    </row>
    <row r="28754" spans="1:3" x14ac:dyDescent="0.25">
      <c r="A28754" s="11">
        <v>45957.427083333336</v>
      </c>
      <c r="B28754" s="1">
        <v>77644.36814778854</v>
      </c>
      <c r="C28754" s="1">
        <v>8236.6332564638142</v>
      </c>
    </row>
    <row r="28755" spans="1:3" x14ac:dyDescent="0.25">
      <c r="A28755" s="11">
        <v>45957.4375</v>
      </c>
      <c r="B28755" s="1">
        <v>76737.295767654359</v>
      </c>
      <c r="C28755" s="1">
        <v>8447.9675371873618</v>
      </c>
    </row>
    <row r="28756" spans="1:3" x14ac:dyDescent="0.25">
      <c r="A28756" s="11">
        <v>45957.447916666664</v>
      </c>
      <c r="B28756" s="1">
        <v>77119.103231572182</v>
      </c>
      <c r="C28756" s="1">
        <v>8188.2012945919214</v>
      </c>
    </row>
    <row r="28757" spans="1:3" x14ac:dyDescent="0.25">
      <c r="A28757" s="11">
        <v>45957.458333333336</v>
      </c>
      <c r="B28757" s="1">
        <v>78082.392104402563</v>
      </c>
      <c r="C28757" s="1">
        <v>7878.0346608769887</v>
      </c>
    </row>
    <row r="28758" spans="1:3" x14ac:dyDescent="0.25">
      <c r="A28758" s="11">
        <v>45957.46875</v>
      </c>
      <c r="B28758" s="1">
        <v>82182.196559473392</v>
      </c>
      <c r="C28758" s="1">
        <v>8331.813307655013</v>
      </c>
    </row>
    <row r="28759" spans="1:3" x14ac:dyDescent="0.25">
      <c r="A28759" s="11">
        <v>45957.479166666664</v>
      </c>
      <c r="B28759" s="1">
        <v>83569.258530813298</v>
      </c>
      <c r="C28759" s="1">
        <v>8344.860049909199</v>
      </c>
    </row>
    <row r="28760" spans="1:3" x14ac:dyDescent="0.25">
      <c r="A28760" s="11">
        <v>45957.489583333336</v>
      </c>
      <c r="B28760" s="1">
        <v>80304.720284290655</v>
      </c>
      <c r="C28760" s="1">
        <v>7816.6674910065776</v>
      </c>
    </row>
    <row r="28761" spans="1:3" x14ac:dyDescent="0.25">
      <c r="A28761" s="11">
        <v>45957.5</v>
      </c>
      <c r="B28761" s="1">
        <v>84194.224684547575</v>
      </c>
      <c r="C28761" s="1">
        <v>7793.7859779075206</v>
      </c>
    </row>
    <row r="28762" spans="1:3" x14ac:dyDescent="0.25">
      <c r="A28762" s="11">
        <v>45957.510416666664</v>
      </c>
      <c r="B28762" s="1">
        <v>87326.887901187612</v>
      </c>
      <c r="C28762" s="1">
        <v>7782.4204151788999</v>
      </c>
    </row>
    <row r="28763" spans="1:3" x14ac:dyDescent="0.25">
      <c r="A28763" s="11">
        <v>45957.520833333336</v>
      </c>
      <c r="B28763" s="1">
        <v>86813.904437822886</v>
      </c>
      <c r="C28763" s="1">
        <v>7567.5168505044348</v>
      </c>
    </row>
    <row r="28764" spans="1:3" x14ac:dyDescent="0.25">
      <c r="A28764" s="11">
        <v>45957.53125</v>
      </c>
      <c r="B28764" s="1">
        <v>79804.144771955631</v>
      </c>
      <c r="C28764" s="1">
        <v>7188.6128656001356</v>
      </c>
    </row>
    <row r="28765" spans="1:3" x14ac:dyDescent="0.25">
      <c r="A28765" s="11">
        <v>45957.541666666664</v>
      </c>
      <c r="B28765" s="1">
        <v>82914.876591214721</v>
      </c>
      <c r="C28765" s="1">
        <v>7161.6418216225247</v>
      </c>
    </row>
    <row r="28766" spans="1:3" x14ac:dyDescent="0.25">
      <c r="A28766" s="11">
        <v>45957.552083333336</v>
      </c>
      <c r="B28766" s="1">
        <v>83464.767131267698</v>
      </c>
      <c r="C28766" s="1">
        <v>7252.6052513254763</v>
      </c>
    </row>
    <row r="28767" spans="1:3" x14ac:dyDescent="0.25">
      <c r="A28767" s="11">
        <v>45957.5625</v>
      </c>
      <c r="B28767" s="1">
        <v>83297.480029255355</v>
      </c>
      <c r="C28767" s="1">
        <v>7202.0906386157149</v>
      </c>
    </row>
    <row r="28768" spans="1:3" x14ac:dyDescent="0.25">
      <c r="A28768" s="11">
        <v>45957.572916666664</v>
      </c>
      <c r="B28768" s="1">
        <v>78350.674557888051</v>
      </c>
      <c r="C28768" s="1">
        <v>6744.6738600326307</v>
      </c>
    </row>
    <row r="28769" spans="1:3" x14ac:dyDescent="0.25">
      <c r="A28769" s="11">
        <v>45957.583333333336</v>
      </c>
      <c r="B28769" s="1">
        <v>75305.204334252223</v>
      </c>
      <c r="C28769" s="1">
        <v>6714.7694162900661</v>
      </c>
    </row>
    <row r="28770" spans="1:3" x14ac:dyDescent="0.25">
      <c r="A28770" s="11">
        <v>45957.59375</v>
      </c>
      <c r="B28770" s="1">
        <v>73928.317031460494</v>
      </c>
      <c r="C28770" s="1">
        <v>6845.3445379000204</v>
      </c>
    </row>
    <row r="28771" spans="1:3" x14ac:dyDescent="0.25">
      <c r="A28771" s="11">
        <v>45957.604166666664</v>
      </c>
      <c r="B28771" s="1">
        <v>74763.821385442337</v>
      </c>
      <c r="C28771" s="1">
        <v>7278.7488486837246</v>
      </c>
    </row>
    <row r="28772" spans="1:3" x14ac:dyDescent="0.25">
      <c r="A28772" s="11">
        <v>45957.614583333336</v>
      </c>
      <c r="B28772" s="1">
        <v>76913.432099588856</v>
      </c>
      <c r="C28772" s="1">
        <v>7145.6777007382161</v>
      </c>
    </row>
    <row r="28773" spans="1:3" x14ac:dyDescent="0.25">
      <c r="A28773" s="11">
        <v>45957.625</v>
      </c>
      <c r="B28773" s="1">
        <v>72829.308648832477</v>
      </c>
      <c r="C28773" s="1">
        <v>6964.6381782674744</v>
      </c>
    </row>
    <row r="28774" spans="1:3" x14ac:dyDescent="0.25">
      <c r="A28774" s="11">
        <v>45957.635416666664</v>
      </c>
      <c r="B28774" s="1">
        <v>72692.971410089478</v>
      </c>
      <c r="C28774" s="1">
        <v>7161.1734746454695</v>
      </c>
    </row>
    <row r="28775" spans="1:3" x14ac:dyDescent="0.25">
      <c r="A28775" s="11">
        <v>45957.645833333336</v>
      </c>
      <c r="B28775" s="1">
        <v>72627.109779970939</v>
      </c>
      <c r="C28775" s="1">
        <v>6856.5289869409989</v>
      </c>
    </row>
    <row r="28776" spans="1:3" x14ac:dyDescent="0.25">
      <c r="A28776" s="11">
        <v>45957.65625</v>
      </c>
      <c r="B28776" s="1">
        <v>73052.436785765894</v>
      </c>
      <c r="C28776" s="1">
        <v>6730.4206402899144</v>
      </c>
    </row>
    <row r="28777" spans="1:3" x14ac:dyDescent="0.25">
      <c r="A28777" s="11">
        <v>45957.666666666664</v>
      </c>
      <c r="B28777" s="1">
        <v>72627.145834393261</v>
      </c>
      <c r="C28777" s="1">
        <v>6713.7901281037266</v>
      </c>
    </row>
    <row r="28778" spans="1:3" x14ac:dyDescent="0.25">
      <c r="A28778" s="11">
        <v>45957.677083333336</v>
      </c>
      <c r="B28778" s="1">
        <v>74487.089640419785</v>
      </c>
      <c r="C28778" s="1">
        <v>7044.7454570152322</v>
      </c>
    </row>
    <row r="28779" spans="1:3" x14ac:dyDescent="0.25">
      <c r="A28779" s="11">
        <v>45957.6875</v>
      </c>
      <c r="B28779" s="1">
        <v>74639.391892797095</v>
      </c>
      <c r="C28779" s="1">
        <v>7201.5760407329908</v>
      </c>
    </row>
    <row r="28780" spans="1:3" x14ac:dyDescent="0.25">
      <c r="A28780" s="11">
        <v>45957.697916666664</v>
      </c>
      <c r="B28780" s="1">
        <v>76827.914166736344</v>
      </c>
      <c r="C28780" s="1">
        <v>7288.9425313282172</v>
      </c>
    </row>
    <row r="28781" spans="1:3" x14ac:dyDescent="0.25">
      <c r="A28781" s="11">
        <v>45957.708333333336</v>
      </c>
      <c r="B28781" s="1">
        <v>78417.448812151299</v>
      </c>
      <c r="C28781" s="1">
        <v>7589.2794724700307</v>
      </c>
    </row>
    <row r="28782" spans="1:3" x14ac:dyDescent="0.25">
      <c r="A28782" s="11">
        <v>45957.71875</v>
      </c>
      <c r="B28782" s="1">
        <v>82688.9555703886</v>
      </c>
      <c r="C28782" s="1">
        <v>8121.8446314693829</v>
      </c>
    </row>
    <row r="28783" spans="1:3" x14ac:dyDescent="0.25">
      <c r="A28783" s="11">
        <v>45957.729166666664</v>
      </c>
      <c r="B28783" s="1">
        <v>87634.907998198469</v>
      </c>
      <c r="C28783" s="1">
        <v>8971.0113088187009</v>
      </c>
    </row>
    <row r="28784" spans="1:3" x14ac:dyDescent="0.25">
      <c r="A28784" s="11">
        <v>45957.739583333336</v>
      </c>
      <c r="B28784" s="1">
        <v>91042.162000892116</v>
      </c>
      <c r="C28784" s="1">
        <v>9486.0893077068886</v>
      </c>
    </row>
    <row r="28785" spans="1:3" x14ac:dyDescent="0.25">
      <c r="A28785" s="11">
        <v>45957.75</v>
      </c>
      <c r="B28785" s="1">
        <v>91272.52198828102</v>
      </c>
      <c r="C28785" s="1">
        <v>9620.4415250002803</v>
      </c>
    </row>
    <row r="28786" spans="1:3" x14ac:dyDescent="0.25">
      <c r="A28786" s="11">
        <v>45957.760416666664</v>
      </c>
      <c r="B28786" s="1">
        <v>91586.710068388216</v>
      </c>
      <c r="C28786" s="1">
        <v>9743.9581117720354</v>
      </c>
    </row>
    <row r="28787" spans="1:3" x14ac:dyDescent="0.25">
      <c r="A28787" s="11">
        <v>45957.770833333336</v>
      </c>
      <c r="B28787" s="1">
        <v>91746.819145946443</v>
      </c>
      <c r="C28787" s="1">
        <v>9856.2588600367835</v>
      </c>
    </row>
    <row r="28788" spans="1:3" x14ac:dyDescent="0.25">
      <c r="A28788" s="11">
        <v>45957.78125</v>
      </c>
      <c r="B28788" s="1">
        <v>90861.268309290841</v>
      </c>
      <c r="C28788" s="1">
        <v>9702.837238170785</v>
      </c>
    </row>
    <row r="28789" spans="1:3" x14ac:dyDescent="0.25">
      <c r="A28789" s="11">
        <v>45957.791666666664</v>
      </c>
      <c r="B28789" s="1">
        <v>89912.412593157758</v>
      </c>
      <c r="C28789" s="1">
        <v>9814.3372482691157</v>
      </c>
    </row>
    <row r="28790" spans="1:3" x14ac:dyDescent="0.25">
      <c r="A28790" s="11">
        <v>45957.802083333336</v>
      </c>
      <c r="B28790" s="1">
        <v>88075.695786339566</v>
      </c>
      <c r="C28790" s="1">
        <v>9715.9900415801094</v>
      </c>
    </row>
    <row r="28791" spans="1:3" x14ac:dyDescent="0.25">
      <c r="A28791" s="11">
        <v>45957.8125</v>
      </c>
      <c r="B28791" s="1">
        <v>86212.222120872611</v>
      </c>
      <c r="C28791" s="1">
        <v>9529.1065543213481</v>
      </c>
    </row>
    <row r="28792" spans="1:3" x14ac:dyDescent="0.25">
      <c r="A28792" s="11">
        <v>45957.822916666664</v>
      </c>
      <c r="B28792" s="1">
        <v>84926.606778926987</v>
      </c>
      <c r="C28792" s="1">
        <v>9190.80323351484</v>
      </c>
    </row>
    <row r="28793" spans="1:3" x14ac:dyDescent="0.25">
      <c r="A28793" s="11">
        <v>45957.833333333336</v>
      </c>
      <c r="B28793" s="1">
        <v>82330.483536852902</v>
      </c>
      <c r="C28793" s="1">
        <v>8865.797367026702</v>
      </c>
    </row>
    <row r="28794" spans="1:3" x14ac:dyDescent="0.25">
      <c r="A28794" s="11">
        <v>45957.84375</v>
      </c>
      <c r="B28794" s="1">
        <v>80896.871128463754</v>
      </c>
      <c r="C28794" s="1">
        <v>8516.3732352013576</v>
      </c>
    </row>
    <row r="28795" spans="1:3" x14ac:dyDescent="0.25">
      <c r="A28795" s="11">
        <v>45957.854166666664</v>
      </c>
      <c r="B28795" s="1">
        <v>78564.624797872835</v>
      </c>
      <c r="C28795" s="1">
        <v>7557.191418901326</v>
      </c>
    </row>
    <row r="28796" spans="1:3" x14ac:dyDescent="0.25">
      <c r="A28796" s="11">
        <v>45957.864583333336</v>
      </c>
      <c r="B28796" s="1">
        <v>75314.300205549342</v>
      </c>
      <c r="C28796" s="1">
        <v>7855.9834102978893</v>
      </c>
    </row>
    <row r="28797" spans="1:3" x14ac:dyDescent="0.25">
      <c r="A28797" s="11">
        <v>45957.875</v>
      </c>
      <c r="B28797" s="1">
        <v>72079.643619899609</v>
      </c>
      <c r="C28797" s="1">
        <v>8368.8335839252486</v>
      </c>
    </row>
    <row r="28798" spans="1:3" x14ac:dyDescent="0.25">
      <c r="A28798" s="11">
        <v>45957.885416666664</v>
      </c>
      <c r="B28798" s="1">
        <v>71697.686146398832</v>
      </c>
      <c r="C28798" s="1">
        <v>8777.6462961291109</v>
      </c>
    </row>
    <row r="28799" spans="1:3" x14ac:dyDescent="0.25">
      <c r="A28799" s="11">
        <v>45957.895833333336</v>
      </c>
      <c r="B28799" s="1">
        <v>68882.365004065316</v>
      </c>
      <c r="C28799" s="1">
        <v>8185.6872395575238</v>
      </c>
    </row>
    <row r="28800" spans="1:3" x14ac:dyDescent="0.25">
      <c r="A28800" s="11">
        <v>45957.90625</v>
      </c>
      <c r="B28800" s="1">
        <v>67394.678060047241</v>
      </c>
      <c r="C28800" s="1">
        <v>7774.5495864059931</v>
      </c>
    </row>
    <row r="28801" spans="1:3" x14ac:dyDescent="0.25">
      <c r="A28801" s="11">
        <v>45957.916666666664</v>
      </c>
      <c r="B28801" s="1">
        <v>65665.156739281243</v>
      </c>
      <c r="C28801" s="1">
        <v>6691.1193353083036</v>
      </c>
    </row>
    <row r="28802" spans="1:3" x14ac:dyDescent="0.25">
      <c r="A28802" s="11">
        <v>45957.927083333336</v>
      </c>
      <c r="B28802" s="1">
        <v>63532.163110860347</v>
      </c>
      <c r="C28802" s="1">
        <v>6975.1319504099811</v>
      </c>
    </row>
    <row r="28803" spans="1:3" x14ac:dyDescent="0.25">
      <c r="A28803" s="11">
        <v>45957.9375</v>
      </c>
      <c r="B28803" s="1">
        <v>61271.930642442559</v>
      </c>
      <c r="C28803" s="1">
        <v>7284.5272492073382</v>
      </c>
    </row>
    <row r="28804" spans="1:3" x14ac:dyDescent="0.25">
      <c r="A28804" s="11">
        <v>45957.947916666664</v>
      </c>
      <c r="B28804" s="1">
        <v>58455.306949439902</v>
      </c>
      <c r="C28804" s="1">
        <v>6922.8172282576343</v>
      </c>
    </row>
    <row r="28805" spans="1:3" x14ac:dyDescent="0.25">
      <c r="A28805" s="11">
        <v>45957.958333333336</v>
      </c>
      <c r="B28805" s="1">
        <v>55849.630624357669</v>
      </c>
      <c r="C28805" s="1">
        <v>6564.5642939718691</v>
      </c>
    </row>
    <row r="28806" spans="1:3" x14ac:dyDescent="0.25">
      <c r="A28806" s="11">
        <v>45957.96875</v>
      </c>
      <c r="B28806" s="1">
        <v>52789.65772390573</v>
      </c>
      <c r="C28806" s="1">
        <v>6223.8007145067149</v>
      </c>
    </row>
    <row r="28807" spans="1:3" x14ac:dyDescent="0.25">
      <c r="A28807" s="11">
        <v>45957.979166666664</v>
      </c>
      <c r="B28807" s="1">
        <v>50500.041174141974</v>
      </c>
      <c r="C28807" s="1">
        <v>6256.6658087721626</v>
      </c>
    </row>
    <row r="28808" spans="1:3" x14ac:dyDescent="0.25">
      <c r="A28808" s="11">
        <v>45957.989583333336</v>
      </c>
      <c r="B28808" s="1">
        <v>48433.916279546371</v>
      </c>
      <c r="C28808" s="1">
        <v>6194.6846721773863</v>
      </c>
    </row>
    <row r="28809" spans="1:3" x14ac:dyDescent="0.25">
      <c r="A28809" s="11">
        <v>45958</v>
      </c>
      <c r="B28809" s="1">
        <v>46515.691999559283</v>
      </c>
      <c r="C28809" s="1">
        <v>5878.4684535777005</v>
      </c>
    </row>
    <row r="28810" spans="1:3" x14ac:dyDescent="0.25">
      <c r="A28810" s="11">
        <v>45958.010416666664</v>
      </c>
      <c r="B28810" s="1">
        <v>44792.549992575783</v>
      </c>
      <c r="C28810" s="1">
        <v>5542.5033470479302</v>
      </c>
    </row>
    <row r="28811" spans="1:3" x14ac:dyDescent="0.25">
      <c r="A28811" s="11">
        <v>45958.020833333336</v>
      </c>
      <c r="B28811" s="1">
        <v>43428.288445677594</v>
      </c>
      <c r="C28811" s="1">
        <v>5126.7526686867241</v>
      </c>
    </row>
    <row r="28812" spans="1:3" x14ac:dyDescent="0.25">
      <c r="A28812" s="11">
        <v>45958.03125</v>
      </c>
      <c r="B28812" s="1">
        <v>41891.119425251651</v>
      </c>
      <c r="C28812" s="1">
        <v>5230.546024238859</v>
      </c>
    </row>
    <row r="28813" spans="1:3" x14ac:dyDescent="0.25">
      <c r="A28813" s="11">
        <v>45958.041666666664</v>
      </c>
      <c r="B28813" s="1">
        <v>40855.23299573602</v>
      </c>
      <c r="C28813" s="1">
        <v>5379.6506855702664</v>
      </c>
    </row>
    <row r="28814" spans="1:3" x14ac:dyDescent="0.25">
      <c r="A28814" s="11">
        <v>45958.052083333336</v>
      </c>
      <c r="B28814" s="1">
        <v>39440.550980917542</v>
      </c>
      <c r="C28814" s="1">
        <v>5485.7469756615938</v>
      </c>
    </row>
    <row r="28815" spans="1:3" x14ac:dyDescent="0.25">
      <c r="A28815" s="11">
        <v>45958.0625</v>
      </c>
      <c r="B28815" s="1">
        <v>37788.134623748228</v>
      </c>
      <c r="C28815" s="1">
        <v>6027.5490965040653</v>
      </c>
    </row>
    <row r="28816" spans="1:3" x14ac:dyDescent="0.25">
      <c r="A28816" s="11">
        <v>45958.072916666664</v>
      </c>
      <c r="B28816" s="1">
        <v>37501.983194472385</v>
      </c>
      <c r="C28816" s="1">
        <v>6293.4225656680719</v>
      </c>
    </row>
    <row r="28817" spans="1:3" x14ac:dyDescent="0.25">
      <c r="A28817" s="11">
        <v>45958.083333333336</v>
      </c>
      <c r="B28817" s="1">
        <v>37232.232237856573</v>
      </c>
      <c r="C28817" s="1">
        <v>5846.3309952852114</v>
      </c>
    </row>
    <row r="28818" spans="1:3" x14ac:dyDescent="0.25">
      <c r="A28818" s="11">
        <v>45958.09375</v>
      </c>
      <c r="B28818" s="1">
        <v>37118.307477734321</v>
      </c>
      <c r="C28818" s="1">
        <v>5732.0897707599815</v>
      </c>
    </row>
    <row r="28819" spans="1:3" x14ac:dyDescent="0.25">
      <c r="A28819" s="11">
        <v>45958.104166666664</v>
      </c>
      <c r="B28819" s="1">
        <v>36618.700468099094</v>
      </c>
      <c r="C28819" s="1">
        <v>5931.9364194076152</v>
      </c>
    </row>
    <row r="28820" spans="1:3" x14ac:dyDescent="0.25">
      <c r="A28820" s="11">
        <v>45958.114583333336</v>
      </c>
      <c r="B28820" s="1">
        <v>36440.282116304494</v>
      </c>
      <c r="C28820" s="1">
        <v>5913.1954824197956</v>
      </c>
    </row>
    <row r="28821" spans="1:3" x14ac:dyDescent="0.25">
      <c r="A28821" s="11">
        <v>45958.125</v>
      </c>
      <c r="B28821" s="1">
        <v>36263.081381951815</v>
      </c>
      <c r="C28821" s="1">
        <v>5776.1006103312639</v>
      </c>
    </row>
    <row r="28822" spans="1:3" x14ac:dyDescent="0.25">
      <c r="A28822" s="11">
        <v>45958.135416666664</v>
      </c>
      <c r="B28822" s="1">
        <v>36096.792241054587</v>
      </c>
      <c r="C28822" s="1">
        <v>5605.6338323800146</v>
      </c>
    </row>
    <row r="28823" spans="1:3" x14ac:dyDescent="0.25">
      <c r="A28823" s="11">
        <v>45958.145833333336</v>
      </c>
      <c r="B28823" s="1">
        <v>36225.361055439302</v>
      </c>
      <c r="C28823" s="1">
        <v>5827.2368210471395</v>
      </c>
    </row>
    <row r="28824" spans="1:3" x14ac:dyDescent="0.25">
      <c r="A28824" s="11">
        <v>45958.15625</v>
      </c>
      <c r="B28824" s="1">
        <v>37189.522629772873</v>
      </c>
      <c r="C28824" s="1">
        <v>5499.838941940322</v>
      </c>
    </row>
    <row r="28825" spans="1:3" x14ac:dyDescent="0.25">
      <c r="A28825" s="11">
        <v>45958.166666666664</v>
      </c>
      <c r="B28825" s="1">
        <v>37254.173586231242</v>
      </c>
      <c r="C28825" s="1">
        <v>5437.7374903910395</v>
      </c>
    </row>
    <row r="28826" spans="1:3" x14ac:dyDescent="0.25">
      <c r="A28826" s="11">
        <v>45958.177083333336</v>
      </c>
      <c r="B28826" s="1">
        <v>38875.117761392874</v>
      </c>
      <c r="C28826" s="1">
        <v>5455.1366063712912</v>
      </c>
    </row>
    <row r="28827" spans="1:3" x14ac:dyDescent="0.25">
      <c r="A28827" s="11">
        <v>45958.1875</v>
      </c>
      <c r="B28827" s="1">
        <v>39104.754676566627</v>
      </c>
      <c r="C28827" s="1">
        <v>5473.7631928441751</v>
      </c>
    </row>
    <row r="28828" spans="1:3" x14ac:dyDescent="0.25">
      <c r="A28828" s="11">
        <v>45958.197916666664</v>
      </c>
      <c r="B28828" s="1">
        <v>39987.439885680724</v>
      </c>
      <c r="C28828" s="1">
        <v>5117.3782462458184</v>
      </c>
    </row>
    <row r="28829" spans="1:3" x14ac:dyDescent="0.25">
      <c r="A28829" s="11">
        <v>45958.208333333336</v>
      </c>
      <c r="B28829" s="1">
        <v>41413.668564324442</v>
      </c>
      <c r="C28829" s="1">
        <v>5353.3552352586721</v>
      </c>
    </row>
    <row r="28830" spans="1:3" x14ac:dyDescent="0.25">
      <c r="A28830" s="11">
        <v>45958.21875</v>
      </c>
      <c r="B28830" s="1">
        <v>43173.749587428887</v>
      </c>
      <c r="C28830" s="1">
        <v>5786.8786733505531</v>
      </c>
    </row>
    <row r="28831" spans="1:3" x14ac:dyDescent="0.25">
      <c r="A28831" s="11">
        <v>45958.229166666664</v>
      </c>
      <c r="B28831" s="1">
        <v>44678.826377795056</v>
      </c>
      <c r="C28831" s="1">
        <v>6083.5509771908037</v>
      </c>
    </row>
    <row r="28832" spans="1:3" x14ac:dyDescent="0.25">
      <c r="A28832" s="11">
        <v>45958.239583333336</v>
      </c>
      <c r="B28832" s="1">
        <v>46845.967852242349</v>
      </c>
      <c r="C28832" s="1">
        <v>6065.1766649491929</v>
      </c>
    </row>
    <row r="28833" spans="1:3" x14ac:dyDescent="0.25">
      <c r="A28833" s="11">
        <v>45958.25</v>
      </c>
      <c r="B28833" s="1">
        <v>48225.371154022971</v>
      </c>
      <c r="C28833" s="1">
        <v>5852.4940815719838</v>
      </c>
    </row>
    <row r="28834" spans="1:3" x14ac:dyDescent="0.25">
      <c r="A28834" s="11">
        <v>45958.260416666664</v>
      </c>
      <c r="B28834" s="1">
        <v>50914.741579840891</v>
      </c>
      <c r="C28834" s="1">
        <v>6572.375660397046</v>
      </c>
    </row>
    <row r="28835" spans="1:3" x14ac:dyDescent="0.25">
      <c r="A28835" s="11">
        <v>45958.270833333336</v>
      </c>
      <c r="B28835" s="1">
        <v>54653.376274526396</v>
      </c>
      <c r="C28835" s="1">
        <v>6535.4307146249348</v>
      </c>
    </row>
    <row r="28836" spans="1:3" x14ac:dyDescent="0.25">
      <c r="A28836" s="11">
        <v>45958.28125</v>
      </c>
      <c r="B28836" s="1">
        <v>58023.953888822187</v>
      </c>
      <c r="C28836" s="1">
        <v>6023.6057496004923</v>
      </c>
    </row>
    <row r="28837" spans="1:3" x14ac:dyDescent="0.25">
      <c r="A28837" s="11">
        <v>45958.291666666664</v>
      </c>
      <c r="B28837" s="1">
        <v>59407.30092514836</v>
      </c>
      <c r="C28837" s="1">
        <v>6115.2970989432224</v>
      </c>
    </row>
    <row r="28838" spans="1:3" x14ac:dyDescent="0.25">
      <c r="A28838" s="11">
        <v>45958.302083333336</v>
      </c>
      <c r="B28838" s="1">
        <v>61687.380190626216</v>
      </c>
      <c r="C28838" s="1">
        <v>6544.310920212738</v>
      </c>
    </row>
    <row r="28839" spans="1:3" x14ac:dyDescent="0.25">
      <c r="A28839" s="11">
        <v>45958.3125</v>
      </c>
      <c r="B28839" s="1">
        <v>63523.697630641029</v>
      </c>
      <c r="C28839" s="1">
        <v>6681.8999246756321</v>
      </c>
    </row>
    <row r="28840" spans="1:3" x14ac:dyDescent="0.25">
      <c r="A28840" s="11">
        <v>45958.322916666664</v>
      </c>
      <c r="B28840" s="1">
        <v>65972.493228183041</v>
      </c>
      <c r="C28840" s="1">
        <v>6514.4543881205991</v>
      </c>
    </row>
    <row r="28841" spans="1:3" x14ac:dyDescent="0.25">
      <c r="A28841" s="11">
        <v>45958.333333333336</v>
      </c>
      <c r="B28841" s="1">
        <v>67074.51630629471</v>
      </c>
      <c r="C28841" s="1">
        <v>6669.7220142088208</v>
      </c>
    </row>
    <row r="28842" spans="1:3" x14ac:dyDescent="0.25">
      <c r="A28842" s="11">
        <v>45958.34375</v>
      </c>
      <c r="B28842" s="1">
        <v>69326.783441098698</v>
      </c>
      <c r="C28842" s="1">
        <v>6723.555272233456</v>
      </c>
    </row>
    <row r="28843" spans="1:3" x14ac:dyDescent="0.25">
      <c r="A28843" s="11">
        <v>45958.354166666664</v>
      </c>
      <c r="B28843" s="1">
        <v>70506.941539239022</v>
      </c>
      <c r="C28843" s="1">
        <v>7067.7506465802662</v>
      </c>
    </row>
    <row r="28844" spans="1:3" x14ac:dyDescent="0.25">
      <c r="A28844" s="11">
        <v>45958.364583333336</v>
      </c>
      <c r="B28844" s="1">
        <v>72143.50754662526</v>
      </c>
      <c r="C28844" s="1">
        <v>7342.4996617845709</v>
      </c>
    </row>
    <row r="28845" spans="1:3" x14ac:dyDescent="0.25">
      <c r="A28845" s="11">
        <v>45958.375</v>
      </c>
      <c r="B28845" s="1">
        <v>72781.275743287304</v>
      </c>
      <c r="C28845" s="1">
        <v>7603.3835817198014</v>
      </c>
    </row>
    <row r="28846" spans="1:3" x14ac:dyDescent="0.25">
      <c r="A28846" s="11">
        <v>45958.385416666664</v>
      </c>
      <c r="B28846" s="1">
        <v>73051.672852117204</v>
      </c>
      <c r="C28846" s="1">
        <v>7858.0311862684357</v>
      </c>
    </row>
    <row r="28847" spans="1:3" x14ac:dyDescent="0.25">
      <c r="A28847" s="11">
        <v>45958.395833333336</v>
      </c>
      <c r="B28847" s="1">
        <v>74324.41223428931</v>
      </c>
      <c r="C28847" s="1">
        <v>7593.1729212290957</v>
      </c>
    </row>
    <row r="28848" spans="1:3" x14ac:dyDescent="0.25">
      <c r="A28848" s="11">
        <v>45958.40625</v>
      </c>
      <c r="B28848" s="1">
        <v>76303.882649942389</v>
      </c>
      <c r="C28848" s="1">
        <v>7412.9533518102753</v>
      </c>
    </row>
    <row r="28849" spans="1:3" x14ac:dyDescent="0.25">
      <c r="A28849" s="11">
        <v>45958.416666666664</v>
      </c>
      <c r="B28849" s="1">
        <v>75789.613027519634</v>
      </c>
      <c r="C28849" s="1">
        <v>7500.0055533961186</v>
      </c>
    </row>
    <row r="28850" spans="1:3" x14ac:dyDescent="0.25">
      <c r="A28850" s="11">
        <v>45958.427083333336</v>
      </c>
      <c r="B28850" s="1">
        <v>76845.36130157749</v>
      </c>
      <c r="C28850" s="1">
        <v>7643.8868120093539</v>
      </c>
    </row>
    <row r="28851" spans="1:3" x14ac:dyDescent="0.25">
      <c r="A28851" s="11">
        <v>45958.4375</v>
      </c>
      <c r="B28851" s="1">
        <v>78482.471366629426</v>
      </c>
      <c r="C28851" s="1">
        <v>7420.0795425947717</v>
      </c>
    </row>
    <row r="28852" spans="1:3" x14ac:dyDescent="0.25">
      <c r="A28852" s="11">
        <v>45958.447916666664</v>
      </c>
      <c r="B28852" s="1">
        <v>78713.319512697708</v>
      </c>
      <c r="C28852" s="1">
        <v>7520.263915993828</v>
      </c>
    </row>
    <row r="28853" spans="1:3" x14ac:dyDescent="0.25">
      <c r="A28853" s="11">
        <v>45958.458333333336</v>
      </c>
      <c r="B28853" s="1">
        <v>76969.976462586332</v>
      </c>
      <c r="C28853" s="1">
        <v>7585.2184058082275</v>
      </c>
    </row>
    <row r="28854" spans="1:3" x14ac:dyDescent="0.25">
      <c r="A28854" s="11">
        <v>45958.46875</v>
      </c>
      <c r="B28854" s="1">
        <v>79670.105110778954</v>
      </c>
      <c r="C28854" s="1">
        <v>7777.3071011915681</v>
      </c>
    </row>
    <row r="28855" spans="1:3" x14ac:dyDescent="0.25">
      <c r="A28855" s="11">
        <v>45958.479166666664</v>
      </c>
      <c r="B28855" s="1">
        <v>79583.263514949067</v>
      </c>
      <c r="C28855" s="1">
        <v>8049.4355261039727</v>
      </c>
    </row>
    <row r="28856" spans="1:3" x14ac:dyDescent="0.25">
      <c r="A28856" s="11">
        <v>45958.489583333336</v>
      </c>
      <c r="B28856" s="1">
        <v>80104.44542034842</v>
      </c>
      <c r="C28856" s="1">
        <v>8337.8243996246511</v>
      </c>
    </row>
    <row r="28857" spans="1:3" x14ac:dyDescent="0.25">
      <c r="A28857" s="11">
        <v>45958.5</v>
      </c>
      <c r="B28857" s="1">
        <v>82847.482624921351</v>
      </c>
      <c r="C28857" s="1">
        <v>8396.9598151194605</v>
      </c>
    </row>
    <row r="28858" spans="1:3" x14ac:dyDescent="0.25">
      <c r="A28858" s="11">
        <v>45958.510416666664</v>
      </c>
      <c r="B28858" s="1">
        <v>82680.155871211944</v>
      </c>
      <c r="C28858" s="1">
        <v>8420.1775876759893</v>
      </c>
    </row>
    <row r="28859" spans="1:3" x14ac:dyDescent="0.25">
      <c r="A28859" s="11">
        <v>45958.520833333336</v>
      </c>
      <c r="B28859" s="1">
        <v>81782.117644524231</v>
      </c>
      <c r="C28859" s="1">
        <v>9019.202126354201</v>
      </c>
    </row>
    <row r="28860" spans="1:3" x14ac:dyDescent="0.25">
      <c r="A28860" s="11">
        <v>45958.53125</v>
      </c>
      <c r="B28860" s="1">
        <v>82408.23196824656</v>
      </c>
      <c r="C28860" s="1">
        <v>8784.7365165482079</v>
      </c>
    </row>
    <row r="28861" spans="1:3" x14ac:dyDescent="0.25">
      <c r="A28861" s="11">
        <v>45958.541666666664</v>
      </c>
      <c r="B28861" s="1">
        <v>79762.751494623313</v>
      </c>
      <c r="C28861" s="1">
        <v>8794.2296679177161</v>
      </c>
    </row>
    <row r="28862" spans="1:3" x14ac:dyDescent="0.25">
      <c r="A28862" s="11">
        <v>45958.552083333336</v>
      </c>
      <c r="B28862" s="1">
        <v>80248.698306675884</v>
      </c>
      <c r="C28862" s="1">
        <v>8607.5933566649364</v>
      </c>
    </row>
    <row r="28863" spans="1:3" x14ac:dyDescent="0.25">
      <c r="A28863" s="11">
        <v>45958.5625</v>
      </c>
      <c r="B28863" s="1">
        <v>82240.01495919755</v>
      </c>
      <c r="C28863" s="1">
        <v>8704.1515313235468</v>
      </c>
    </row>
    <row r="28864" spans="1:3" x14ac:dyDescent="0.25">
      <c r="A28864" s="11">
        <v>45958.572916666664</v>
      </c>
      <c r="B28864" s="1">
        <v>75943.690534238471</v>
      </c>
      <c r="C28864" s="1">
        <v>9594.6787673482941</v>
      </c>
    </row>
    <row r="28865" spans="1:3" x14ac:dyDescent="0.25">
      <c r="A28865" s="11">
        <v>45958.583333333336</v>
      </c>
      <c r="B28865" s="1">
        <v>72837.557650920353</v>
      </c>
      <c r="C28865" s="1">
        <v>10716.473443920899</v>
      </c>
    </row>
    <row r="28866" spans="1:3" x14ac:dyDescent="0.25">
      <c r="A28866" s="11">
        <v>45958.59375</v>
      </c>
      <c r="B28866" s="1">
        <v>71169.276964862191</v>
      </c>
      <c r="C28866" s="1">
        <v>11165.642078754952</v>
      </c>
    </row>
    <row r="28867" spans="1:3" x14ac:dyDescent="0.25">
      <c r="A28867" s="11">
        <v>45958.604166666664</v>
      </c>
      <c r="B28867" s="1">
        <v>71089.851991936564</v>
      </c>
      <c r="C28867" s="1">
        <v>11302.521875057682</v>
      </c>
    </row>
    <row r="28868" spans="1:3" x14ac:dyDescent="0.25">
      <c r="A28868" s="11">
        <v>45958.614583333336</v>
      </c>
      <c r="B28868" s="1">
        <v>70469.191199812587</v>
      </c>
      <c r="C28868" s="1">
        <v>11698.823863757307</v>
      </c>
    </row>
    <row r="28869" spans="1:3" x14ac:dyDescent="0.25">
      <c r="A28869" s="11">
        <v>45958.625</v>
      </c>
      <c r="B28869" s="1">
        <v>71863.173435188786</v>
      </c>
      <c r="C28869" s="1">
        <v>11483.507781090737</v>
      </c>
    </row>
    <row r="28870" spans="1:3" x14ac:dyDescent="0.25">
      <c r="A28870" s="11">
        <v>45958.635416666664</v>
      </c>
      <c r="B28870" s="1">
        <v>73901.011436608256</v>
      </c>
      <c r="C28870" s="1">
        <v>11061.068110066975</v>
      </c>
    </row>
    <row r="28871" spans="1:3" x14ac:dyDescent="0.25">
      <c r="A28871" s="11">
        <v>45958.645833333336</v>
      </c>
      <c r="B28871" s="1">
        <v>72745.288463622564</v>
      </c>
      <c r="C28871" s="1">
        <v>10755.915806774407</v>
      </c>
    </row>
    <row r="28872" spans="1:3" x14ac:dyDescent="0.25">
      <c r="A28872" s="11">
        <v>45958.65625</v>
      </c>
      <c r="B28872" s="1">
        <v>74400.475593542316</v>
      </c>
      <c r="C28872" s="1">
        <v>10416.675042926265</v>
      </c>
    </row>
    <row r="28873" spans="1:3" x14ac:dyDescent="0.25">
      <c r="A28873" s="11">
        <v>45958.666666666664</v>
      </c>
      <c r="B28873" s="1">
        <v>74399.885552987645</v>
      </c>
      <c r="C28873" s="1">
        <v>9779.0704747618111</v>
      </c>
    </row>
    <row r="28874" spans="1:3" x14ac:dyDescent="0.25">
      <c r="A28874" s="11">
        <v>45958.677083333336</v>
      </c>
      <c r="B28874" s="1">
        <v>76050.73286023509</v>
      </c>
      <c r="C28874" s="1">
        <v>9703.4214675847288</v>
      </c>
    </row>
    <row r="28875" spans="1:3" x14ac:dyDescent="0.25">
      <c r="A28875" s="11">
        <v>45958.6875</v>
      </c>
      <c r="B28875" s="1">
        <v>78307.140182852003</v>
      </c>
      <c r="C28875" s="1">
        <v>9182.0062333323895</v>
      </c>
    </row>
    <row r="28876" spans="1:3" x14ac:dyDescent="0.25">
      <c r="A28876" s="11">
        <v>45958.697916666664</v>
      </c>
      <c r="B28876" s="1">
        <v>79920.872579189352</v>
      </c>
      <c r="C28876" s="1">
        <v>8904.0438009874888</v>
      </c>
    </row>
    <row r="28877" spans="1:3" x14ac:dyDescent="0.25">
      <c r="A28877" s="11">
        <v>45958.708333333336</v>
      </c>
      <c r="B28877" s="1">
        <v>82671.388655911243</v>
      </c>
      <c r="C28877" s="1">
        <v>8723.2083860509338</v>
      </c>
    </row>
    <row r="28878" spans="1:3" x14ac:dyDescent="0.25">
      <c r="A28878" s="11">
        <v>45958.71875</v>
      </c>
      <c r="B28878" s="1">
        <v>89253.372460701401</v>
      </c>
      <c r="C28878" s="1">
        <v>8842.9370480312118</v>
      </c>
    </row>
    <row r="28879" spans="1:3" x14ac:dyDescent="0.25">
      <c r="A28879" s="11">
        <v>45958.729166666664</v>
      </c>
      <c r="B28879" s="1">
        <v>92397.520041314157</v>
      </c>
      <c r="C28879" s="1">
        <v>9250.616369844427</v>
      </c>
    </row>
    <row r="28880" spans="1:3" x14ac:dyDescent="0.25">
      <c r="A28880" s="11">
        <v>45958.739583333336</v>
      </c>
      <c r="B28880" s="1">
        <v>94125.57471006886</v>
      </c>
      <c r="C28880" s="1">
        <v>9781.5960608075584</v>
      </c>
    </row>
    <row r="28881" spans="1:3" x14ac:dyDescent="0.25">
      <c r="A28881" s="11">
        <v>45958.75</v>
      </c>
      <c r="B28881" s="1">
        <v>94196.885608646771</v>
      </c>
      <c r="C28881" s="1">
        <v>9914.2591522277962</v>
      </c>
    </row>
    <row r="28882" spans="1:3" x14ac:dyDescent="0.25">
      <c r="A28882" s="11">
        <v>45958.760416666664</v>
      </c>
      <c r="B28882" s="1">
        <v>94923.096469031167</v>
      </c>
      <c r="C28882" s="1">
        <v>9903.3419138953723</v>
      </c>
    </row>
    <row r="28883" spans="1:3" x14ac:dyDescent="0.25">
      <c r="A28883" s="11">
        <v>45958.770833333336</v>
      </c>
      <c r="B28883" s="1">
        <v>94237.508873526618</v>
      </c>
      <c r="C28883" s="1">
        <v>9936.2251713189107</v>
      </c>
    </row>
    <row r="28884" spans="1:3" x14ac:dyDescent="0.25">
      <c r="A28884" s="11">
        <v>45958.78125</v>
      </c>
      <c r="B28884" s="1">
        <v>93336.817428683105</v>
      </c>
      <c r="C28884" s="1">
        <v>10087.187816217316</v>
      </c>
    </row>
    <row r="28885" spans="1:3" x14ac:dyDescent="0.25">
      <c r="A28885" s="11">
        <v>45958.791666666664</v>
      </c>
      <c r="B28885" s="1">
        <v>91491.278380769611</v>
      </c>
      <c r="C28885" s="1">
        <v>10991.451189702188</v>
      </c>
    </row>
    <row r="28886" spans="1:3" x14ac:dyDescent="0.25">
      <c r="A28886" s="11">
        <v>45958.802083333336</v>
      </c>
      <c r="B28886" s="1">
        <v>90315.84846115578</v>
      </c>
      <c r="C28886" s="1">
        <v>10256.849883486913</v>
      </c>
    </row>
    <row r="28887" spans="1:3" x14ac:dyDescent="0.25">
      <c r="A28887" s="11">
        <v>45958.8125</v>
      </c>
      <c r="B28887" s="1">
        <v>88709.105460559003</v>
      </c>
      <c r="C28887" s="1">
        <v>9882.5588735126257</v>
      </c>
    </row>
    <row r="28888" spans="1:3" x14ac:dyDescent="0.25">
      <c r="A28888" s="11">
        <v>45958.822916666664</v>
      </c>
      <c r="B28888" s="1">
        <v>86903.104094560564</v>
      </c>
      <c r="C28888" s="1">
        <v>10029.825532651357</v>
      </c>
    </row>
    <row r="28889" spans="1:3" x14ac:dyDescent="0.25">
      <c r="A28889" s="11">
        <v>45958.833333333336</v>
      </c>
      <c r="B28889" s="1">
        <v>84262.191907038607</v>
      </c>
      <c r="C28889" s="1">
        <v>10359.755183828282</v>
      </c>
    </row>
    <row r="28890" spans="1:3" x14ac:dyDescent="0.25">
      <c r="A28890" s="11">
        <v>45958.84375</v>
      </c>
      <c r="B28890" s="1">
        <v>81146.163092177318</v>
      </c>
      <c r="C28890" s="1">
        <v>10054.931395772885</v>
      </c>
    </row>
    <row r="28891" spans="1:3" x14ac:dyDescent="0.25">
      <c r="A28891" s="11">
        <v>45958.854166666664</v>
      </c>
      <c r="B28891" s="1">
        <v>78655.415084158696</v>
      </c>
      <c r="C28891" s="1">
        <v>9610.8483237529035</v>
      </c>
    </row>
    <row r="28892" spans="1:3" x14ac:dyDescent="0.25">
      <c r="A28892" s="11">
        <v>45958.864583333336</v>
      </c>
      <c r="B28892" s="1">
        <v>76576.9954187041</v>
      </c>
      <c r="C28892" s="1">
        <v>9486.531598102436</v>
      </c>
    </row>
    <row r="28893" spans="1:3" x14ac:dyDescent="0.25">
      <c r="A28893" s="11">
        <v>45958.875</v>
      </c>
      <c r="B28893" s="1">
        <v>74895.112128333829</v>
      </c>
      <c r="C28893" s="1">
        <v>8652.0216970314814</v>
      </c>
    </row>
    <row r="28894" spans="1:3" x14ac:dyDescent="0.25">
      <c r="A28894" s="11">
        <v>45958.885416666664</v>
      </c>
      <c r="B28894" s="1">
        <v>73515.879016353632</v>
      </c>
      <c r="C28894" s="1">
        <v>8666.1145574363363</v>
      </c>
    </row>
    <row r="28895" spans="1:3" x14ac:dyDescent="0.25">
      <c r="A28895" s="11">
        <v>45958.895833333336</v>
      </c>
      <c r="B28895" s="1">
        <v>71337.747861655065</v>
      </c>
      <c r="C28895" s="1">
        <v>8679.4124009803054</v>
      </c>
    </row>
    <row r="28896" spans="1:3" x14ac:dyDescent="0.25">
      <c r="A28896" s="11">
        <v>45958.90625</v>
      </c>
      <c r="B28896" s="1">
        <v>68863.371165769335</v>
      </c>
      <c r="C28896" s="1">
        <v>8427.8804694902665</v>
      </c>
    </row>
    <row r="28897" spans="1:3" x14ac:dyDescent="0.25">
      <c r="A28897" s="11">
        <v>45958.916666666664</v>
      </c>
      <c r="B28897" s="1">
        <v>66710.148413114017</v>
      </c>
      <c r="C28897" s="1">
        <v>8071.2252454634126</v>
      </c>
    </row>
    <row r="28898" spans="1:3" x14ac:dyDescent="0.25">
      <c r="A28898" s="11">
        <v>45958.927083333336</v>
      </c>
      <c r="B28898" s="1">
        <v>65824.781709245595</v>
      </c>
      <c r="C28898" s="1">
        <v>7816.9339877896455</v>
      </c>
    </row>
    <row r="28899" spans="1:3" x14ac:dyDescent="0.25">
      <c r="A28899" s="11">
        <v>45958.9375</v>
      </c>
      <c r="B28899" s="1">
        <v>63820.012591045321</v>
      </c>
      <c r="C28899" s="1">
        <v>7286.6541610075046</v>
      </c>
    </row>
    <row r="28900" spans="1:3" x14ac:dyDescent="0.25">
      <c r="A28900" s="11">
        <v>45958.947916666664</v>
      </c>
      <c r="B28900" s="1">
        <v>61069.666671146551</v>
      </c>
      <c r="C28900" s="1">
        <v>6582.0486031596811</v>
      </c>
    </row>
    <row r="28901" spans="1:3" x14ac:dyDescent="0.25">
      <c r="A28901" s="11">
        <v>45958.958333333336</v>
      </c>
      <c r="B28901" s="1">
        <v>58485.59913470695</v>
      </c>
      <c r="C28901" s="1">
        <v>6480.7481250099408</v>
      </c>
    </row>
    <row r="28902" spans="1:3" x14ac:dyDescent="0.25">
      <c r="A28902" s="11">
        <v>45958.96875</v>
      </c>
      <c r="B28902" s="1">
        <v>55377.299332878581</v>
      </c>
      <c r="C28902" s="1">
        <v>6512.5329316450043</v>
      </c>
    </row>
    <row r="28903" spans="1:3" x14ac:dyDescent="0.25">
      <c r="A28903" s="11">
        <v>45958.979166666664</v>
      </c>
      <c r="B28903" s="1">
        <v>52684.120808775559</v>
      </c>
      <c r="C28903" s="1">
        <v>6575.404299730274</v>
      </c>
    </row>
    <row r="28904" spans="1:3" x14ac:dyDescent="0.25">
      <c r="A28904" s="11">
        <v>45958.989583333336</v>
      </c>
      <c r="B28904" s="1">
        <v>50596.952451097393</v>
      </c>
      <c r="C28904" s="1">
        <v>6467.4262241692386</v>
      </c>
    </row>
    <row r="28905" spans="1:3" x14ac:dyDescent="0.25">
      <c r="A28905" s="11">
        <v>45959</v>
      </c>
      <c r="B28905" s="1">
        <v>47924.482828588021</v>
      </c>
      <c r="C28905" s="1">
        <v>6313.6704868114321</v>
      </c>
    </row>
    <row r="28906" spans="1:3" x14ac:dyDescent="0.25">
      <c r="A28906" s="11">
        <v>45959.010416666664</v>
      </c>
      <c r="B28906" s="1">
        <v>46036.552681740082</v>
      </c>
      <c r="C28906" s="1">
        <v>6072.4516889613942</v>
      </c>
    </row>
    <row r="28907" spans="1:3" x14ac:dyDescent="0.25">
      <c r="A28907" s="11">
        <v>45959.020833333336</v>
      </c>
      <c r="B28907" s="1">
        <v>43948.646284283132</v>
      </c>
      <c r="C28907" s="1">
        <v>5991.156524119735</v>
      </c>
    </row>
    <row r="28908" spans="1:3" x14ac:dyDescent="0.25">
      <c r="A28908" s="11">
        <v>45959.03125</v>
      </c>
      <c r="B28908" s="1">
        <v>42649.729236097926</v>
      </c>
      <c r="C28908" s="1">
        <v>5838.9138061241592</v>
      </c>
    </row>
    <row r="28909" spans="1:3" x14ac:dyDescent="0.25">
      <c r="A28909" s="11">
        <v>45959.041666666664</v>
      </c>
      <c r="B28909" s="1">
        <v>40971.794225351121</v>
      </c>
      <c r="C28909" s="1">
        <v>5713.649246701154</v>
      </c>
    </row>
    <row r="28910" spans="1:3" x14ac:dyDescent="0.25">
      <c r="A28910" s="11">
        <v>45959.052083333336</v>
      </c>
      <c r="B28910" s="1">
        <v>40506.097994855467</v>
      </c>
      <c r="C28910" s="1">
        <v>5558.350957732323</v>
      </c>
    </row>
    <row r="28911" spans="1:3" x14ac:dyDescent="0.25">
      <c r="A28911" s="11">
        <v>45959.0625</v>
      </c>
      <c r="B28911" s="1">
        <v>39784.448817000346</v>
      </c>
      <c r="C28911" s="1">
        <v>5532.5638994633828</v>
      </c>
    </row>
    <row r="28912" spans="1:3" x14ac:dyDescent="0.25">
      <c r="A28912" s="11">
        <v>45959.072916666664</v>
      </c>
      <c r="B28912" s="1">
        <v>39010.903246851478</v>
      </c>
      <c r="C28912" s="1">
        <v>5357.4915488913193</v>
      </c>
    </row>
    <row r="28913" spans="1:3" x14ac:dyDescent="0.25">
      <c r="A28913" s="11">
        <v>45959.083333333336</v>
      </c>
      <c r="B28913" s="1">
        <v>38182.504524720614</v>
      </c>
      <c r="C28913" s="1">
        <v>5350.6001412771902</v>
      </c>
    </row>
    <row r="28914" spans="1:3" x14ac:dyDescent="0.25">
      <c r="A28914" s="11">
        <v>45959.09375</v>
      </c>
      <c r="B28914" s="1">
        <v>37692.541245962493</v>
      </c>
      <c r="C28914" s="1">
        <v>5234.0034126748451</v>
      </c>
    </row>
    <row r="28915" spans="1:3" x14ac:dyDescent="0.25">
      <c r="A28915" s="11">
        <v>45959.104166666664</v>
      </c>
      <c r="B28915" s="1">
        <v>37409.181070464139</v>
      </c>
      <c r="C28915" s="1">
        <v>5106.7938167643124</v>
      </c>
    </row>
    <row r="28916" spans="1:3" x14ac:dyDescent="0.25">
      <c r="A28916" s="11">
        <v>45959.114583333336</v>
      </c>
      <c r="B28916" s="1">
        <v>37372.165839355031</v>
      </c>
      <c r="C28916" s="1">
        <v>4929.0453444784762</v>
      </c>
    </row>
    <row r="28917" spans="1:3" x14ac:dyDescent="0.25">
      <c r="A28917" s="11">
        <v>45959.125</v>
      </c>
      <c r="B28917" s="1">
        <v>37095.958011163391</v>
      </c>
      <c r="C28917" s="1">
        <v>5117.3924824085025</v>
      </c>
    </row>
    <row r="28918" spans="1:3" x14ac:dyDescent="0.25">
      <c r="A28918" s="11">
        <v>45959.135416666664</v>
      </c>
      <c r="B28918" s="1">
        <v>36832.550455084318</v>
      </c>
      <c r="C28918" s="1">
        <v>5132.9403662027362</v>
      </c>
    </row>
    <row r="28919" spans="1:3" x14ac:dyDescent="0.25">
      <c r="A28919" s="11">
        <v>45959.145833333336</v>
      </c>
      <c r="B28919" s="1">
        <v>37677.908885609999</v>
      </c>
      <c r="C28919" s="1">
        <v>4998.2610960316852</v>
      </c>
    </row>
    <row r="28920" spans="1:3" x14ac:dyDescent="0.25">
      <c r="A28920" s="11">
        <v>45959.15625</v>
      </c>
      <c r="B28920" s="1">
        <v>37463.630299877426</v>
      </c>
      <c r="C28920" s="1">
        <v>4955.9183169029275</v>
      </c>
    </row>
    <row r="28921" spans="1:3" x14ac:dyDescent="0.25">
      <c r="A28921" s="11">
        <v>45959.166666666664</v>
      </c>
      <c r="B28921" s="1">
        <v>37165.870109652831</v>
      </c>
      <c r="C28921" s="1">
        <v>5010.57956967678</v>
      </c>
    </row>
    <row r="28922" spans="1:3" x14ac:dyDescent="0.25">
      <c r="A28922" s="11">
        <v>45959.177083333336</v>
      </c>
      <c r="B28922" s="1">
        <v>38702.783404429116</v>
      </c>
      <c r="C28922" s="1">
        <v>5168.3783237686439</v>
      </c>
    </row>
    <row r="28923" spans="1:3" x14ac:dyDescent="0.25">
      <c r="A28923" s="11">
        <v>45959.1875</v>
      </c>
      <c r="B28923" s="1">
        <v>38883.064327134343</v>
      </c>
      <c r="C28923" s="1">
        <v>5033.3768488556225</v>
      </c>
    </row>
    <row r="28924" spans="1:3" x14ac:dyDescent="0.25">
      <c r="A28924" s="11">
        <v>45959.197916666664</v>
      </c>
      <c r="B28924" s="1">
        <v>39795.829884672428</v>
      </c>
      <c r="C28924" s="1">
        <v>4951.2711398759466</v>
      </c>
    </row>
    <row r="28925" spans="1:3" x14ac:dyDescent="0.25">
      <c r="A28925" s="11">
        <v>45959.208333333336</v>
      </c>
      <c r="B28925" s="1">
        <v>41251.23317610212</v>
      </c>
      <c r="C28925" s="1">
        <v>5127.7706456233927</v>
      </c>
    </row>
    <row r="28926" spans="1:3" x14ac:dyDescent="0.25">
      <c r="A28926" s="11">
        <v>45959.21875</v>
      </c>
      <c r="B28926" s="1">
        <v>43529.396138249394</v>
      </c>
      <c r="C28926" s="1">
        <v>5173.5425076847259</v>
      </c>
    </row>
    <row r="28927" spans="1:3" x14ac:dyDescent="0.25">
      <c r="A28927" s="11">
        <v>45959.229166666664</v>
      </c>
      <c r="B28927" s="1">
        <v>44799.729228768832</v>
      </c>
      <c r="C28927" s="1">
        <v>5316.4469274457097</v>
      </c>
    </row>
    <row r="28928" spans="1:3" x14ac:dyDescent="0.25">
      <c r="A28928" s="11">
        <v>45959.239583333336</v>
      </c>
      <c r="B28928" s="1">
        <v>46901.270614210305</v>
      </c>
      <c r="C28928" s="1">
        <v>5616.8111571240497</v>
      </c>
    </row>
    <row r="28929" spans="1:3" x14ac:dyDescent="0.25">
      <c r="A28929" s="11">
        <v>45959.25</v>
      </c>
      <c r="B28929" s="1">
        <v>47930.204905919447</v>
      </c>
      <c r="C28929" s="1">
        <v>5932.2200163041816</v>
      </c>
    </row>
    <row r="28930" spans="1:3" x14ac:dyDescent="0.25">
      <c r="A28930" s="11">
        <v>45959.260416666664</v>
      </c>
      <c r="B28930" s="1">
        <v>51112.219114032836</v>
      </c>
      <c r="C28930" s="1">
        <v>6268.586844214542</v>
      </c>
    </row>
    <row r="28931" spans="1:3" x14ac:dyDescent="0.25">
      <c r="A28931" s="11">
        <v>45959.270833333336</v>
      </c>
      <c r="B28931" s="1">
        <v>54230.728933419523</v>
      </c>
      <c r="C28931" s="1">
        <v>6317.2184435181262</v>
      </c>
    </row>
    <row r="28932" spans="1:3" x14ac:dyDescent="0.25">
      <c r="A28932" s="11">
        <v>45959.28125</v>
      </c>
      <c r="B28932" s="1">
        <v>57578.658154018354</v>
      </c>
      <c r="C28932" s="1">
        <v>6312.2331730649057</v>
      </c>
    </row>
    <row r="28933" spans="1:3" x14ac:dyDescent="0.25">
      <c r="A28933" s="11">
        <v>45959.291666666664</v>
      </c>
      <c r="B28933" s="1">
        <v>58559.02667414918</v>
      </c>
      <c r="C28933" s="1">
        <v>5988.6104243758537</v>
      </c>
    </row>
    <row r="28934" spans="1:3" x14ac:dyDescent="0.25">
      <c r="A28934" s="11">
        <v>45959.302083333336</v>
      </c>
      <c r="B28934" s="1">
        <v>59833.715232215414</v>
      </c>
      <c r="C28934" s="1">
        <v>6166.3256254574499</v>
      </c>
    </row>
    <row r="28935" spans="1:3" x14ac:dyDescent="0.25">
      <c r="A28935" s="11">
        <v>45959.3125</v>
      </c>
      <c r="B28935" s="1">
        <v>62682.790672573195</v>
      </c>
      <c r="C28935" s="1">
        <v>6294.1533468706903</v>
      </c>
    </row>
    <row r="28936" spans="1:3" x14ac:dyDescent="0.25">
      <c r="A28936" s="11">
        <v>45959.322916666664</v>
      </c>
      <c r="B28936" s="1">
        <v>65025.623910186798</v>
      </c>
      <c r="C28936" s="1">
        <v>6264.0734794621949</v>
      </c>
    </row>
    <row r="28937" spans="1:3" x14ac:dyDescent="0.25">
      <c r="A28937" s="11">
        <v>45959.333333333336</v>
      </c>
      <c r="B28937" s="1">
        <v>67064.636579656246</v>
      </c>
      <c r="C28937" s="1">
        <v>6268.0996941755948</v>
      </c>
    </row>
    <row r="28938" spans="1:3" x14ac:dyDescent="0.25">
      <c r="A28938" s="11">
        <v>45959.34375</v>
      </c>
      <c r="B28938" s="1">
        <v>68326.644088997506</v>
      </c>
      <c r="C28938" s="1">
        <v>6654.1693806801713</v>
      </c>
    </row>
    <row r="28939" spans="1:3" x14ac:dyDescent="0.25">
      <c r="A28939" s="11">
        <v>45959.354166666664</v>
      </c>
      <c r="B28939" s="1">
        <v>70463.816171277052</v>
      </c>
      <c r="C28939" s="1">
        <v>6757.6201869060096</v>
      </c>
    </row>
    <row r="28940" spans="1:3" x14ac:dyDescent="0.25">
      <c r="A28940" s="11">
        <v>45959.364583333336</v>
      </c>
      <c r="B28940" s="1">
        <v>71419.815692829827</v>
      </c>
      <c r="C28940" s="1">
        <v>6802.2878179441104</v>
      </c>
    </row>
    <row r="28941" spans="1:3" x14ac:dyDescent="0.25">
      <c r="A28941" s="11">
        <v>45959.375</v>
      </c>
      <c r="B28941" s="1">
        <v>73393.509079999771</v>
      </c>
      <c r="C28941" s="1">
        <v>6995.4718393224448</v>
      </c>
    </row>
    <row r="28942" spans="1:3" x14ac:dyDescent="0.25">
      <c r="A28942" s="11">
        <v>45959.385416666664</v>
      </c>
      <c r="B28942" s="1">
        <v>72592.539504051965</v>
      </c>
      <c r="C28942" s="1">
        <v>7430.8375177925518</v>
      </c>
    </row>
    <row r="28943" spans="1:3" x14ac:dyDescent="0.25">
      <c r="A28943" s="11">
        <v>45959.395833333336</v>
      </c>
      <c r="B28943" s="1">
        <v>74638.527993444543</v>
      </c>
      <c r="C28943" s="1">
        <v>7545.3795099548834</v>
      </c>
    </row>
    <row r="28944" spans="1:3" x14ac:dyDescent="0.25">
      <c r="A28944" s="11">
        <v>45959.40625</v>
      </c>
      <c r="B28944" s="1">
        <v>74690.360533324303</v>
      </c>
      <c r="C28944" s="1">
        <v>7423.7049634969399</v>
      </c>
    </row>
    <row r="28945" spans="1:3" x14ac:dyDescent="0.25">
      <c r="A28945" s="11">
        <v>45959.416666666664</v>
      </c>
      <c r="B28945" s="1">
        <v>74253.422961983902</v>
      </c>
      <c r="C28945" s="1">
        <v>7342.211335655581</v>
      </c>
    </row>
    <row r="28946" spans="1:3" x14ac:dyDescent="0.25">
      <c r="A28946" s="11">
        <v>45959.427083333336</v>
      </c>
      <c r="B28946" s="1">
        <v>76666.625744814926</v>
      </c>
      <c r="C28946" s="1">
        <v>7524.8539236810821</v>
      </c>
    </row>
    <row r="28947" spans="1:3" x14ac:dyDescent="0.25">
      <c r="A28947" s="11">
        <v>45959.4375</v>
      </c>
      <c r="B28947" s="1">
        <v>75727.37893707231</v>
      </c>
      <c r="C28947" s="1">
        <v>7593.8868304328153</v>
      </c>
    </row>
    <row r="28948" spans="1:3" x14ac:dyDescent="0.25">
      <c r="A28948" s="11">
        <v>45959.447916666664</v>
      </c>
      <c r="B28948" s="1">
        <v>75734.710384867823</v>
      </c>
      <c r="C28948" s="1">
        <v>7368.0288139913409</v>
      </c>
    </row>
    <row r="28949" spans="1:3" x14ac:dyDescent="0.25">
      <c r="A28949" s="11">
        <v>45959.458333333336</v>
      </c>
      <c r="B28949" s="1">
        <v>76941.999741778811</v>
      </c>
      <c r="C28949" s="1">
        <v>7259.9549841975786</v>
      </c>
    </row>
    <row r="28950" spans="1:3" x14ac:dyDescent="0.25">
      <c r="A28950" s="11">
        <v>45959.46875</v>
      </c>
      <c r="B28950" s="1">
        <v>77932.894375456424</v>
      </c>
      <c r="C28950" s="1">
        <v>7192.5863385569883</v>
      </c>
    </row>
    <row r="28951" spans="1:3" x14ac:dyDescent="0.25">
      <c r="A28951" s="11">
        <v>45959.479166666664</v>
      </c>
      <c r="B28951" s="1">
        <v>76315.641479547441</v>
      </c>
      <c r="C28951" s="1">
        <v>7131.0687055739509</v>
      </c>
    </row>
    <row r="28952" spans="1:3" x14ac:dyDescent="0.25">
      <c r="A28952" s="11">
        <v>45959.489583333336</v>
      </c>
      <c r="B28952" s="1">
        <v>79361.554814497635</v>
      </c>
      <c r="C28952" s="1">
        <v>7339.8164202733906</v>
      </c>
    </row>
    <row r="28953" spans="1:3" x14ac:dyDescent="0.25">
      <c r="A28953" s="11">
        <v>45959.5</v>
      </c>
      <c r="B28953" s="1">
        <v>78576.034870210467</v>
      </c>
      <c r="C28953" s="1">
        <v>7360.2431815011878</v>
      </c>
    </row>
    <row r="28954" spans="1:3" x14ac:dyDescent="0.25">
      <c r="A28954" s="11">
        <v>45959.510416666664</v>
      </c>
      <c r="B28954" s="1">
        <v>77432.990378622286</v>
      </c>
      <c r="C28954" s="1">
        <v>7467.2323349767867</v>
      </c>
    </row>
    <row r="28955" spans="1:3" x14ac:dyDescent="0.25">
      <c r="A28955" s="11">
        <v>45959.520833333336</v>
      </c>
      <c r="B28955" s="1">
        <v>78815.09234501356</v>
      </c>
      <c r="C28955" s="1">
        <v>7502.0892106382462</v>
      </c>
    </row>
    <row r="28956" spans="1:3" x14ac:dyDescent="0.25">
      <c r="A28956" s="11">
        <v>45959.53125</v>
      </c>
      <c r="B28956" s="1">
        <v>77423.136411824569</v>
      </c>
      <c r="C28956" s="1">
        <v>7553.6313302544277</v>
      </c>
    </row>
    <row r="28957" spans="1:3" x14ac:dyDescent="0.25">
      <c r="A28957" s="11">
        <v>45959.541666666664</v>
      </c>
      <c r="B28957" s="1">
        <v>78185.638997130081</v>
      </c>
      <c r="C28957" s="1">
        <v>7534.3628151374323</v>
      </c>
    </row>
    <row r="28958" spans="1:3" x14ac:dyDescent="0.25">
      <c r="A28958" s="11">
        <v>45959.552083333336</v>
      </c>
      <c r="B28958" s="1">
        <v>79652.261299841906</v>
      </c>
      <c r="C28958" s="1">
        <v>7424.1999556526007</v>
      </c>
    </row>
    <row r="28959" spans="1:3" x14ac:dyDescent="0.25">
      <c r="A28959" s="11">
        <v>45959.5625</v>
      </c>
      <c r="B28959" s="1">
        <v>75757.082496219751</v>
      </c>
      <c r="C28959" s="1">
        <v>7295.7623146792466</v>
      </c>
    </row>
    <row r="28960" spans="1:3" x14ac:dyDescent="0.25">
      <c r="A28960" s="11">
        <v>45959.572916666664</v>
      </c>
      <c r="B28960" s="1">
        <v>76167.634428129168</v>
      </c>
      <c r="C28960" s="1">
        <v>7262.5489204079895</v>
      </c>
    </row>
    <row r="28961" spans="1:3" x14ac:dyDescent="0.25">
      <c r="A28961" s="11">
        <v>45959.583333333336</v>
      </c>
      <c r="B28961" s="1">
        <v>77265.478812047266</v>
      </c>
      <c r="C28961" s="1">
        <v>7308.8710900323013</v>
      </c>
    </row>
    <row r="28962" spans="1:3" x14ac:dyDescent="0.25">
      <c r="A28962" s="11">
        <v>45959.59375</v>
      </c>
      <c r="B28962" s="1">
        <v>75519.30849676815</v>
      </c>
      <c r="C28962" s="1">
        <v>7332.7153781493216</v>
      </c>
    </row>
    <row r="28963" spans="1:3" x14ac:dyDescent="0.25">
      <c r="A28963" s="11">
        <v>45959.604166666664</v>
      </c>
      <c r="B28963" s="1">
        <v>75082.729735154615</v>
      </c>
      <c r="C28963" s="1">
        <v>7269.902335827901</v>
      </c>
    </row>
    <row r="28964" spans="1:3" x14ac:dyDescent="0.25">
      <c r="A28964" s="11">
        <v>45959.614583333336</v>
      </c>
      <c r="B28964" s="1">
        <v>74463.125181402007</v>
      </c>
      <c r="C28964" s="1">
        <v>7099.2958630004432</v>
      </c>
    </row>
    <row r="28965" spans="1:3" x14ac:dyDescent="0.25">
      <c r="A28965" s="11">
        <v>45959.625</v>
      </c>
      <c r="B28965" s="1">
        <v>73784.891597591006</v>
      </c>
      <c r="C28965" s="1">
        <v>7008.6492176239399</v>
      </c>
    </row>
    <row r="28966" spans="1:3" x14ac:dyDescent="0.25">
      <c r="A28966" s="11">
        <v>45959.635416666664</v>
      </c>
      <c r="B28966" s="1">
        <v>73707.915767611674</v>
      </c>
      <c r="C28966" s="1">
        <v>7210.9134275965916</v>
      </c>
    </row>
    <row r="28967" spans="1:3" x14ac:dyDescent="0.25">
      <c r="A28967" s="11">
        <v>45959.645833333336</v>
      </c>
      <c r="B28967" s="1">
        <v>73564.217696212145</v>
      </c>
      <c r="C28967" s="1">
        <v>7452.1067657157446</v>
      </c>
    </row>
    <row r="28968" spans="1:3" x14ac:dyDescent="0.25">
      <c r="A28968" s="11">
        <v>45959.65625</v>
      </c>
      <c r="B28968" s="1">
        <v>74162.580116825193</v>
      </c>
      <c r="C28968" s="1">
        <v>7135.3109430335353</v>
      </c>
    </row>
    <row r="28969" spans="1:3" x14ac:dyDescent="0.25">
      <c r="A28969" s="11">
        <v>45959.666666666664</v>
      </c>
      <c r="B28969" s="1">
        <v>75677.05719543458</v>
      </c>
      <c r="C28969" s="1">
        <v>7053.5463602680884</v>
      </c>
    </row>
    <row r="28970" spans="1:3" x14ac:dyDescent="0.25">
      <c r="A28970" s="11">
        <v>45959.677083333336</v>
      </c>
      <c r="B28970" s="1">
        <v>76655.285520819045</v>
      </c>
      <c r="C28970" s="1">
        <v>7049.162827549726</v>
      </c>
    </row>
    <row r="28971" spans="1:3" x14ac:dyDescent="0.25">
      <c r="A28971" s="11">
        <v>45959.6875</v>
      </c>
      <c r="B28971" s="1">
        <v>77951.467367866077</v>
      </c>
      <c r="C28971" s="1">
        <v>7133.0320038691098</v>
      </c>
    </row>
    <row r="28972" spans="1:3" x14ac:dyDescent="0.25">
      <c r="A28972" s="11">
        <v>45959.697916666664</v>
      </c>
      <c r="B28972" s="1">
        <v>79716.78438839619</v>
      </c>
      <c r="C28972" s="1">
        <v>7328.2621469802889</v>
      </c>
    </row>
    <row r="28973" spans="1:3" x14ac:dyDescent="0.25">
      <c r="A28973" s="11">
        <v>45959.708333333336</v>
      </c>
      <c r="B28973" s="1">
        <v>82864.610587090152</v>
      </c>
      <c r="C28973" s="1">
        <v>7646.0431940691687</v>
      </c>
    </row>
    <row r="28974" spans="1:3" x14ac:dyDescent="0.25">
      <c r="A28974" s="11">
        <v>45959.71875</v>
      </c>
      <c r="B28974" s="1">
        <v>86716.130294135568</v>
      </c>
      <c r="C28974" s="1">
        <v>8078.0680809710793</v>
      </c>
    </row>
    <row r="28975" spans="1:3" x14ac:dyDescent="0.25">
      <c r="A28975" s="11">
        <v>45959.729166666664</v>
      </c>
      <c r="B28975" s="1">
        <v>90276.882866580927</v>
      </c>
      <c r="C28975" s="1">
        <v>8391.2445073385134</v>
      </c>
    </row>
    <row r="28976" spans="1:3" x14ac:dyDescent="0.25">
      <c r="A28976" s="11">
        <v>45959.739583333336</v>
      </c>
      <c r="B28976" s="1">
        <v>92193.256898346342</v>
      </c>
      <c r="C28976" s="1">
        <v>8605.767474852033</v>
      </c>
    </row>
    <row r="28977" spans="1:3" x14ac:dyDescent="0.25">
      <c r="A28977" s="11">
        <v>45959.75</v>
      </c>
      <c r="B28977" s="1">
        <v>92943.048620969974</v>
      </c>
      <c r="C28977" s="1">
        <v>8780.2685621378259</v>
      </c>
    </row>
    <row r="28978" spans="1:3" x14ac:dyDescent="0.25">
      <c r="A28978" s="11">
        <v>45959.760416666664</v>
      </c>
      <c r="B28978" s="1">
        <v>92767.971979601978</v>
      </c>
      <c r="C28978" s="1">
        <v>8768.4950564867358</v>
      </c>
    </row>
    <row r="28979" spans="1:3" x14ac:dyDescent="0.25">
      <c r="A28979" s="11">
        <v>45959.770833333336</v>
      </c>
      <c r="B28979" s="1">
        <v>92278.323503354623</v>
      </c>
      <c r="C28979" s="1">
        <v>8680.0850174304487</v>
      </c>
    </row>
    <row r="28980" spans="1:3" x14ac:dyDescent="0.25">
      <c r="A28980" s="11">
        <v>45959.78125</v>
      </c>
      <c r="B28980" s="1">
        <v>91890.677624914402</v>
      </c>
      <c r="C28980" s="1">
        <v>8640.4688679240953</v>
      </c>
    </row>
    <row r="28981" spans="1:3" x14ac:dyDescent="0.25">
      <c r="A28981" s="11">
        <v>45959.791666666664</v>
      </c>
      <c r="B28981" s="1">
        <v>91678.905153716463</v>
      </c>
      <c r="C28981" s="1">
        <v>8546.7563498264826</v>
      </c>
    </row>
    <row r="28982" spans="1:3" x14ac:dyDescent="0.25">
      <c r="A28982" s="11">
        <v>45959.802083333336</v>
      </c>
      <c r="B28982" s="1">
        <v>90005.80552485642</v>
      </c>
      <c r="C28982" s="1">
        <v>8274.3464672908176</v>
      </c>
    </row>
    <row r="28983" spans="1:3" x14ac:dyDescent="0.25">
      <c r="A28983" s="11">
        <v>45959.8125</v>
      </c>
      <c r="B28983" s="1">
        <v>88028.523254805667</v>
      </c>
      <c r="C28983" s="1">
        <v>7923.4060275011489</v>
      </c>
    </row>
    <row r="28984" spans="1:3" x14ac:dyDescent="0.25">
      <c r="A28984" s="11">
        <v>45959.822916666664</v>
      </c>
      <c r="B28984" s="1">
        <v>86688.243494955605</v>
      </c>
      <c r="C28984" s="1">
        <v>7726.0482076548633</v>
      </c>
    </row>
    <row r="28985" spans="1:3" x14ac:dyDescent="0.25">
      <c r="A28985" s="11">
        <v>45959.833333333336</v>
      </c>
      <c r="B28985" s="1">
        <v>84590.66343774955</v>
      </c>
      <c r="C28985" s="1">
        <v>7495.2024131351627</v>
      </c>
    </row>
    <row r="28986" spans="1:3" x14ac:dyDescent="0.25">
      <c r="A28986" s="11">
        <v>45959.84375</v>
      </c>
      <c r="B28986" s="1">
        <v>82338.301881383421</v>
      </c>
      <c r="C28986" s="1">
        <v>7188.390324187616</v>
      </c>
    </row>
    <row r="28987" spans="1:3" x14ac:dyDescent="0.25">
      <c r="A28987" s="11">
        <v>45959.854166666664</v>
      </c>
      <c r="B28987" s="1">
        <v>80467.266004150719</v>
      </c>
      <c r="C28987" s="1">
        <v>6907.8394048222299</v>
      </c>
    </row>
    <row r="28988" spans="1:3" x14ac:dyDescent="0.25">
      <c r="A28988" s="11">
        <v>45959.864583333336</v>
      </c>
      <c r="B28988" s="1">
        <v>78188.673268491082</v>
      </c>
      <c r="C28988" s="1">
        <v>6644.9763858543283</v>
      </c>
    </row>
    <row r="28989" spans="1:3" x14ac:dyDescent="0.25">
      <c r="A28989" s="11">
        <v>45959.875</v>
      </c>
      <c r="B28989" s="1">
        <v>75440.634884482177</v>
      </c>
      <c r="C28989" s="1">
        <v>6352.6809936124982</v>
      </c>
    </row>
    <row r="28990" spans="1:3" x14ac:dyDescent="0.25">
      <c r="A28990" s="11">
        <v>45959.885416666664</v>
      </c>
      <c r="B28990" s="1">
        <v>74753.993523435376</v>
      </c>
      <c r="C28990" s="1">
        <v>6207.7767812989077</v>
      </c>
    </row>
    <row r="28991" spans="1:3" x14ac:dyDescent="0.25">
      <c r="A28991" s="11">
        <v>45959.895833333336</v>
      </c>
      <c r="B28991" s="1">
        <v>72386.99894091468</v>
      </c>
      <c r="C28991" s="1">
        <v>5942.5437454362864</v>
      </c>
    </row>
    <row r="28992" spans="1:3" x14ac:dyDescent="0.25">
      <c r="A28992" s="11">
        <v>45959.90625</v>
      </c>
      <c r="B28992" s="1">
        <v>70781.552043550211</v>
      </c>
      <c r="C28992" s="1">
        <v>5773.9885207276038</v>
      </c>
    </row>
    <row r="28993" spans="1:3" x14ac:dyDescent="0.25">
      <c r="A28993" s="11">
        <v>45959.916666666664</v>
      </c>
      <c r="B28993" s="1">
        <v>68154.978974420985</v>
      </c>
      <c r="C28993" s="1">
        <v>5541.5156424834122</v>
      </c>
    </row>
    <row r="28994" spans="1:3" x14ac:dyDescent="0.25">
      <c r="A28994" s="11">
        <v>45959.927083333336</v>
      </c>
      <c r="B28994" s="1">
        <v>67327.968633984463</v>
      </c>
      <c r="C28994" s="1">
        <v>5457.9335641155158</v>
      </c>
    </row>
    <row r="28995" spans="1:3" x14ac:dyDescent="0.25">
      <c r="A28995" s="11">
        <v>45959.9375</v>
      </c>
      <c r="B28995" s="1">
        <v>64654.731759968199</v>
      </c>
      <c r="C28995" s="1">
        <v>5224.2111609724197</v>
      </c>
    </row>
    <row r="28996" spans="1:3" x14ac:dyDescent="0.25">
      <c r="A28996" s="11">
        <v>45959.947916666664</v>
      </c>
      <c r="B28996" s="1">
        <v>61853.595434875075</v>
      </c>
      <c r="C28996" s="1">
        <v>4997.2170952538854</v>
      </c>
    </row>
    <row r="28997" spans="1:3" x14ac:dyDescent="0.25">
      <c r="A28997" s="11">
        <v>45959.958333333336</v>
      </c>
      <c r="B28997" s="1">
        <v>59298.496152774911</v>
      </c>
      <c r="C28997" s="1">
        <v>4814.5110213477037</v>
      </c>
    </row>
    <row r="28998" spans="1:3" x14ac:dyDescent="0.25">
      <c r="A28998" s="11">
        <v>45959.96875</v>
      </c>
      <c r="B28998" s="1">
        <v>55838.466506400458</v>
      </c>
      <c r="C28998" s="1">
        <v>4567.496030761884</v>
      </c>
    </row>
    <row r="28999" spans="1:3" x14ac:dyDescent="0.25">
      <c r="A28999" s="11">
        <v>45959.979166666664</v>
      </c>
      <c r="B28999" s="1">
        <v>53460.419992053168</v>
      </c>
      <c r="C28999" s="1">
        <v>4366.1684361889384</v>
      </c>
    </row>
    <row r="29000" spans="1:3" x14ac:dyDescent="0.25">
      <c r="A29000" s="11">
        <v>45959.989583333336</v>
      </c>
      <c r="B29000" s="1">
        <v>50635.4224270985</v>
      </c>
      <c r="C29000" s="1">
        <v>4197.0642820852026</v>
      </c>
    </row>
    <row r="29001" spans="1:3" x14ac:dyDescent="0.25">
      <c r="A29001" s="11">
        <v>45960</v>
      </c>
      <c r="B29001" s="1">
        <v>48380.677066875127</v>
      </c>
      <c r="C29001" s="1">
        <v>4095.9372038206839</v>
      </c>
    </row>
    <row r="29002" spans="1:3" x14ac:dyDescent="0.25">
      <c r="A29002" s="11">
        <v>45960.010416666664</v>
      </c>
      <c r="B29002" s="1">
        <v>46383.347003844006</v>
      </c>
      <c r="C29002" s="1">
        <v>4050.7489703960446</v>
      </c>
    </row>
    <row r="29003" spans="1:3" x14ac:dyDescent="0.25">
      <c r="A29003" s="11">
        <v>45960.020833333336</v>
      </c>
      <c r="B29003" s="1">
        <v>44813.944314480745</v>
      </c>
      <c r="C29003" s="1">
        <v>3925.591183989231</v>
      </c>
    </row>
    <row r="29004" spans="1:3" x14ac:dyDescent="0.25">
      <c r="A29004" s="11">
        <v>45960.03125</v>
      </c>
      <c r="B29004" s="1">
        <v>42918.03014673882</v>
      </c>
      <c r="C29004" s="1">
        <v>3779.733701133056</v>
      </c>
    </row>
    <row r="29005" spans="1:3" x14ac:dyDescent="0.25">
      <c r="A29005" s="11">
        <v>45960.041666666664</v>
      </c>
      <c r="B29005" s="1">
        <v>41536.659893390417</v>
      </c>
      <c r="C29005" s="1">
        <v>3741.7289617872448</v>
      </c>
    </row>
    <row r="29006" spans="1:3" x14ac:dyDescent="0.25">
      <c r="A29006" s="11">
        <v>45960.052083333336</v>
      </c>
      <c r="B29006" s="1">
        <v>40592.917059112893</v>
      </c>
      <c r="C29006" s="1">
        <v>3684.5036322921887</v>
      </c>
    </row>
    <row r="29007" spans="1:3" x14ac:dyDescent="0.25">
      <c r="A29007" s="11">
        <v>45960.0625</v>
      </c>
      <c r="B29007" s="1">
        <v>39545.688502820929</v>
      </c>
      <c r="C29007" s="1">
        <v>3791.3188901267013</v>
      </c>
    </row>
    <row r="29008" spans="1:3" x14ac:dyDescent="0.25">
      <c r="A29008" s="11">
        <v>45960.072916666664</v>
      </c>
      <c r="B29008" s="1">
        <v>38610.684618233448</v>
      </c>
      <c r="C29008" s="1">
        <v>3749.5824449265224</v>
      </c>
    </row>
    <row r="29009" spans="1:3" x14ac:dyDescent="0.25">
      <c r="A29009" s="11">
        <v>45960.083333333336</v>
      </c>
      <c r="B29009" s="1">
        <v>38141.360225932534</v>
      </c>
      <c r="C29009" s="1">
        <v>3576.4127303073246</v>
      </c>
    </row>
    <row r="29010" spans="1:3" x14ac:dyDescent="0.25">
      <c r="A29010" s="11">
        <v>45960.09375</v>
      </c>
      <c r="B29010" s="1">
        <v>37824.669317508989</v>
      </c>
      <c r="C29010" s="1">
        <v>3588.0664264104571</v>
      </c>
    </row>
    <row r="29011" spans="1:3" x14ac:dyDescent="0.25">
      <c r="A29011" s="11">
        <v>45960.104166666664</v>
      </c>
      <c r="B29011" s="1">
        <v>37332.649269185407</v>
      </c>
      <c r="C29011" s="1">
        <v>3557.1903248745602</v>
      </c>
    </row>
    <row r="29012" spans="1:3" x14ac:dyDescent="0.25">
      <c r="A29012" s="11">
        <v>45960.114583333336</v>
      </c>
      <c r="B29012" s="1">
        <v>36959.898603233501</v>
      </c>
      <c r="C29012" s="1">
        <v>3582.8274456923427</v>
      </c>
    </row>
    <row r="29013" spans="1:3" x14ac:dyDescent="0.25">
      <c r="A29013" s="11">
        <v>45960.125</v>
      </c>
      <c r="B29013" s="1">
        <v>37448.366960935833</v>
      </c>
      <c r="C29013" s="1">
        <v>3593.5050267617839</v>
      </c>
    </row>
    <row r="29014" spans="1:3" x14ac:dyDescent="0.25">
      <c r="A29014" s="11">
        <v>45960.135416666664</v>
      </c>
      <c r="B29014" s="1">
        <v>37157.993030133366</v>
      </c>
      <c r="C29014" s="1">
        <v>3548.6360066273342</v>
      </c>
    </row>
    <row r="29015" spans="1:3" x14ac:dyDescent="0.25">
      <c r="A29015" s="11">
        <v>45960.145833333336</v>
      </c>
      <c r="B29015" s="1">
        <v>37067.114492171117</v>
      </c>
      <c r="C29015" s="1">
        <v>3624.0446818786122</v>
      </c>
    </row>
    <row r="29016" spans="1:3" x14ac:dyDescent="0.25">
      <c r="A29016" s="11">
        <v>45960.15625</v>
      </c>
      <c r="B29016" s="1">
        <v>36982.548240534255</v>
      </c>
      <c r="C29016" s="1">
        <v>3612.6586146785289</v>
      </c>
    </row>
    <row r="29017" spans="1:3" x14ac:dyDescent="0.25">
      <c r="A29017" s="11">
        <v>45960.166666666664</v>
      </c>
      <c r="B29017" s="1">
        <v>37840.130842148596</v>
      </c>
      <c r="C29017" s="1">
        <v>3594.5238306113188</v>
      </c>
    </row>
    <row r="29018" spans="1:3" x14ac:dyDescent="0.25">
      <c r="A29018" s="11">
        <v>45960.177083333336</v>
      </c>
      <c r="B29018" s="1">
        <v>38549.891654472587</v>
      </c>
      <c r="C29018" s="1">
        <v>3576.7740660328182</v>
      </c>
    </row>
    <row r="29019" spans="1:3" x14ac:dyDescent="0.25">
      <c r="A29019" s="11">
        <v>45960.1875</v>
      </c>
      <c r="B29019" s="1">
        <v>39540.8152369655</v>
      </c>
      <c r="C29019" s="1">
        <v>3620.4663398610182</v>
      </c>
    </row>
    <row r="29020" spans="1:3" x14ac:dyDescent="0.25">
      <c r="A29020" s="11">
        <v>45960.197916666664</v>
      </c>
      <c r="B29020" s="1">
        <v>40054.073531186543</v>
      </c>
      <c r="C29020" s="1">
        <v>3715.476761881831</v>
      </c>
    </row>
    <row r="29021" spans="1:3" x14ac:dyDescent="0.25">
      <c r="A29021" s="11">
        <v>45960.208333333336</v>
      </c>
      <c r="B29021" s="1">
        <v>40845.789600374068</v>
      </c>
      <c r="C29021" s="1">
        <v>3745.2989731587559</v>
      </c>
    </row>
    <row r="29022" spans="1:3" x14ac:dyDescent="0.25">
      <c r="A29022" s="11">
        <v>45960.21875</v>
      </c>
      <c r="B29022" s="1">
        <v>43193.893714095218</v>
      </c>
      <c r="C29022" s="1">
        <v>3906.2515837282886</v>
      </c>
    </row>
    <row r="29023" spans="1:3" x14ac:dyDescent="0.25">
      <c r="A29023" s="11">
        <v>45960.229166666664</v>
      </c>
      <c r="B29023" s="1">
        <v>44460.796448534784</v>
      </c>
      <c r="C29023" s="1">
        <v>4039.8860292143063</v>
      </c>
    </row>
    <row r="29024" spans="1:3" x14ac:dyDescent="0.25">
      <c r="A29024" s="11">
        <v>45960.239583333336</v>
      </c>
      <c r="B29024" s="1">
        <v>46721.342901837357</v>
      </c>
      <c r="C29024" s="1">
        <v>4282.5797422887845</v>
      </c>
    </row>
    <row r="29025" spans="1:3" x14ac:dyDescent="0.25">
      <c r="A29025" s="11">
        <v>45960.25</v>
      </c>
      <c r="B29025" s="1">
        <v>48045.832823462006</v>
      </c>
      <c r="C29025" s="1">
        <v>4533.6463334119617</v>
      </c>
    </row>
    <row r="29026" spans="1:3" x14ac:dyDescent="0.25">
      <c r="A29026" s="11">
        <v>45960.260416666664</v>
      </c>
      <c r="B29026" s="1">
        <v>50827.308668539321</v>
      </c>
      <c r="C29026" s="1">
        <v>5058.2101852075666</v>
      </c>
    </row>
    <row r="29027" spans="1:3" x14ac:dyDescent="0.25">
      <c r="A29027" s="11">
        <v>45960.270833333336</v>
      </c>
      <c r="B29027" s="1">
        <v>55112.898678513659</v>
      </c>
      <c r="C29027" s="1">
        <v>5696.179323319303</v>
      </c>
    </row>
    <row r="29028" spans="1:3" x14ac:dyDescent="0.25">
      <c r="A29028" s="11">
        <v>45960.28125</v>
      </c>
      <c r="B29028" s="1">
        <v>55439.822752461652</v>
      </c>
      <c r="C29028" s="1">
        <v>6538.110935009312</v>
      </c>
    </row>
    <row r="29029" spans="1:3" x14ac:dyDescent="0.25">
      <c r="A29029" s="11">
        <v>45960.291666666664</v>
      </c>
      <c r="B29029" s="1">
        <v>57164.774498234707</v>
      </c>
      <c r="C29029" s="1">
        <v>6895.8003994962492</v>
      </c>
    </row>
    <row r="29030" spans="1:3" x14ac:dyDescent="0.25">
      <c r="A29030" s="11">
        <v>45960.302083333336</v>
      </c>
      <c r="B29030" s="1">
        <v>59424.059726423118</v>
      </c>
      <c r="C29030" s="1">
        <v>6716.4367314578067</v>
      </c>
    </row>
    <row r="29031" spans="1:3" x14ac:dyDescent="0.25">
      <c r="A29031" s="11">
        <v>45960.3125</v>
      </c>
      <c r="B29031" s="1">
        <v>61335.321047402489</v>
      </c>
      <c r="C29031" s="1">
        <v>7060.7521688658726</v>
      </c>
    </row>
    <row r="29032" spans="1:3" x14ac:dyDescent="0.25">
      <c r="A29032" s="11">
        <v>45960.322916666664</v>
      </c>
      <c r="B29032" s="1">
        <v>63249.215570652035</v>
      </c>
      <c r="C29032" s="1">
        <v>7175.349538547478</v>
      </c>
    </row>
    <row r="29033" spans="1:3" x14ac:dyDescent="0.25">
      <c r="A29033" s="11">
        <v>45960.333333333336</v>
      </c>
      <c r="B29033" s="1">
        <v>63524.932516131201</v>
      </c>
      <c r="C29033" s="1">
        <v>8906.5973240485473</v>
      </c>
    </row>
    <row r="29034" spans="1:3" x14ac:dyDescent="0.25">
      <c r="A29034" s="11">
        <v>45960.34375</v>
      </c>
      <c r="B29034" s="1">
        <v>66058.107302102377</v>
      </c>
      <c r="C29034" s="1">
        <v>8701.5105591581651</v>
      </c>
    </row>
    <row r="29035" spans="1:3" x14ac:dyDescent="0.25">
      <c r="A29035" s="11">
        <v>45960.354166666664</v>
      </c>
      <c r="B29035" s="1">
        <v>66482.792890850847</v>
      </c>
      <c r="C29035" s="1">
        <v>9823.0400205821388</v>
      </c>
    </row>
    <row r="29036" spans="1:3" x14ac:dyDescent="0.25">
      <c r="A29036" s="11">
        <v>45960.364583333336</v>
      </c>
      <c r="B29036" s="1">
        <v>68387.01466899892</v>
      </c>
      <c r="C29036" s="1">
        <v>10268.723833246808</v>
      </c>
    </row>
    <row r="29037" spans="1:3" x14ac:dyDescent="0.25">
      <c r="A29037" s="11">
        <v>45960.375</v>
      </c>
      <c r="B29037" s="1">
        <v>69529.401849019661</v>
      </c>
      <c r="C29037" s="1">
        <v>10817.399705488002</v>
      </c>
    </row>
    <row r="29038" spans="1:3" x14ac:dyDescent="0.25">
      <c r="A29038" s="11">
        <v>45960.385416666664</v>
      </c>
      <c r="B29038" s="1">
        <v>69695.018338276146</v>
      </c>
      <c r="C29038" s="1">
        <v>10554.531874527102</v>
      </c>
    </row>
    <row r="29039" spans="1:3" x14ac:dyDescent="0.25">
      <c r="A29039" s="11">
        <v>45960.395833333336</v>
      </c>
      <c r="B29039" s="1">
        <v>71118.060451565238</v>
      </c>
      <c r="C29039" s="1">
        <v>10571.590255825548</v>
      </c>
    </row>
    <row r="29040" spans="1:3" x14ac:dyDescent="0.25">
      <c r="A29040" s="11">
        <v>45960.40625</v>
      </c>
      <c r="B29040" s="1">
        <v>71634.260795939263</v>
      </c>
      <c r="C29040" s="1">
        <v>10366.938309116103</v>
      </c>
    </row>
    <row r="29041" spans="1:3" x14ac:dyDescent="0.25">
      <c r="A29041" s="11">
        <v>45960.416666666664</v>
      </c>
      <c r="B29041" s="1">
        <v>70893.255347444574</v>
      </c>
      <c r="C29041" s="1">
        <v>9870.8653181136615</v>
      </c>
    </row>
    <row r="29042" spans="1:3" x14ac:dyDescent="0.25">
      <c r="A29042" s="11">
        <v>45960.427083333336</v>
      </c>
      <c r="B29042" s="1">
        <v>73625.062355398506</v>
      </c>
      <c r="C29042" s="1">
        <v>9092.4970662787528</v>
      </c>
    </row>
    <row r="29043" spans="1:3" x14ac:dyDescent="0.25">
      <c r="A29043" s="11">
        <v>45960.4375</v>
      </c>
      <c r="B29043" s="1">
        <v>75590.806690935089</v>
      </c>
      <c r="C29043" s="1">
        <v>8966.543131309274</v>
      </c>
    </row>
    <row r="29044" spans="1:3" x14ac:dyDescent="0.25">
      <c r="A29044" s="11">
        <v>45960.447916666664</v>
      </c>
      <c r="B29044" s="1">
        <v>73446.813217046831</v>
      </c>
      <c r="C29044" s="1">
        <v>9140.6268064022042</v>
      </c>
    </row>
    <row r="29045" spans="1:3" x14ac:dyDescent="0.25">
      <c r="A29045" s="11">
        <v>45960.458333333336</v>
      </c>
      <c r="B29045" s="1">
        <v>75071.016364490963</v>
      </c>
      <c r="C29045" s="1">
        <v>9455.8526500610278</v>
      </c>
    </row>
    <row r="29046" spans="1:3" x14ac:dyDescent="0.25">
      <c r="A29046" s="11">
        <v>45960.46875</v>
      </c>
      <c r="B29046" s="1">
        <v>72256.105210277179</v>
      </c>
      <c r="C29046" s="1">
        <v>9464.6635011312792</v>
      </c>
    </row>
    <row r="29047" spans="1:3" x14ac:dyDescent="0.25">
      <c r="A29047" s="11">
        <v>45960.479166666664</v>
      </c>
      <c r="B29047" s="1">
        <v>70329.221604868755</v>
      </c>
      <c r="C29047" s="1">
        <v>8508.3075045026017</v>
      </c>
    </row>
    <row r="29048" spans="1:3" x14ac:dyDescent="0.25">
      <c r="A29048" s="11">
        <v>45960.489583333336</v>
      </c>
      <c r="B29048" s="1">
        <v>77622.061226642778</v>
      </c>
      <c r="C29048" s="1">
        <v>8423.7116184431634</v>
      </c>
    </row>
    <row r="29049" spans="1:3" x14ac:dyDescent="0.25">
      <c r="A29049" s="11">
        <v>45960.5</v>
      </c>
      <c r="B29049" s="1">
        <v>72708.071185171779</v>
      </c>
      <c r="C29049" s="1">
        <v>8623.0738937748865</v>
      </c>
    </row>
    <row r="29050" spans="1:3" x14ac:dyDescent="0.25">
      <c r="A29050" s="11">
        <v>45960.510416666664</v>
      </c>
      <c r="B29050" s="1">
        <v>74609.26725893229</v>
      </c>
      <c r="C29050" s="1">
        <v>9457.339119733555</v>
      </c>
    </row>
    <row r="29051" spans="1:3" x14ac:dyDescent="0.25">
      <c r="A29051" s="11">
        <v>45960.520833333336</v>
      </c>
      <c r="B29051" s="1">
        <v>74361.484684433599</v>
      </c>
      <c r="C29051" s="1">
        <v>9650.4486293579375</v>
      </c>
    </row>
    <row r="29052" spans="1:3" x14ac:dyDescent="0.25">
      <c r="A29052" s="11">
        <v>45960.53125</v>
      </c>
      <c r="B29052" s="1">
        <v>76793.310861382342</v>
      </c>
      <c r="C29052" s="1">
        <v>10131.184410663405</v>
      </c>
    </row>
    <row r="29053" spans="1:3" x14ac:dyDescent="0.25">
      <c r="A29053" s="11">
        <v>45960.541666666664</v>
      </c>
      <c r="B29053" s="1">
        <v>75972.181514762517</v>
      </c>
      <c r="C29053" s="1">
        <v>9659.5464254606668</v>
      </c>
    </row>
    <row r="29054" spans="1:3" x14ac:dyDescent="0.25">
      <c r="A29054" s="11">
        <v>45960.552083333336</v>
      </c>
      <c r="B29054" s="1">
        <v>80343.419899235974</v>
      </c>
      <c r="C29054" s="1">
        <v>10108.754051528011</v>
      </c>
    </row>
    <row r="29055" spans="1:3" x14ac:dyDescent="0.25">
      <c r="A29055" s="11">
        <v>45960.5625</v>
      </c>
      <c r="B29055" s="1">
        <v>78429.267642632578</v>
      </c>
      <c r="C29055" s="1">
        <v>9869.6737939333034</v>
      </c>
    </row>
    <row r="29056" spans="1:3" x14ac:dyDescent="0.25">
      <c r="A29056" s="11">
        <v>45960.572916666664</v>
      </c>
      <c r="B29056" s="1">
        <v>73908.260911373407</v>
      </c>
      <c r="C29056" s="1">
        <v>9614.1592997026346</v>
      </c>
    </row>
    <row r="29057" spans="1:3" x14ac:dyDescent="0.25">
      <c r="A29057" s="11">
        <v>45960.583333333336</v>
      </c>
      <c r="B29057" s="1">
        <v>69840.729043453844</v>
      </c>
      <c r="C29057" s="1">
        <v>9682.3412738005718</v>
      </c>
    </row>
    <row r="29058" spans="1:3" x14ac:dyDescent="0.25">
      <c r="A29058" s="11">
        <v>45960.59375</v>
      </c>
      <c r="B29058" s="1">
        <v>70742.43186261403</v>
      </c>
      <c r="C29058" s="1">
        <v>10379.53306127066</v>
      </c>
    </row>
    <row r="29059" spans="1:3" x14ac:dyDescent="0.25">
      <c r="A29059" s="11">
        <v>45960.604166666664</v>
      </c>
      <c r="B29059" s="1">
        <v>70193.403280705257</v>
      </c>
      <c r="C29059" s="1">
        <v>10317.441907221499</v>
      </c>
    </row>
    <row r="29060" spans="1:3" x14ac:dyDescent="0.25">
      <c r="A29060" s="11">
        <v>45960.614583333336</v>
      </c>
      <c r="B29060" s="1">
        <v>70134.567694974074</v>
      </c>
      <c r="C29060" s="1">
        <v>9953.5150223801884</v>
      </c>
    </row>
    <row r="29061" spans="1:3" x14ac:dyDescent="0.25">
      <c r="A29061" s="11">
        <v>45960.625</v>
      </c>
      <c r="B29061" s="1">
        <v>68206.53473497121</v>
      </c>
      <c r="C29061" s="1">
        <v>9974.4998710043092</v>
      </c>
    </row>
    <row r="29062" spans="1:3" x14ac:dyDescent="0.25">
      <c r="A29062" s="11">
        <v>45960.635416666664</v>
      </c>
      <c r="B29062" s="1">
        <v>71228.954302794897</v>
      </c>
      <c r="C29062" s="1">
        <v>9735.6783370993289</v>
      </c>
    </row>
    <row r="29063" spans="1:3" x14ac:dyDescent="0.25">
      <c r="A29063" s="11">
        <v>45960.645833333336</v>
      </c>
      <c r="B29063" s="1">
        <v>70631.194434688849</v>
      </c>
      <c r="C29063" s="1">
        <v>10291.452089281607</v>
      </c>
    </row>
    <row r="29064" spans="1:3" x14ac:dyDescent="0.25">
      <c r="A29064" s="11">
        <v>45960.65625</v>
      </c>
      <c r="B29064" s="1">
        <v>70811.604417914365</v>
      </c>
      <c r="C29064" s="1">
        <v>10038.925647565578</v>
      </c>
    </row>
    <row r="29065" spans="1:3" x14ac:dyDescent="0.25">
      <c r="A29065" s="11">
        <v>45960.666666666664</v>
      </c>
      <c r="B29065" s="1">
        <v>69134.013874081458</v>
      </c>
      <c r="C29065" s="1">
        <v>9401.6349825299403</v>
      </c>
    </row>
    <row r="29066" spans="1:3" x14ac:dyDescent="0.25">
      <c r="A29066" s="11">
        <v>45960.677083333336</v>
      </c>
      <c r="B29066" s="1">
        <v>71406.630073964174</v>
      </c>
      <c r="C29066" s="1">
        <v>9493.3302981542111</v>
      </c>
    </row>
    <row r="29067" spans="1:3" x14ac:dyDescent="0.25">
      <c r="A29067" s="11">
        <v>45960.6875</v>
      </c>
      <c r="B29067" s="1">
        <v>71432.732858091869</v>
      </c>
      <c r="C29067" s="1">
        <v>10089.655736137031</v>
      </c>
    </row>
    <row r="29068" spans="1:3" x14ac:dyDescent="0.25">
      <c r="A29068" s="11">
        <v>45960.697916666664</v>
      </c>
      <c r="B29068" s="1">
        <v>71856.652698675738</v>
      </c>
      <c r="C29068" s="1">
        <v>10611.924532493153</v>
      </c>
    </row>
    <row r="29069" spans="1:3" x14ac:dyDescent="0.25">
      <c r="A29069" s="11">
        <v>45960.708333333336</v>
      </c>
      <c r="B29069" s="1">
        <v>75130.160350545601</v>
      </c>
      <c r="C29069" s="1">
        <v>10304.237078012986</v>
      </c>
    </row>
    <row r="29070" spans="1:3" x14ac:dyDescent="0.25">
      <c r="A29070" s="11">
        <v>45960.71875</v>
      </c>
      <c r="B29070" s="1">
        <v>80015.24654053009</v>
      </c>
      <c r="C29070" s="1">
        <v>9905.6617867227433</v>
      </c>
    </row>
    <row r="29071" spans="1:3" x14ac:dyDescent="0.25">
      <c r="A29071" s="11">
        <v>45960.729166666664</v>
      </c>
      <c r="B29071" s="1">
        <v>84085.688149426409</v>
      </c>
      <c r="C29071" s="1">
        <v>9914.4464468791011</v>
      </c>
    </row>
    <row r="29072" spans="1:3" x14ac:dyDescent="0.25">
      <c r="A29072" s="11">
        <v>45960.739583333336</v>
      </c>
      <c r="B29072" s="1">
        <v>86169.094453444515</v>
      </c>
      <c r="C29072" s="1">
        <v>9749.606683382779</v>
      </c>
    </row>
    <row r="29073" spans="1:3" x14ac:dyDescent="0.25">
      <c r="A29073" s="11">
        <v>45960.75</v>
      </c>
      <c r="B29073" s="1">
        <v>86820.223732189013</v>
      </c>
      <c r="C29073" s="1">
        <v>9322.1532716775764</v>
      </c>
    </row>
    <row r="29074" spans="1:3" x14ac:dyDescent="0.25">
      <c r="A29074" s="11">
        <v>45960.760416666664</v>
      </c>
      <c r="B29074" s="1">
        <v>88090.483148395389</v>
      </c>
      <c r="C29074" s="1">
        <v>8950.4701532402323</v>
      </c>
    </row>
    <row r="29075" spans="1:3" x14ac:dyDescent="0.25">
      <c r="A29075" s="11">
        <v>45960.770833333336</v>
      </c>
      <c r="B29075" s="1">
        <v>87505.460686962178</v>
      </c>
      <c r="C29075" s="1">
        <v>8901.7828305001058</v>
      </c>
    </row>
    <row r="29076" spans="1:3" x14ac:dyDescent="0.25">
      <c r="A29076" s="11">
        <v>45960.78125</v>
      </c>
      <c r="B29076" s="1">
        <v>86962.918133495608</v>
      </c>
      <c r="C29076" s="1">
        <v>8906.1186992407784</v>
      </c>
    </row>
    <row r="29077" spans="1:3" x14ac:dyDescent="0.25">
      <c r="A29077" s="11">
        <v>45960.791666666664</v>
      </c>
      <c r="B29077" s="1">
        <v>87144.844287857195</v>
      </c>
      <c r="C29077" s="1">
        <v>8593.3886313563107</v>
      </c>
    </row>
    <row r="29078" spans="1:3" x14ac:dyDescent="0.25">
      <c r="A29078" s="11">
        <v>45960.802083333336</v>
      </c>
      <c r="B29078" s="1">
        <v>86853.13042372097</v>
      </c>
      <c r="C29078" s="1">
        <v>8251.5611051475553</v>
      </c>
    </row>
    <row r="29079" spans="1:3" x14ac:dyDescent="0.25">
      <c r="A29079" s="11">
        <v>45960.8125</v>
      </c>
      <c r="B29079" s="1">
        <v>84936.133179826356</v>
      </c>
      <c r="C29079" s="1">
        <v>8095.3899707530873</v>
      </c>
    </row>
    <row r="29080" spans="1:3" x14ac:dyDescent="0.25">
      <c r="A29080" s="11">
        <v>45960.822916666664</v>
      </c>
      <c r="B29080" s="1">
        <v>83676.162409406621</v>
      </c>
      <c r="C29080" s="1">
        <v>8004.8329375487165</v>
      </c>
    </row>
    <row r="29081" spans="1:3" x14ac:dyDescent="0.25">
      <c r="A29081" s="11">
        <v>45960.833333333336</v>
      </c>
      <c r="B29081" s="1">
        <v>82005.130923714154</v>
      </c>
      <c r="C29081" s="1">
        <v>7585.3097575817064</v>
      </c>
    </row>
    <row r="29082" spans="1:3" x14ac:dyDescent="0.25">
      <c r="A29082" s="11">
        <v>45960.84375</v>
      </c>
      <c r="B29082" s="1">
        <v>79831.14398892122</v>
      </c>
      <c r="C29082" s="1">
        <v>7229.4182436043284</v>
      </c>
    </row>
    <row r="29083" spans="1:3" x14ac:dyDescent="0.25">
      <c r="A29083" s="11">
        <v>45960.854166666664</v>
      </c>
      <c r="B29083" s="1">
        <v>78123.033281839453</v>
      </c>
      <c r="C29083" s="1">
        <v>7065.1714456774989</v>
      </c>
    </row>
    <row r="29084" spans="1:3" x14ac:dyDescent="0.25">
      <c r="A29084" s="11">
        <v>45960.864583333336</v>
      </c>
      <c r="B29084" s="1">
        <v>75964.132124735494</v>
      </c>
      <c r="C29084" s="1">
        <v>6830.6381068336177</v>
      </c>
    </row>
    <row r="29085" spans="1:3" x14ac:dyDescent="0.25">
      <c r="A29085" s="11">
        <v>45960.875</v>
      </c>
      <c r="B29085" s="1">
        <v>73877.161603527871</v>
      </c>
      <c r="C29085" s="1">
        <v>6637.5199773205186</v>
      </c>
    </row>
    <row r="29086" spans="1:3" x14ac:dyDescent="0.25">
      <c r="A29086" s="11">
        <v>45960.885416666664</v>
      </c>
      <c r="B29086" s="1">
        <v>73269.995141135907</v>
      </c>
      <c r="C29086" s="1">
        <v>6369.3132596017722</v>
      </c>
    </row>
    <row r="29087" spans="1:3" x14ac:dyDescent="0.25">
      <c r="A29087" s="11">
        <v>45960.895833333336</v>
      </c>
      <c r="B29087" s="1">
        <v>71200.960374127768</v>
      </c>
      <c r="C29087" s="1">
        <v>6030.139735348801</v>
      </c>
    </row>
    <row r="29088" spans="1:3" x14ac:dyDescent="0.25">
      <c r="A29088" s="11">
        <v>45960.90625</v>
      </c>
      <c r="B29088" s="1">
        <v>69145.988955508001</v>
      </c>
      <c r="C29088" s="1">
        <v>5800.7090486558009</v>
      </c>
    </row>
    <row r="29089" spans="1:3" x14ac:dyDescent="0.25">
      <c r="A29089" s="11">
        <v>45960.916666666664</v>
      </c>
      <c r="B29089" s="1">
        <v>68067.445368029585</v>
      </c>
      <c r="C29089" s="1">
        <v>5625.7322668992911</v>
      </c>
    </row>
    <row r="29090" spans="1:3" x14ac:dyDescent="0.25">
      <c r="A29090" s="11">
        <v>45960.927083333336</v>
      </c>
      <c r="B29090" s="1">
        <v>66581.66345947572</v>
      </c>
      <c r="C29090" s="1">
        <v>5465.4569092579677</v>
      </c>
    </row>
    <row r="29091" spans="1:3" x14ac:dyDescent="0.25">
      <c r="A29091" s="11">
        <v>45960.9375</v>
      </c>
      <c r="B29091" s="1">
        <v>64985.036772915984</v>
      </c>
      <c r="C29091" s="1">
        <v>5226.4849892553702</v>
      </c>
    </row>
    <row r="29092" spans="1:3" x14ac:dyDescent="0.25">
      <c r="A29092" s="11">
        <v>45960.947916666664</v>
      </c>
      <c r="B29092" s="1">
        <v>62537.379121511884</v>
      </c>
      <c r="C29092" s="1">
        <v>5075.5105479391668</v>
      </c>
    </row>
    <row r="29093" spans="1:3" x14ac:dyDescent="0.25">
      <c r="A29093" s="11">
        <v>45960.958333333336</v>
      </c>
      <c r="B29093" s="1">
        <v>60146.693541831264</v>
      </c>
      <c r="C29093" s="1">
        <v>4865.2829720139334</v>
      </c>
    </row>
    <row r="29094" spans="1:3" x14ac:dyDescent="0.25">
      <c r="A29094" s="11">
        <v>45960.96875</v>
      </c>
      <c r="B29094" s="1">
        <v>56823.093184317797</v>
      </c>
      <c r="C29094" s="1">
        <v>4674.7035416487934</v>
      </c>
    </row>
    <row r="29095" spans="1:3" x14ac:dyDescent="0.25">
      <c r="A29095" s="11">
        <v>45960.979166666664</v>
      </c>
      <c r="B29095" s="1">
        <v>54847.023424726853</v>
      </c>
      <c r="C29095" s="1">
        <v>4511.392094331406</v>
      </c>
    </row>
    <row r="29096" spans="1:3" x14ac:dyDescent="0.25">
      <c r="A29096" s="11">
        <v>45960.989583333336</v>
      </c>
      <c r="B29096" s="1">
        <v>52868.950502613727</v>
      </c>
      <c r="C29096" s="1">
        <v>4473.8920876992061</v>
      </c>
    </row>
    <row r="29097" spans="1:3" x14ac:dyDescent="0.25">
      <c r="A29097" s="11">
        <v>45961</v>
      </c>
      <c r="B29097" s="1">
        <v>50542.3277390597</v>
      </c>
      <c r="C29097" s="1">
        <v>4316.2595084686427</v>
      </c>
    </row>
    <row r="29098" spans="1:3" x14ac:dyDescent="0.25">
      <c r="A29098" s="11">
        <v>45961.010416666664</v>
      </c>
      <c r="B29098" s="1">
        <v>48840.781205245366</v>
      </c>
      <c r="C29098" s="1">
        <v>4216.5587211428574</v>
      </c>
    </row>
    <row r="29099" spans="1:3" x14ac:dyDescent="0.25">
      <c r="A29099" s="11">
        <v>45961.020833333336</v>
      </c>
      <c r="B29099" s="1">
        <v>47159.112753667221</v>
      </c>
      <c r="C29099" s="1">
        <v>4039.420108930799</v>
      </c>
    </row>
    <row r="29100" spans="1:3" x14ac:dyDescent="0.25">
      <c r="A29100" s="11">
        <v>45961.03125</v>
      </c>
      <c r="B29100" s="1">
        <v>45657.020123681141</v>
      </c>
      <c r="C29100" s="1">
        <v>3909.6418641315122</v>
      </c>
    </row>
    <row r="29101" spans="1:3" x14ac:dyDescent="0.25">
      <c r="A29101" s="11">
        <v>45961.041666666664</v>
      </c>
      <c r="B29101" s="1">
        <v>44151.159301785367</v>
      </c>
      <c r="C29101" s="1">
        <v>3739.1995560888572</v>
      </c>
    </row>
    <row r="29102" spans="1:3" x14ac:dyDescent="0.25">
      <c r="A29102" s="11">
        <v>45961.052083333336</v>
      </c>
      <c r="B29102" s="1">
        <v>43120.096734190687</v>
      </c>
      <c r="C29102" s="1">
        <v>3632.1633033557537</v>
      </c>
    </row>
    <row r="29103" spans="1:3" x14ac:dyDescent="0.25">
      <c r="A29103" s="11">
        <v>45961.0625</v>
      </c>
      <c r="B29103" s="1">
        <v>42081.700502659296</v>
      </c>
      <c r="C29103" s="1">
        <v>3577.0741071684793</v>
      </c>
    </row>
    <row r="29104" spans="1:3" x14ac:dyDescent="0.25">
      <c r="A29104" s="11">
        <v>45961.072916666664</v>
      </c>
      <c r="B29104" s="1">
        <v>41186.380162056528</v>
      </c>
      <c r="C29104" s="1">
        <v>3503.6428737678816</v>
      </c>
    </row>
    <row r="29105" spans="1:3" x14ac:dyDescent="0.25">
      <c r="A29105" s="11">
        <v>45961.083333333336</v>
      </c>
      <c r="B29105" s="1">
        <v>40637.033795575437</v>
      </c>
      <c r="C29105" s="1">
        <v>3490.821251225967</v>
      </c>
    </row>
    <row r="29106" spans="1:3" x14ac:dyDescent="0.25">
      <c r="A29106" s="11">
        <v>45961.09375</v>
      </c>
      <c r="B29106" s="1">
        <v>39980.302014175468</v>
      </c>
      <c r="C29106" s="1">
        <v>3445.7385179156145</v>
      </c>
    </row>
    <row r="29107" spans="1:3" x14ac:dyDescent="0.25">
      <c r="A29107" s="11">
        <v>45961.104166666664</v>
      </c>
      <c r="B29107" s="1">
        <v>39838.411640211205</v>
      </c>
      <c r="C29107" s="1">
        <v>3416.0454515327865</v>
      </c>
    </row>
    <row r="29108" spans="1:3" x14ac:dyDescent="0.25">
      <c r="A29108" s="11">
        <v>45961.114583333336</v>
      </c>
      <c r="B29108" s="1">
        <v>39677.995067545206</v>
      </c>
      <c r="C29108" s="1">
        <v>3415.7512629787188</v>
      </c>
    </row>
    <row r="29109" spans="1:3" x14ac:dyDescent="0.25">
      <c r="A29109" s="11">
        <v>45961.125</v>
      </c>
      <c r="B29109" s="1">
        <v>39521.202478790176</v>
      </c>
      <c r="C29109" s="1">
        <v>3404.8260500711099</v>
      </c>
    </row>
    <row r="29110" spans="1:3" x14ac:dyDescent="0.25">
      <c r="A29110" s="11">
        <v>45961.135416666664</v>
      </c>
      <c r="B29110" s="1">
        <v>40005.84130419312</v>
      </c>
      <c r="C29110" s="1">
        <v>3408.3575153595125</v>
      </c>
    </row>
    <row r="29111" spans="1:3" x14ac:dyDescent="0.25">
      <c r="A29111" s="11">
        <v>45961.145833333336</v>
      </c>
      <c r="B29111" s="1">
        <v>39434.022432626829</v>
      </c>
      <c r="C29111" s="1">
        <v>3369.9808247795672</v>
      </c>
    </row>
    <row r="29112" spans="1:3" x14ac:dyDescent="0.25">
      <c r="A29112" s="11">
        <v>45961.15625</v>
      </c>
      <c r="B29112" s="1">
        <v>39704.051494636609</v>
      </c>
      <c r="C29112" s="1">
        <v>3403.9614949118454</v>
      </c>
    </row>
    <row r="29113" spans="1:3" x14ac:dyDescent="0.25">
      <c r="A29113" s="11">
        <v>45961.166666666664</v>
      </c>
      <c r="B29113" s="1">
        <v>39630.28823084422</v>
      </c>
      <c r="C29113" s="1">
        <v>3392.3472285848152</v>
      </c>
    </row>
    <row r="29114" spans="1:3" x14ac:dyDescent="0.25">
      <c r="A29114" s="11">
        <v>45961.177083333336</v>
      </c>
      <c r="B29114" s="1">
        <v>40218.61325862581</v>
      </c>
      <c r="C29114" s="1">
        <v>3406.8653684375322</v>
      </c>
    </row>
    <row r="29115" spans="1:3" x14ac:dyDescent="0.25">
      <c r="A29115" s="11">
        <v>45961.1875</v>
      </c>
      <c r="B29115" s="1">
        <v>40424.954081608506</v>
      </c>
      <c r="C29115" s="1">
        <v>3388.3338762725161</v>
      </c>
    </row>
    <row r="29116" spans="1:3" x14ac:dyDescent="0.25">
      <c r="A29116" s="11">
        <v>45961.197916666664</v>
      </c>
      <c r="B29116" s="1">
        <v>40786.509867008768</v>
      </c>
      <c r="C29116" s="1">
        <v>3418.7306250960728</v>
      </c>
    </row>
    <row r="29117" spans="1:3" x14ac:dyDescent="0.25">
      <c r="A29117" s="11">
        <v>45961.208333333336</v>
      </c>
      <c r="B29117" s="1">
        <v>41112.898779359901</v>
      </c>
      <c r="C29117" s="1">
        <v>3470.1587307438663</v>
      </c>
    </row>
    <row r="29118" spans="1:3" x14ac:dyDescent="0.25">
      <c r="A29118" s="11">
        <v>45961.21875</v>
      </c>
      <c r="B29118" s="1">
        <v>43228.67388337999</v>
      </c>
      <c r="C29118" s="1">
        <v>3585.529019439392</v>
      </c>
    </row>
    <row r="29119" spans="1:3" x14ac:dyDescent="0.25">
      <c r="A29119" s="11">
        <v>45961.229166666664</v>
      </c>
      <c r="B29119" s="1">
        <v>43047.477479264649</v>
      </c>
      <c r="C29119" s="1">
        <v>3573.4788431987267</v>
      </c>
    </row>
    <row r="29120" spans="1:3" x14ac:dyDescent="0.25">
      <c r="A29120" s="11">
        <v>45961.239583333336</v>
      </c>
      <c r="B29120" s="1">
        <v>44509.745399660271</v>
      </c>
      <c r="C29120" s="1">
        <v>3647.3354704460853</v>
      </c>
    </row>
    <row r="29121" spans="1:3" x14ac:dyDescent="0.25">
      <c r="A29121" s="11">
        <v>45961.25</v>
      </c>
      <c r="B29121" s="1">
        <v>44723.351047794131</v>
      </c>
      <c r="C29121" s="1">
        <v>3680.5851534987682</v>
      </c>
    </row>
    <row r="29122" spans="1:3" x14ac:dyDescent="0.25">
      <c r="A29122" s="11">
        <v>45961.260416666664</v>
      </c>
      <c r="B29122" s="1">
        <v>45850.212225618227</v>
      </c>
      <c r="C29122" s="1">
        <v>3737.0279556274513</v>
      </c>
    </row>
    <row r="29123" spans="1:3" x14ac:dyDescent="0.25">
      <c r="A29123" s="11">
        <v>45961.270833333336</v>
      </c>
      <c r="B29123" s="1">
        <v>46829.657887402551</v>
      </c>
      <c r="C29123" s="1">
        <v>3777.0839928684727</v>
      </c>
    </row>
    <row r="29124" spans="1:3" x14ac:dyDescent="0.25">
      <c r="A29124" s="11">
        <v>45961.28125</v>
      </c>
      <c r="B29124" s="1">
        <v>49133.612105525492</v>
      </c>
      <c r="C29124" s="1">
        <v>3886.5588040357611</v>
      </c>
    </row>
    <row r="29125" spans="1:3" x14ac:dyDescent="0.25">
      <c r="A29125" s="11">
        <v>45961.291666666664</v>
      </c>
      <c r="B29125" s="1">
        <v>49868.8906062311</v>
      </c>
      <c r="C29125" s="1">
        <v>3906.3543406534759</v>
      </c>
    </row>
    <row r="29126" spans="1:3" x14ac:dyDescent="0.25">
      <c r="A29126" s="11">
        <v>45961.302083333336</v>
      </c>
      <c r="B29126" s="1">
        <v>50088.017206068696</v>
      </c>
      <c r="C29126" s="1">
        <v>3966.7167212739978</v>
      </c>
    </row>
    <row r="29127" spans="1:3" x14ac:dyDescent="0.25">
      <c r="A29127" s="11">
        <v>45961.3125</v>
      </c>
      <c r="B29127" s="1">
        <v>53031.228745858833</v>
      </c>
      <c r="C29127" s="1">
        <v>4106.520941125742</v>
      </c>
    </row>
    <row r="29128" spans="1:3" x14ac:dyDescent="0.25">
      <c r="A29128" s="11">
        <v>45961.322916666664</v>
      </c>
      <c r="B29128" s="1">
        <v>56585.579176287058</v>
      </c>
      <c r="C29128" s="1">
        <v>4337.0377364655706</v>
      </c>
    </row>
    <row r="29129" spans="1:3" x14ac:dyDescent="0.25">
      <c r="A29129" s="11">
        <v>45961.333333333336</v>
      </c>
      <c r="B29129" s="1">
        <v>59211.807255615859</v>
      </c>
      <c r="C29129" s="1">
        <v>4473.7325547567643</v>
      </c>
    </row>
    <row r="29130" spans="1:3" x14ac:dyDescent="0.25">
      <c r="A29130" s="11">
        <v>45961.34375</v>
      </c>
      <c r="B29130" s="1">
        <v>62878.756096276469</v>
      </c>
      <c r="C29130" s="1">
        <v>4685.4010314519619</v>
      </c>
    </row>
    <row r="29131" spans="1:3" x14ac:dyDescent="0.25">
      <c r="A29131" s="11">
        <v>45961.354166666664</v>
      </c>
      <c r="B29131" s="1">
        <v>66119.610968538153</v>
      </c>
      <c r="C29131" s="1">
        <v>4878.0592306050057</v>
      </c>
    </row>
    <row r="29132" spans="1:3" x14ac:dyDescent="0.25">
      <c r="A29132" s="11">
        <v>45961.364583333336</v>
      </c>
      <c r="B29132" s="1">
        <v>68849.3079252147</v>
      </c>
      <c r="C29132" s="1">
        <v>5038.6275014976072</v>
      </c>
    </row>
    <row r="29133" spans="1:3" x14ac:dyDescent="0.25">
      <c r="A29133" s="11">
        <v>45961.375</v>
      </c>
      <c r="B29133" s="1">
        <v>71267.215686996045</v>
      </c>
      <c r="C29133" s="1">
        <v>5218.3625920658287</v>
      </c>
    </row>
    <row r="29134" spans="1:3" x14ac:dyDescent="0.25">
      <c r="A29134" s="11">
        <v>45961.385416666664</v>
      </c>
      <c r="B29134" s="1">
        <v>74222.978554808651</v>
      </c>
      <c r="C29134" s="1">
        <v>5428.8877114572697</v>
      </c>
    </row>
    <row r="29135" spans="1:3" x14ac:dyDescent="0.25">
      <c r="A29135" s="11">
        <v>45961.395833333336</v>
      </c>
      <c r="B29135" s="1">
        <v>77607.764265798323</v>
      </c>
      <c r="C29135" s="1">
        <v>5621.1466857455362</v>
      </c>
    </row>
    <row r="29136" spans="1:3" x14ac:dyDescent="0.25">
      <c r="A29136" s="11">
        <v>45961.40625</v>
      </c>
      <c r="B29136" s="1">
        <v>78636.725065282604</v>
      </c>
      <c r="C29136" s="1">
        <v>5749.5232124300264</v>
      </c>
    </row>
    <row r="29137" spans="1:3" x14ac:dyDescent="0.25">
      <c r="A29137" s="11">
        <v>45961.416666666664</v>
      </c>
      <c r="B29137" s="1">
        <v>80728.914039235446</v>
      </c>
      <c r="C29137" s="1">
        <v>5968.8207778055676</v>
      </c>
    </row>
    <row r="29138" spans="1:3" x14ac:dyDescent="0.25">
      <c r="A29138" s="11">
        <v>45961.427083333336</v>
      </c>
      <c r="B29138" s="1">
        <v>81463.764339359346</v>
      </c>
      <c r="C29138" s="1">
        <v>6073.5044339817032</v>
      </c>
    </row>
    <row r="29139" spans="1:3" x14ac:dyDescent="0.25">
      <c r="A29139" s="11">
        <v>45961.4375</v>
      </c>
      <c r="B29139" s="1">
        <v>82377.74808478335</v>
      </c>
      <c r="C29139" s="1">
        <v>6201.1664020431363</v>
      </c>
    </row>
    <row r="29140" spans="1:3" x14ac:dyDescent="0.25">
      <c r="A29140" s="11">
        <v>45961.447916666664</v>
      </c>
      <c r="B29140" s="1">
        <v>83790.187409924329</v>
      </c>
      <c r="C29140" s="1">
        <v>6181.0468714715098</v>
      </c>
    </row>
    <row r="29141" spans="1:3" x14ac:dyDescent="0.25">
      <c r="A29141" s="11">
        <v>45961.458333333336</v>
      </c>
      <c r="B29141" s="1">
        <v>85431.812265361514</v>
      </c>
      <c r="C29141" s="1">
        <v>6226.102073126387</v>
      </c>
    </row>
    <row r="29142" spans="1:3" x14ac:dyDescent="0.25">
      <c r="A29142" s="11">
        <v>45961.46875</v>
      </c>
      <c r="B29142" s="1">
        <v>85399.631392869385</v>
      </c>
      <c r="C29142" s="1">
        <v>6285.2912482177762</v>
      </c>
    </row>
    <row r="29143" spans="1:3" x14ac:dyDescent="0.25">
      <c r="A29143" s="11">
        <v>45961.479166666664</v>
      </c>
      <c r="B29143" s="1">
        <v>87321.740445685369</v>
      </c>
      <c r="C29143" s="1">
        <v>6419.7622270926022</v>
      </c>
    </row>
    <row r="29144" spans="1:3" x14ac:dyDescent="0.25">
      <c r="A29144" s="11">
        <v>45961.489583333336</v>
      </c>
      <c r="B29144" s="1">
        <v>87919.053613005555</v>
      </c>
      <c r="C29144" s="1">
        <v>6442.8494941400177</v>
      </c>
    </row>
    <row r="29145" spans="1:3" x14ac:dyDescent="0.25">
      <c r="A29145" s="11">
        <v>45961.5</v>
      </c>
      <c r="B29145" s="1">
        <v>88565.040569392542</v>
      </c>
      <c r="C29145" s="1">
        <v>6489.9889450788323</v>
      </c>
    </row>
    <row r="29146" spans="1:3" x14ac:dyDescent="0.25">
      <c r="A29146" s="11">
        <v>45961.510416666664</v>
      </c>
      <c r="B29146" s="1">
        <v>89325.42448607905</v>
      </c>
      <c r="C29146" s="1">
        <v>6586.6474742419996</v>
      </c>
    </row>
    <row r="29147" spans="1:3" x14ac:dyDescent="0.25">
      <c r="A29147" s="11">
        <v>45961.520833333336</v>
      </c>
      <c r="B29147" s="1">
        <v>87475.549003487409</v>
      </c>
      <c r="C29147" s="1">
        <v>6509.6733866819577</v>
      </c>
    </row>
    <row r="29148" spans="1:3" x14ac:dyDescent="0.25">
      <c r="A29148" s="11">
        <v>45961.53125</v>
      </c>
      <c r="B29148" s="1">
        <v>87638.300120875312</v>
      </c>
      <c r="C29148" s="1">
        <v>6568.6626555530383</v>
      </c>
    </row>
    <row r="29149" spans="1:3" x14ac:dyDescent="0.25">
      <c r="A29149" s="11">
        <v>45961.541666666664</v>
      </c>
      <c r="B29149" s="1">
        <v>87555.933593182446</v>
      </c>
      <c r="C29149" s="1">
        <v>6470.2308336484857</v>
      </c>
    </row>
    <row r="29150" spans="1:3" x14ac:dyDescent="0.25">
      <c r="A29150" s="11">
        <v>45961.552083333336</v>
      </c>
      <c r="B29150" s="1">
        <v>85853.23441463949</v>
      </c>
      <c r="C29150" s="1">
        <v>6363.844656956122</v>
      </c>
    </row>
    <row r="29151" spans="1:3" x14ac:dyDescent="0.25">
      <c r="A29151" s="11">
        <v>45961.5625</v>
      </c>
      <c r="B29151" s="1">
        <v>83604.927343357427</v>
      </c>
      <c r="C29151" s="1">
        <v>6242.1090485888944</v>
      </c>
    </row>
    <row r="29152" spans="1:3" x14ac:dyDescent="0.25">
      <c r="A29152" s="11">
        <v>45961.572916666664</v>
      </c>
      <c r="B29152" s="1">
        <v>83496.555340711668</v>
      </c>
      <c r="C29152" s="1">
        <v>6157.1840524984182</v>
      </c>
    </row>
    <row r="29153" spans="1:3" x14ac:dyDescent="0.25">
      <c r="A29153" s="11">
        <v>45961.583333333336</v>
      </c>
      <c r="B29153" s="1">
        <v>82380.212384951432</v>
      </c>
      <c r="C29153" s="1">
        <v>6074.0745170913488</v>
      </c>
    </row>
    <row r="29154" spans="1:3" x14ac:dyDescent="0.25">
      <c r="A29154" s="11">
        <v>45961.59375</v>
      </c>
      <c r="B29154" s="1">
        <v>81395.186937695282</v>
      </c>
      <c r="C29154" s="1">
        <v>6027.4695111613501</v>
      </c>
    </row>
    <row r="29155" spans="1:3" x14ac:dyDescent="0.25">
      <c r="A29155" s="11">
        <v>45961.604166666664</v>
      </c>
      <c r="B29155" s="1">
        <v>79678.438939714339</v>
      </c>
      <c r="C29155" s="1">
        <v>5967.5645947328467</v>
      </c>
    </row>
    <row r="29156" spans="1:3" x14ac:dyDescent="0.25">
      <c r="A29156" s="11">
        <v>45961.614583333336</v>
      </c>
      <c r="B29156" s="1">
        <v>79519.659790886755</v>
      </c>
      <c r="C29156" s="1">
        <v>5974.8211216224172</v>
      </c>
    </row>
    <row r="29157" spans="1:3" x14ac:dyDescent="0.25">
      <c r="A29157" s="11">
        <v>45961.625</v>
      </c>
      <c r="B29157" s="1">
        <v>78581.226439344755</v>
      </c>
      <c r="C29157" s="1">
        <v>5935.3559170688668</v>
      </c>
    </row>
    <row r="29158" spans="1:3" x14ac:dyDescent="0.25">
      <c r="A29158" s="11">
        <v>45961.635416666664</v>
      </c>
      <c r="B29158" s="1">
        <v>78188.881996913435</v>
      </c>
      <c r="C29158" s="1">
        <v>5894.8887019029771</v>
      </c>
    </row>
    <row r="29159" spans="1:3" x14ac:dyDescent="0.25">
      <c r="A29159" s="11">
        <v>45961.645833333336</v>
      </c>
      <c r="B29159" s="1">
        <v>77697.890111490386</v>
      </c>
      <c r="C29159" s="1">
        <v>5861.9961385143488</v>
      </c>
    </row>
    <row r="29160" spans="1:3" x14ac:dyDescent="0.25">
      <c r="A29160" s="11">
        <v>45961.65625</v>
      </c>
      <c r="B29160" s="1">
        <v>77309.332203335565</v>
      </c>
      <c r="C29160" s="1">
        <v>5870.1335659443757</v>
      </c>
    </row>
    <row r="29161" spans="1:3" x14ac:dyDescent="0.25">
      <c r="A29161" s="11">
        <v>45961.666666666664</v>
      </c>
      <c r="B29161" s="1">
        <v>77289.575955999273</v>
      </c>
      <c r="C29161" s="1">
        <v>5916.9370607433248</v>
      </c>
    </row>
    <row r="29162" spans="1:3" x14ac:dyDescent="0.25">
      <c r="A29162" s="11">
        <v>45961.677083333336</v>
      </c>
      <c r="B29162" s="1">
        <v>78565.417997126031</v>
      </c>
      <c r="C29162" s="1">
        <v>6017.1175340758336</v>
      </c>
    </row>
    <row r="29163" spans="1:3" x14ac:dyDescent="0.25">
      <c r="A29163" s="11">
        <v>45961.6875</v>
      </c>
      <c r="B29163" s="1">
        <v>78579.731603866952</v>
      </c>
      <c r="C29163" s="1">
        <v>6061.5016855903532</v>
      </c>
    </row>
    <row r="29164" spans="1:3" x14ac:dyDescent="0.25">
      <c r="A29164" s="11">
        <v>45961.697916666664</v>
      </c>
      <c r="B29164" s="1">
        <v>80146.638048183784</v>
      </c>
      <c r="C29164" s="1">
        <v>6209.147652263011</v>
      </c>
    </row>
    <row r="29165" spans="1:3" x14ac:dyDescent="0.25">
      <c r="A29165" s="11">
        <v>45961.708333333336</v>
      </c>
      <c r="B29165" s="1">
        <v>81830.624093483071</v>
      </c>
      <c r="C29165" s="1">
        <v>6550.4344137931184</v>
      </c>
    </row>
    <row r="29166" spans="1:3" x14ac:dyDescent="0.25">
      <c r="A29166" s="11">
        <v>45961.71875</v>
      </c>
      <c r="B29166" s="1">
        <v>85254.950499495142</v>
      </c>
      <c r="C29166" s="1">
        <v>6932.4345676683697</v>
      </c>
    </row>
    <row r="29167" spans="1:3" x14ac:dyDescent="0.25">
      <c r="A29167" s="11">
        <v>45961.729166666664</v>
      </c>
      <c r="B29167" s="1">
        <v>86546.421032785307</v>
      </c>
      <c r="C29167" s="1">
        <v>7060.7517424468242</v>
      </c>
    </row>
    <row r="29168" spans="1:3" x14ac:dyDescent="0.25">
      <c r="A29168" s="11">
        <v>45961.739583333336</v>
      </c>
      <c r="B29168" s="1">
        <v>85978.647892128487</v>
      </c>
      <c r="C29168" s="1">
        <v>6948.5129061686475</v>
      </c>
    </row>
    <row r="29169" spans="1:3" x14ac:dyDescent="0.25">
      <c r="A29169" s="11">
        <v>45961.75</v>
      </c>
      <c r="B29169" s="1">
        <v>86222.19865911013</v>
      </c>
      <c r="C29169" s="1">
        <v>7177.0410455040492</v>
      </c>
    </row>
    <row r="29170" spans="1:3" x14ac:dyDescent="0.25">
      <c r="A29170" s="11">
        <v>45961.760416666664</v>
      </c>
      <c r="B29170" s="1">
        <v>85780.327563324943</v>
      </c>
      <c r="C29170" s="1">
        <v>7152.9853089439421</v>
      </c>
    </row>
    <row r="29171" spans="1:3" x14ac:dyDescent="0.25">
      <c r="A29171" s="11">
        <v>45961.770833333336</v>
      </c>
      <c r="B29171" s="1">
        <v>84974.479280252272</v>
      </c>
      <c r="C29171" s="1">
        <v>7161.9025366382048</v>
      </c>
    </row>
    <row r="29172" spans="1:3" x14ac:dyDescent="0.25">
      <c r="A29172" s="11">
        <v>45961.78125</v>
      </c>
      <c r="B29172" s="1">
        <v>84390.618140314182</v>
      </c>
      <c r="C29172" s="1">
        <v>6818.4848982978474</v>
      </c>
    </row>
    <row r="29173" spans="1:3" x14ac:dyDescent="0.25">
      <c r="A29173" s="11">
        <v>45961.791666666664</v>
      </c>
      <c r="B29173" s="1">
        <v>83432.521995963674</v>
      </c>
      <c r="C29173" s="1">
        <v>6660.7632196823333</v>
      </c>
    </row>
    <row r="29174" spans="1:3" x14ac:dyDescent="0.25">
      <c r="A29174" s="11">
        <v>45961.802083333336</v>
      </c>
      <c r="B29174" s="1">
        <v>82220.821229982525</v>
      </c>
      <c r="C29174" s="1">
        <v>6540.9728663052811</v>
      </c>
    </row>
    <row r="29175" spans="1:3" x14ac:dyDescent="0.25">
      <c r="A29175" s="11">
        <v>45961.8125</v>
      </c>
      <c r="B29175" s="1">
        <v>81026.873599611048</v>
      </c>
      <c r="C29175" s="1">
        <v>6471.6673071574733</v>
      </c>
    </row>
    <row r="29176" spans="1:3" x14ac:dyDescent="0.25">
      <c r="A29176" s="11">
        <v>45961.822916666664</v>
      </c>
      <c r="B29176" s="1">
        <v>78892.596239982056</v>
      </c>
      <c r="C29176" s="1">
        <v>6320.096990321028</v>
      </c>
    </row>
    <row r="29177" spans="1:3" x14ac:dyDescent="0.25">
      <c r="A29177" s="11">
        <v>45961.833333333336</v>
      </c>
      <c r="B29177" s="1">
        <v>77927.690093309546</v>
      </c>
      <c r="C29177" s="1">
        <v>6130.0470008509492</v>
      </c>
    </row>
    <row r="29178" spans="1:3" x14ac:dyDescent="0.25">
      <c r="A29178" s="11">
        <v>45961.84375</v>
      </c>
      <c r="B29178" s="1">
        <v>76357.047374958274</v>
      </c>
      <c r="C29178" s="1">
        <v>6024.2350599388228</v>
      </c>
    </row>
    <row r="29179" spans="1:3" x14ac:dyDescent="0.25">
      <c r="A29179" s="11">
        <v>45961.854166666664</v>
      </c>
      <c r="B29179" s="1">
        <v>74507.461598812763</v>
      </c>
      <c r="C29179" s="1">
        <v>5866.1597229887111</v>
      </c>
    </row>
    <row r="29180" spans="1:3" x14ac:dyDescent="0.25">
      <c r="A29180" s="11">
        <v>45961.864583333336</v>
      </c>
      <c r="B29180" s="1">
        <v>72521.532487145785</v>
      </c>
      <c r="C29180" s="1">
        <v>5806.1582445547356</v>
      </c>
    </row>
    <row r="29181" spans="1:3" x14ac:dyDescent="0.25">
      <c r="A29181" s="11">
        <v>45961.875</v>
      </c>
      <c r="B29181" s="1">
        <v>70779.856605423542</v>
      </c>
      <c r="C29181" s="1">
        <v>5584.429289028034</v>
      </c>
    </row>
    <row r="29182" spans="1:3" x14ac:dyDescent="0.25">
      <c r="A29182" s="11">
        <v>45961.885416666664</v>
      </c>
      <c r="B29182" s="1">
        <v>71285.612379146041</v>
      </c>
      <c r="C29182" s="1">
        <v>5448.7837138494424</v>
      </c>
    </row>
    <row r="29183" spans="1:3" x14ac:dyDescent="0.25">
      <c r="A29183" s="11">
        <v>45961.895833333336</v>
      </c>
      <c r="B29183" s="1">
        <v>69953.932644602537</v>
      </c>
      <c r="C29183" s="1">
        <v>5288.6476233679568</v>
      </c>
    </row>
    <row r="29184" spans="1:3" x14ac:dyDescent="0.25">
      <c r="A29184" s="11">
        <v>45961.90625</v>
      </c>
      <c r="B29184" s="1">
        <v>67941.895536200449</v>
      </c>
      <c r="C29184" s="1">
        <v>5133.6927944401777</v>
      </c>
    </row>
    <row r="29185" spans="1:3" x14ac:dyDescent="0.25">
      <c r="A29185" s="11">
        <v>45961.916666666664</v>
      </c>
      <c r="B29185" s="1">
        <v>66668.526834845601</v>
      </c>
      <c r="C29185" s="1">
        <v>5109.9721424171175</v>
      </c>
    </row>
    <row r="29186" spans="1:3" x14ac:dyDescent="0.25">
      <c r="A29186" s="11">
        <v>45961.927083333336</v>
      </c>
      <c r="B29186" s="1">
        <v>65616.747444832028</v>
      </c>
      <c r="C29186" s="1">
        <v>5037.6772677363087</v>
      </c>
    </row>
    <row r="29187" spans="1:3" x14ac:dyDescent="0.25">
      <c r="A29187" s="11">
        <v>45961.9375</v>
      </c>
      <c r="B29187" s="1">
        <v>64476.757751040794</v>
      </c>
      <c r="C29187" s="1">
        <v>4847.8536933689538</v>
      </c>
    </row>
    <row r="29188" spans="1:3" x14ac:dyDescent="0.25">
      <c r="A29188" s="11">
        <v>45961.947916666664</v>
      </c>
      <c r="B29188" s="1">
        <v>61891.383984539942</v>
      </c>
      <c r="C29188" s="1">
        <v>4634.7674824000942</v>
      </c>
    </row>
    <row r="29189" spans="1:3" x14ac:dyDescent="0.25">
      <c r="A29189" s="11">
        <v>45961.958333333336</v>
      </c>
      <c r="B29189" s="1">
        <v>59688.231078641365</v>
      </c>
      <c r="C29189" s="1">
        <v>4557.3850475022809</v>
      </c>
    </row>
    <row r="29190" spans="1:3" x14ac:dyDescent="0.25">
      <c r="A29190" s="11">
        <v>45961.96875</v>
      </c>
      <c r="B29190" s="1">
        <v>57678.835906700675</v>
      </c>
      <c r="C29190" s="1">
        <v>4470.9171127549926</v>
      </c>
    </row>
    <row r="29191" spans="1:3" x14ac:dyDescent="0.25">
      <c r="A29191" s="11">
        <v>45961.979166666664</v>
      </c>
      <c r="B29191" s="1">
        <v>56070.273383781212</v>
      </c>
      <c r="C29191" s="1">
        <v>4359.001291243605</v>
      </c>
    </row>
    <row r="29192" spans="1:3" x14ac:dyDescent="0.25">
      <c r="A29192" s="11">
        <v>45961.989583333336</v>
      </c>
      <c r="B29192" s="1">
        <v>53555.928171526379</v>
      </c>
      <c r="C29192" s="1">
        <v>4243.317746946057</v>
      </c>
    </row>
    <row r="29193" spans="1:3" x14ac:dyDescent="0.25">
      <c r="A29193" s="11">
        <v>45962</v>
      </c>
      <c r="B29193" s="1">
        <v>51253.333335042378</v>
      </c>
      <c r="C29193" s="1">
        <v>4044.43982052511</v>
      </c>
    </row>
    <row r="29194" spans="1:3" x14ac:dyDescent="0.25">
      <c r="A29194" s="11">
        <v>45962.010416666664</v>
      </c>
      <c r="B29194" s="1">
        <v>49460.916395389817</v>
      </c>
      <c r="C29194" s="1">
        <v>4008.7463162665003</v>
      </c>
    </row>
    <row r="29195" spans="1:3" x14ac:dyDescent="0.25">
      <c r="A29195" s="11">
        <v>45962.020833333336</v>
      </c>
      <c r="B29195" s="1">
        <v>47654.413896722479</v>
      </c>
      <c r="C29195" s="1">
        <v>3903.4596826343718</v>
      </c>
    </row>
    <row r="29196" spans="1:3" x14ac:dyDescent="0.25">
      <c r="A29196" s="11">
        <v>45962.03125</v>
      </c>
      <c r="B29196" s="1">
        <v>45760.164746481205</v>
      </c>
      <c r="C29196" s="1">
        <v>3817.3659307526632</v>
      </c>
    </row>
    <row r="29197" spans="1:3" x14ac:dyDescent="0.25">
      <c r="A29197" s="11">
        <v>45962.041666666664</v>
      </c>
      <c r="B29197" s="1">
        <v>44732.953102733045</v>
      </c>
      <c r="C29197" s="1">
        <v>3727.6001170168197</v>
      </c>
    </row>
    <row r="29198" spans="1:3" x14ac:dyDescent="0.25">
      <c r="A29198" s="11">
        <v>45962.052083333336</v>
      </c>
      <c r="B29198" s="1">
        <v>44030.999136367413</v>
      </c>
      <c r="C29198" s="1">
        <v>3727.4114236993455</v>
      </c>
    </row>
    <row r="29199" spans="1:3" x14ac:dyDescent="0.25">
      <c r="A29199" s="11">
        <v>45962.0625</v>
      </c>
      <c r="B29199" s="1">
        <v>42094.786603894347</v>
      </c>
      <c r="C29199" s="1">
        <v>3849.9289556741301</v>
      </c>
    </row>
    <row r="29200" spans="1:3" x14ac:dyDescent="0.25">
      <c r="A29200" s="11">
        <v>45962.072916666664</v>
      </c>
      <c r="B29200" s="1">
        <v>41509.76409400555</v>
      </c>
      <c r="C29200" s="1">
        <v>3769.8817596181839</v>
      </c>
    </row>
    <row r="29201" spans="1:3" x14ac:dyDescent="0.25">
      <c r="A29201" s="11">
        <v>45962.083333333336</v>
      </c>
      <c r="B29201" s="1">
        <v>40835.943476637622</v>
      </c>
      <c r="C29201" s="1">
        <v>3672.0149308570717</v>
      </c>
    </row>
    <row r="29202" spans="1:3" x14ac:dyDescent="0.25">
      <c r="A29202" s="11">
        <v>45962.09375</v>
      </c>
      <c r="B29202" s="1">
        <v>40076.756047373558</v>
      </c>
      <c r="C29202" s="1">
        <v>3639.4315397075898</v>
      </c>
    </row>
    <row r="29203" spans="1:3" x14ac:dyDescent="0.25">
      <c r="A29203" s="11">
        <v>45962.104166666664</v>
      </c>
      <c r="B29203" s="1">
        <v>40049.986374574473</v>
      </c>
      <c r="C29203" s="1">
        <v>3633.7683771302741</v>
      </c>
    </row>
    <row r="29204" spans="1:3" x14ac:dyDescent="0.25">
      <c r="A29204" s="11">
        <v>45962.114583333336</v>
      </c>
      <c r="B29204" s="1">
        <v>39635.470172382702</v>
      </c>
      <c r="C29204" s="1">
        <v>3609.0458516087792</v>
      </c>
    </row>
    <row r="29205" spans="1:3" x14ac:dyDescent="0.25">
      <c r="A29205" s="11">
        <v>45962.125</v>
      </c>
      <c r="B29205" s="1">
        <v>39689.498705453443</v>
      </c>
      <c r="C29205" s="1">
        <v>3638.0161403342345</v>
      </c>
    </row>
    <row r="29206" spans="1:3" x14ac:dyDescent="0.25">
      <c r="A29206" s="11">
        <v>45962.135416666664</v>
      </c>
      <c r="B29206" s="1">
        <v>38891.179172708165</v>
      </c>
      <c r="C29206" s="1">
        <v>3643.1620118892943</v>
      </c>
    </row>
    <row r="29207" spans="1:3" x14ac:dyDescent="0.25">
      <c r="A29207" s="11">
        <v>45962.145833333336</v>
      </c>
      <c r="B29207" s="1">
        <v>39121.229152216198</v>
      </c>
      <c r="C29207" s="1">
        <v>3645.55274643651</v>
      </c>
    </row>
    <row r="29208" spans="1:3" x14ac:dyDescent="0.25">
      <c r="A29208" s="11">
        <v>45962.15625</v>
      </c>
      <c r="B29208" s="1">
        <v>39271.359208368318</v>
      </c>
      <c r="C29208" s="1">
        <v>3623.0794575136338</v>
      </c>
    </row>
    <row r="29209" spans="1:3" x14ac:dyDescent="0.25">
      <c r="A29209" s="11">
        <v>45962.166666666664</v>
      </c>
      <c r="B29209" s="1">
        <v>39362.420327960797</v>
      </c>
      <c r="C29209" s="1">
        <v>3681.1790130074451</v>
      </c>
    </row>
    <row r="29210" spans="1:3" x14ac:dyDescent="0.25">
      <c r="A29210" s="11">
        <v>45962.177083333336</v>
      </c>
      <c r="B29210" s="1">
        <v>39645.293259601967</v>
      </c>
      <c r="C29210" s="1">
        <v>3679.5063409611093</v>
      </c>
    </row>
    <row r="29211" spans="1:3" x14ac:dyDescent="0.25">
      <c r="A29211" s="11">
        <v>45962.1875</v>
      </c>
      <c r="B29211" s="1">
        <v>40128.598950361251</v>
      </c>
      <c r="C29211" s="1">
        <v>3657.7965349467013</v>
      </c>
    </row>
    <row r="29212" spans="1:3" x14ac:dyDescent="0.25">
      <c r="A29212" s="11">
        <v>45962.197916666664</v>
      </c>
      <c r="B29212" s="1">
        <v>40244.348678843075</v>
      </c>
      <c r="C29212" s="1">
        <v>3657.6701441941182</v>
      </c>
    </row>
    <row r="29213" spans="1:3" x14ac:dyDescent="0.25">
      <c r="A29213" s="11">
        <v>45962.208333333336</v>
      </c>
      <c r="B29213" s="1">
        <v>41061.806373311025</v>
      </c>
      <c r="C29213" s="1">
        <v>3683.9320134817617</v>
      </c>
    </row>
    <row r="29214" spans="1:3" x14ac:dyDescent="0.25">
      <c r="A29214" s="11">
        <v>45962.21875</v>
      </c>
      <c r="B29214" s="1">
        <v>42092.946801703067</v>
      </c>
      <c r="C29214" s="1">
        <v>3728.4561165607429</v>
      </c>
    </row>
    <row r="29215" spans="1:3" x14ac:dyDescent="0.25">
      <c r="A29215" s="11">
        <v>45962.229166666664</v>
      </c>
      <c r="B29215" s="1">
        <v>42661.595696618104</v>
      </c>
      <c r="C29215" s="1">
        <v>3851.1823345859698</v>
      </c>
    </row>
    <row r="29216" spans="1:3" x14ac:dyDescent="0.25">
      <c r="A29216" s="11">
        <v>45962.239583333336</v>
      </c>
      <c r="B29216" s="1">
        <v>43375.45995159477</v>
      </c>
      <c r="C29216" s="1">
        <v>3941.1609503340273</v>
      </c>
    </row>
    <row r="29217" spans="1:3" x14ac:dyDescent="0.25">
      <c r="A29217" s="11">
        <v>45962.25</v>
      </c>
      <c r="B29217" s="1">
        <v>43666.644807220677</v>
      </c>
      <c r="C29217" s="1">
        <v>4032.6709076980833</v>
      </c>
    </row>
    <row r="29218" spans="1:3" x14ac:dyDescent="0.25">
      <c r="A29218" s="11">
        <v>45962.260416666664</v>
      </c>
      <c r="B29218" s="1">
        <v>44721.126770719442</v>
      </c>
      <c r="C29218" s="1">
        <v>4080.8177231599857</v>
      </c>
    </row>
    <row r="29219" spans="1:3" x14ac:dyDescent="0.25">
      <c r="A29219" s="11">
        <v>45962.270833333336</v>
      </c>
      <c r="B29219" s="1">
        <v>45896.793685541088</v>
      </c>
      <c r="C29219" s="1">
        <v>4158.1878274463925</v>
      </c>
    </row>
    <row r="29220" spans="1:3" x14ac:dyDescent="0.25">
      <c r="A29220" s="11">
        <v>45962.28125</v>
      </c>
      <c r="B29220" s="1">
        <v>47522.522088060279</v>
      </c>
      <c r="C29220" s="1">
        <v>4276.7451970555048</v>
      </c>
    </row>
    <row r="29221" spans="1:3" x14ac:dyDescent="0.25">
      <c r="A29221" s="11">
        <v>45962.291666666664</v>
      </c>
      <c r="B29221" s="1">
        <v>48957.849244637233</v>
      </c>
      <c r="C29221" s="1">
        <v>4414.1622585973873</v>
      </c>
    </row>
    <row r="29222" spans="1:3" x14ac:dyDescent="0.25">
      <c r="A29222" s="11">
        <v>45962.302083333336</v>
      </c>
      <c r="B29222" s="1">
        <v>50037.294040641798</v>
      </c>
      <c r="C29222" s="1">
        <v>4534.7859351249317</v>
      </c>
    </row>
    <row r="29223" spans="1:3" x14ac:dyDescent="0.25">
      <c r="A29223" s="11">
        <v>45962.3125</v>
      </c>
      <c r="B29223" s="1">
        <v>52463.549720588053</v>
      </c>
      <c r="C29223" s="1">
        <v>4716.4071728258123</v>
      </c>
    </row>
    <row r="29224" spans="1:3" x14ac:dyDescent="0.25">
      <c r="A29224" s="11">
        <v>45962.322916666664</v>
      </c>
      <c r="B29224" s="1">
        <v>55029.103555433772</v>
      </c>
      <c r="C29224" s="1">
        <v>4981.425363703469</v>
      </c>
    </row>
    <row r="29225" spans="1:3" x14ac:dyDescent="0.25">
      <c r="A29225" s="11">
        <v>45962.333333333336</v>
      </c>
      <c r="B29225" s="1">
        <v>57770.04109343922</v>
      </c>
      <c r="C29225" s="1">
        <v>5137.3990372186381</v>
      </c>
    </row>
    <row r="29226" spans="1:3" x14ac:dyDescent="0.25">
      <c r="A29226" s="11">
        <v>45962.34375</v>
      </c>
      <c r="B29226" s="1">
        <v>61456.415109326656</v>
      </c>
      <c r="C29226" s="1">
        <v>5507.9644968615066</v>
      </c>
    </row>
    <row r="29227" spans="1:3" x14ac:dyDescent="0.25">
      <c r="A29227" s="11">
        <v>45962.354166666664</v>
      </c>
      <c r="B29227" s="1">
        <v>63773.978738076563</v>
      </c>
      <c r="C29227" s="1">
        <v>5740.4475932545156</v>
      </c>
    </row>
    <row r="29228" spans="1:3" x14ac:dyDescent="0.25">
      <c r="A29228" s="11">
        <v>45962.364583333336</v>
      </c>
      <c r="B29228" s="1">
        <v>67075.346927728344</v>
      </c>
      <c r="C29228" s="1">
        <v>5884.2094930491603</v>
      </c>
    </row>
    <row r="29229" spans="1:3" x14ac:dyDescent="0.25">
      <c r="A29229" s="11">
        <v>45962.375</v>
      </c>
      <c r="B29229" s="1">
        <v>69368.793983257405</v>
      </c>
      <c r="C29229" s="1">
        <v>6100.3793804751895</v>
      </c>
    </row>
    <row r="29230" spans="1:3" x14ac:dyDescent="0.25">
      <c r="A29230" s="11">
        <v>45962.385416666664</v>
      </c>
      <c r="B29230" s="1">
        <v>72863.828833868116</v>
      </c>
      <c r="C29230" s="1">
        <v>6275.9154664189909</v>
      </c>
    </row>
    <row r="29231" spans="1:3" x14ac:dyDescent="0.25">
      <c r="A29231" s="11">
        <v>45962.395833333336</v>
      </c>
      <c r="B29231" s="1">
        <v>75460.751929953403</v>
      </c>
      <c r="C29231" s="1">
        <v>6210.03455855633</v>
      </c>
    </row>
    <row r="29232" spans="1:3" x14ac:dyDescent="0.25">
      <c r="A29232" s="11">
        <v>45962.40625</v>
      </c>
      <c r="B29232" s="1">
        <v>75572.872296228583</v>
      </c>
      <c r="C29232" s="1">
        <v>6389.7790503800343</v>
      </c>
    </row>
    <row r="29233" spans="1:3" x14ac:dyDescent="0.25">
      <c r="A29233" s="11">
        <v>45962.416666666664</v>
      </c>
      <c r="B29233" s="1">
        <v>77516.89988057944</v>
      </c>
      <c r="C29233" s="1">
        <v>6525.8913570215127</v>
      </c>
    </row>
    <row r="29234" spans="1:3" x14ac:dyDescent="0.25">
      <c r="A29234" s="11">
        <v>45962.427083333336</v>
      </c>
      <c r="B29234" s="1">
        <v>75874.812172303151</v>
      </c>
      <c r="C29234" s="1">
        <v>6300.4472014284293</v>
      </c>
    </row>
    <row r="29235" spans="1:3" x14ac:dyDescent="0.25">
      <c r="A29235" s="11">
        <v>45962.4375</v>
      </c>
      <c r="B29235" s="1">
        <v>78981.466827599739</v>
      </c>
      <c r="C29235" s="1">
        <v>6396.1829827372621</v>
      </c>
    </row>
    <row r="29236" spans="1:3" x14ac:dyDescent="0.25">
      <c r="A29236" s="11">
        <v>45962.447916666664</v>
      </c>
      <c r="B29236" s="1">
        <v>76677.051116652205</v>
      </c>
      <c r="C29236" s="1">
        <v>6697.1240967044369</v>
      </c>
    </row>
    <row r="29237" spans="1:3" x14ac:dyDescent="0.25">
      <c r="A29237" s="11">
        <v>45962.458333333336</v>
      </c>
      <c r="B29237" s="1">
        <v>76320.323096560038</v>
      </c>
      <c r="C29237" s="1">
        <v>7213.5424398101368</v>
      </c>
    </row>
    <row r="29238" spans="1:3" x14ac:dyDescent="0.25">
      <c r="A29238" s="11">
        <v>45962.46875</v>
      </c>
      <c r="B29238" s="1">
        <v>77253.781747055647</v>
      </c>
      <c r="C29238" s="1">
        <v>7108.9109015498725</v>
      </c>
    </row>
    <row r="29239" spans="1:3" x14ac:dyDescent="0.25">
      <c r="A29239" s="11">
        <v>45962.479166666664</v>
      </c>
      <c r="B29239" s="1">
        <v>79042.526814818237</v>
      </c>
      <c r="C29239" s="1">
        <v>7199.1662821396949</v>
      </c>
    </row>
    <row r="29240" spans="1:3" x14ac:dyDescent="0.25">
      <c r="A29240" s="11">
        <v>45962.489583333336</v>
      </c>
      <c r="B29240" s="1">
        <v>78561.412633275351</v>
      </c>
      <c r="C29240" s="1">
        <v>7436.9959743646832</v>
      </c>
    </row>
    <row r="29241" spans="1:3" x14ac:dyDescent="0.25">
      <c r="A29241" s="11">
        <v>45962.5</v>
      </c>
      <c r="B29241" s="1">
        <v>79233.460110329674</v>
      </c>
      <c r="C29241" s="1">
        <v>7355.2698480806521</v>
      </c>
    </row>
    <row r="29242" spans="1:3" x14ac:dyDescent="0.25">
      <c r="A29242" s="11">
        <v>45962.510416666664</v>
      </c>
      <c r="B29242" s="1">
        <v>79637.796381471693</v>
      </c>
      <c r="C29242" s="1">
        <v>7386.3738624591806</v>
      </c>
    </row>
    <row r="29243" spans="1:3" x14ac:dyDescent="0.25">
      <c r="A29243" s="11">
        <v>45962.520833333336</v>
      </c>
      <c r="B29243" s="1">
        <v>78750.468142310914</v>
      </c>
      <c r="C29243" s="1">
        <v>7475.6609941688675</v>
      </c>
    </row>
    <row r="29244" spans="1:3" x14ac:dyDescent="0.25">
      <c r="A29244" s="11">
        <v>45962.53125</v>
      </c>
      <c r="B29244" s="1">
        <v>79833.785733758894</v>
      </c>
      <c r="C29244" s="1">
        <v>7381.3811287225435</v>
      </c>
    </row>
    <row r="29245" spans="1:3" x14ac:dyDescent="0.25">
      <c r="A29245" s="11">
        <v>45962.541666666664</v>
      </c>
      <c r="B29245" s="1">
        <v>81510.577167347306</v>
      </c>
      <c r="C29245" s="1">
        <v>7300.3398416580794</v>
      </c>
    </row>
    <row r="29246" spans="1:3" x14ac:dyDescent="0.25">
      <c r="A29246" s="11">
        <v>45962.552083333336</v>
      </c>
      <c r="B29246" s="1">
        <v>81145.220104467298</v>
      </c>
      <c r="C29246" s="1">
        <v>7190.6927414906659</v>
      </c>
    </row>
    <row r="29247" spans="1:3" x14ac:dyDescent="0.25">
      <c r="A29247" s="11">
        <v>45962.5625</v>
      </c>
      <c r="B29247" s="1">
        <v>78553.288652511023</v>
      </c>
      <c r="C29247" s="1">
        <v>7194.432066286683</v>
      </c>
    </row>
    <row r="29248" spans="1:3" x14ac:dyDescent="0.25">
      <c r="A29248" s="11">
        <v>45962.572916666664</v>
      </c>
      <c r="B29248" s="1">
        <v>78328.736513975004</v>
      </c>
      <c r="C29248" s="1">
        <v>7246.2263501462112</v>
      </c>
    </row>
    <row r="29249" spans="1:3" x14ac:dyDescent="0.25">
      <c r="A29249" s="11">
        <v>45962.583333333336</v>
      </c>
      <c r="B29249" s="1">
        <v>77599.188830916639</v>
      </c>
      <c r="C29249" s="1">
        <v>7263.9963795462354</v>
      </c>
    </row>
    <row r="29250" spans="1:3" x14ac:dyDescent="0.25">
      <c r="A29250" s="11">
        <v>45962.59375</v>
      </c>
      <c r="B29250" s="1">
        <v>77177.344467704999</v>
      </c>
      <c r="C29250" s="1">
        <v>7397.3260222461186</v>
      </c>
    </row>
    <row r="29251" spans="1:3" x14ac:dyDescent="0.25">
      <c r="A29251" s="11">
        <v>45962.604166666664</v>
      </c>
      <c r="B29251" s="1">
        <v>75473.435980901966</v>
      </c>
      <c r="C29251" s="1">
        <v>7277.3595159285869</v>
      </c>
    </row>
    <row r="29252" spans="1:3" x14ac:dyDescent="0.25">
      <c r="A29252" s="11">
        <v>45962.614583333336</v>
      </c>
      <c r="B29252" s="1">
        <v>75679.087414698472</v>
      </c>
      <c r="C29252" s="1">
        <v>7238.8658669406386</v>
      </c>
    </row>
    <row r="29253" spans="1:3" x14ac:dyDescent="0.25">
      <c r="A29253" s="11">
        <v>45962.625</v>
      </c>
      <c r="B29253" s="1">
        <v>75645.18957515739</v>
      </c>
      <c r="C29253" s="1">
        <v>7308.878306008306</v>
      </c>
    </row>
    <row r="29254" spans="1:3" x14ac:dyDescent="0.25">
      <c r="A29254" s="11">
        <v>45962.635416666664</v>
      </c>
      <c r="B29254" s="1">
        <v>75609.305967781474</v>
      </c>
      <c r="C29254" s="1">
        <v>7454.9443149476865</v>
      </c>
    </row>
    <row r="29255" spans="1:3" x14ac:dyDescent="0.25">
      <c r="A29255" s="11">
        <v>45962.645833333336</v>
      </c>
      <c r="B29255" s="1">
        <v>76564.508389562077</v>
      </c>
      <c r="C29255" s="1">
        <v>7303.7280473789515</v>
      </c>
    </row>
    <row r="29256" spans="1:3" x14ac:dyDescent="0.25">
      <c r="A29256" s="11">
        <v>45962.65625</v>
      </c>
      <c r="B29256" s="1">
        <v>77675.82148726951</v>
      </c>
      <c r="C29256" s="1">
        <v>7374.3422093769568</v>
      </c>
    </row>
    <row r="29257" spans="1:3" x14ac:dyDescent="0.25">
      <c r="A29257" s="11">
        <v>45962.666666666664</v>
      </c>
      <c r="B29257" s="1">
        <v>78447.83229674524</v>
      </c>
      <c r="C29257" s="1">
        <v>7802.2439803726375</v>
      </c>
    </row>
    <row r="29258" spans="1:3" x14ac:dyDescent="0.25">
      <c r="A29258" s="11">
        <v>45962.677083333336</v>
      </c>
      <c r="B29258" s="1">
        <v>79595.380228251117</v>
      </c>
      <c r="C29258" s="1">
        <v>7754.2131125105425</v>
      </c>
    </row>
    <row r="29259" spans="1:3" x14ac:dyDescent="0.25">
      <c r="A29259" s="11">
        <v>45962.6875</v>
      </c>
      <c r="B29259" s="1">
        <v>82034.681936175795</v>
      </c>
      <c r="C29259" s="1">
        <v>7678.9611171203615</v>
      </c>
    </row>
    <row r="29260" spans="1:3" x14ac:dyDescent="0.25">
      <c r="A29260" s="11">
        <v>45962.697916666664</v>
      </c>
      <c r="B29260" s="1">
        <v>83324.020567184853</v>
      </c>
      <c r="C29260" s="1">
        <v>7781.4437816044392</v>
      </c>
    </row>
    <row r="29261" spans="1:3" x14ac:dyDescent="0.25">
      <c r="A29261" s="11">
        <v>45962.708333333336</v>
      </c>
      <c r="B29261" s="1">
        <v>86076.238213127304</v>
      </c>
      <c r="C29261" s="1">
        <v>8150.3189147517751</v>
      </c>
    </row>
    <row r="29262" spans="1:3" x14ac:dyDescent="0.25">
      <c r="A29262" s="11">
        <v>45962.71875</v>
      </c>
      <c r="B29262" s="1">
        <v>86794.018668387609</v>
      </c>
      <c r="C29262" s="1">
        <v>8286.3240950169093</v>
      </c>
    </row>
    <row r="29263" spans="1:3" x14ac:dyDescent="0.25">
      <c r="A29263" s="11">
        <v>45962.729166666664</v>
      </c>
      <c r="B29263" s="1">
        <v>89808.457129882721</v>
      </c>
      <c r="C29263" s="1">
        <v>8217.5917106655943</v>
      </c>
    </row>
    <row r="29264" spans="1:3" x14ac:dyDescent="0.25">
      <c r="A29264" s="11">
        <v>45962.739583333336</v>
      </c>
      <c r="B29264" s="1">
        <v>91019.84555056828</v>
      </c>
      <c r="C29264" s="1">
        <v>8275.6543008748558</v>
      </c>
    </row>
    <row r="29265" spans="1:3" x14ac:dyDescent="0.25">
      <c r="A29265" s="11">
        <v>45962.75</v>
      </c>
      <c r="B29265" s="1">
        <v>91676.041990628786</v>
      </c>
      <c r="C29265" s="1">
        <v>8329.1293061008473</v>
      </c>
    </row>
    <row r="29266" spans="1:3" x14ac:dyDescent="0.25">
      <c r="A29266" s="11">
        <v>45962.760416666664</v>
      </c>
      <c r="B29266" s="1">
        <v>91125.110730826636</v>
      </c>
      <c r="C29266" s="1">
        <v>8424.9505378592148</v>
      </c>
    </row>
    <row r="29267" spans="1:3" x14ac:dyDescent="0.25">
      <c r="A29267" s="11">
        <v>45962.770833333336</v>
      </c>
      <c r="B29267" s="1">
        <v>90081.289648313279</v>
      </c>
      <c r="C29267" s="1">
        <v>8196.0281948080446</v>
      </c>
    </row>
    <row r="29268" spans="1:3" x14ac:dyDescent="0.25">
      <c r="A29268" s="11">
        <v>45962.78125</v>
      </c>
      <c r="B29268" s="1">
        <v>89316.985736996226</v>
      </c>
      <c r="C29268" s="1">
        <v>7893.8081686591595</v>
      </c>
    </row>
    <row r="29269" spans="1:3" x14ac:dyDescent="0.25">
      <c r="A29269" s="11">
        <v>45962.791666666664</v>
      </c>
      <c r="B29269" s="1">
        <v>87989.908365064373</v>
      </c>
      <c r="C29269" s="1">
        <v>7812.8425335681895</v>
      </c>
    </row>
    <row r="29270" spans="1:3" x14ac:dyDescent="0.25">
      <c r="A29270" s="11">
        <v>45962.802083333336</v>
      </c>
      <c r="B29270" s="1">
        <v>86790.683190905416</v>
      </c>
      <c r="C29270" s="1">
        <v>7639.3908281248641</v>
      </c>
    </row>
    <row r="29271" spans="1:3" x14ac:dyDescent="0.25">
      <c r="A29271" s="11">
        <v>45962.8125</v>
      </c>
      <c r="B29271" s="1">
        <v>84234.696722870925</v>
      </c>
      <c r="C29271" s="1">
        <v>7255.2811875131347</v>
      </c>
    </row>
    <row r="29272" spans="1:3" x14ac:dyDescent="0.25">
      <c r="A29272" s="11">
        <v>45962.822916666664</v>
      </c>
      <c r="B29272" s="1">
        <v>82302.576964364154</v>
      </c>
      <c r="C29272" s="1">
        <v>6908.5811108649705</v>
      </c>
    </row>
    <row r="29273" spans="1:3" x14ac:dyDescent="0.25">
      <c r="A29273" s="11">
        <v>45962.833333333336</v>
      </c>
      <c r="B29273" s="1">
        <v>80953.28747488925</v>
      </c>
      <c r="C29273" s="1">
        <v>6778.4968880835986</v>
      </c>
    </row>
    <row r="29274" spans="1:3" x14ac:dyDescent="0.25">
      <c r="A29274" s="11">
        <v>45962.84375</v>
      </c>
      <c r="B29274" s="1">
        <v>78783.940419998573</v>
      </c>
      <c r="C29274" s="1">
        <v>6567.497070855783</v>
      </c>
    </row>
    <row r="29275" spans="1:3" x14ac:dyDescent="0.25">
      <c r="A29275" s="11">
        <v>45962.854166666664</v>
      </c>
      <c r="B29275" s="1">
        <v>76266.508135123237</v>
      </c>
      <c r="C29275" s="1">
        <v>6244.533155975585</v>
      </c>
    </row>
    <row r="29276" spans="1:3" x14ac:dyDescent="0.25">
      <c r="A29276" s="11">
        <v>45962.864583333336</v>
      </c>
      <c r="B29276" s="1">
        <v>73767.289610485066</v>
      </c>
      <c r="C29276" s="1">
        <v>5937.6700957043486</v>
      </c>
    </row>
    <row r="29277" spans="1:3" x14ac:dyDescent="0.25">
      <c r="A29277" s="11">
        <v>45962.875</v>
      </c>
      <c r="B29277" s="1">
        <v>72072.181476341371</v>
      </c>
      <c r="C29277" s="1">
        <v>5756.6347282960505</v>
      </c>
    </row>
    <row r="29278" spans="1:3" x14ac:dyDescent="0.25">
      <c r="A29278" s="11">
        <v>45962.885416666664</v>
      </c>
      <c r="B29278" s="1">
        <v>71616.061947047012</v>
      </c>
      <c r="C29278" s="1">
        <v>5679.2227191598413</v>
      </c>
    </row>
    <row r="29279" spans="1:3" x14ac:dyDescent="0.25">
      <c r="A29279" s="11">
        <v>45962.895833333336</v>
      </c>
      <c r="B29279" s="1">
        <v>70004.113508206501</v>
      </c>
      <c r="C29279" s="1">
        <v>5794.9098999782927</v>
      </c>
    </row>
    <row r="29280" spans="1:3" x14ac:dyDescent="0.25">
      <c r="A29280" s="11">
        <v>45962.90625</v>
      </c>
      <c r="B29280" s="1">
        <v>67873.293335749142</v>
      </c>
      <c r="C29280" s="1">
        <v>5703.1104238236767</v>
      </c>
    </row>
    <row r="29281" spans="1:3" x14ac:dyDescent="0.25">
      <c r="A29281" s="11">
        <v>45962.916666666664</v>
      </c>
      <c r="B29281" s="1">
        <v>66625.163308585252</v>
      </c>
      <c r="C29281" s="1">
        <v>5604.7942883510786</v>
      </c>
    </row>
    <row r="29282" spans="1:3" x14ac:dyDescent="0.25">
      <c r="A29282" s="11">
        <v>45962.927083333336</v>
      </c>
      <c r="B29282" s="1">
        <v>66083.444749653834</v>
      </c>
      <c r="C29282" s="1">
        <v>5553.0587607800553</v>
      </c>
    </row>
    <row r="29283" spans="1:3" x14ac:dyDescent="0.25">
      <c r="A29283" s="11">
        <v>45962.9375</v>
      </c>
      <c r="B29283" s="1">
        <v>64578.198459413477</v>
      </c>
      <c r="C29283" s="1">
        <v>5223.8428291633227</v>
      </c>
    </row>
    <row r="29284" spans="1:3" x14ac:dyDescent="0.25">
      <c r="A29284" s="11">
        <v>45962.947916666664</v>
      </c>
      <c r="B29284" s="1">
        <v>62706.335737425659</v>
      </c>
      <c r="C29284" s="1">
        <v>4993.9130719000277</v>
      </c>
    </row>
    <row r="29285" spans="1:3" x14ac:dyDescent="0.25">
      <c r="A29285" s="11">
        <v>45962.958333333336</v>
      </c>
      <c r="B29285" s="1">
        <v>60334.482577749397</v>
      </c>
      <c r="C29285" s="1">
        <v>4830.8624888458235</v>
      </c>
    </row>
    <row r="29286" spans="1:3" x14ac:dyDescent="0.25">
      <c r="A29286" s="11">
        <v>45962.96875</v>
      </c>
      <c r="B29286" s="1">
        <v>57397.130382062765</v>
      </c>
      <c r="C29286" s="1">
        <v>4751.5531242660854</v>
      </c>
    </row>
    <row r="29287" spans="1:3" x14ac:dyDescent="0.25">
      <c r="A29287" s="11">
        <v>45962.979166666664</v>
      </c>
      <c r="B29287" s="1">
        <v>55715.936553931635</v>
      </c>
      <c r="C29287" s="1">
        <v>4621.909470172377</v>
      </c>
    </row>
    <row r="29288" spans="1:3" x14ac:dyDescent="0.25">
      <c r="A29288" s="11">
        <v>45962.989583333336</v>
      </c>
      <c r="B29288" s="1">
        <v>53591.026715726272</v>
      </c>
      <c r="C29288" s="1">
        <v>4496.6007076234891</v>
      </c>
    </row>
    <row r="29289" spans="1:3" x14ac:dyDescent="0.25">
      <c r="A29289" s="11">
        <v>45963</v>
      </c>
      <c r="B29289" s="1">
        <v>50951.208878360441</v>
      </c>
      <c r="C29289" s="1">
        <v>4384.2066483087192</v>
      </c>
    </row>
    <row r="29290" spans="1:3" x14ac:dyDescent="0.25">
      <c r="A29290" s="11">
        <v>45963.010416666664</v>
      </c>
      <c r="B29290" s="1">
        <v>49022.598152486942</v>
      </c>
      <c r="C29290" s="1">
        <v>4395.4580174660969</v>
      </c>
    </row>
    <row r="29291" spans="1:3" x14ac:dyDescent="0.25">
      <c r="A29291" s="11">
        <v>45963.020833333336</v>
      </c>
      <c r="B29291" s="1">
        <v>47008.705778065443</v>
      </c>
      <c r="C29291" s="1">
        <v>4298.1135660018963</v>
      </c>
    </row>
    <row r="29292" spans="1:3" x14ac:dyDescent="0.25">
      <c r="A29292" s="11">
        <v>45963.03125</v>
      </c>
      <c r="B29292" s="1">
        <v>45558.446580457137</v>
      </c>
      <c r="C29292" s="1">
        <v>4182.504701903651</v>
      </c>
    </row>
    <row r="29293" spans="1:3" x14ac:dyDescent="0.25">
      <c r="A29293" s="11">
        <v>45963.041666666664</v>
      </c>
      <c r="B29293" s="1">
        <v>44362.457738914396</v>
      </c>
      <c r="C29293" s="1">
        <v>3902.6154866150373</v>
      </c>
    </row>
    <row r="29294" spans="1:3" x14ac:dyDescent="0.25">
      <c r="A29294" s="11">
        <v>45963.052083333336</v>
      </c>
      <c r="B29294" s="1">
        <v>43104.366918932981</v>
      </c>
      <c r="C29294" s="1">
        <v>3827.5733133055892</v>
      </c>
    </row>
    <row r="29295" spans="1:3" x14ac:dyDescent="0.25">
      <c r="A29295" s="11">
        <v>45963.0625</v>
      </c>
      <c r="B29295" s="1">
        <v>42327.106534299099</v>
      </c>
      <c r="C29295" s="1">
        <v>3745.1262854744759</v>
      </c>
    </row>
    <row r="29296" spans="1:3" x14ac:dyDescent="0.25">
      <c r="A29296" s="11">
        <v>45963.072916666664</v>
      </c>
      <c r="B29296" s="1">
        <v>40951.137589599435</v>
      </c>
      <c r="C29296" s="1">
        <v>3779.904970027203</v>
      </c>
    </row>
    <row r="29297" spans="1:3" x14ac:dyDescent="0.25">
      <c r="A29297" s="11">
        <v>45963.083333333336</v>
      </c>
      <c r="B29297" s="1">
        <v>40131.488890763081</v>
      </c>
      <c r="C29297" s="1">
        <v>3670.5056157489889</v>
      </c>
    </row>
    <row r="29298" spans="1:3" x14ac:dyDescent="0.25">
      <c r="A29298" s="11">
        <v>45963.09375</v>
      </c>
      <c r="B29298" s="1">
        <v>39186.469069668623</v>
      </c>
      <c r="C29298" s="1">
        <v>3511.0022854927015</v>
      </c>
    </row>
    <row r="29299" spans="1:3" x14ac:dyDescent="0.25">
      <c r="A29299" s="11">
        <v>45963.104166666664</v>
      </c>
      <c r="B29299" s="1">
        <v>39019.69018548177</v>
      </c>
      <c r="C29299" s="1">
        <v>3474.4933107494953</v>
      </c>
    </row>
    <row r="29300" spans="1:3" x14ac:dyDescent="0.25">
      <c r="A29300" s="11">
        <v>45963.114583333336</v>
      </c>
      <c r="B29300" s="1">
        <v>38112.3147722129</v>
      </c>
      <c r="C29300" s="1">
        <v>3365.4222819682682</v>
      </c>
    </row>
    <row r="29301" spans="1:3" x14ac:dyDescent="0.25">
      <c r="A29301" s="11">
        <v>45963.125</v>
      </c>
      <c r="B29301" s="1">
        <v>37727.527856070927</v>
      </c>
      <c r="C29301" s="1">
        <v>3326.5310057667166</v>
      </c>
    </row>
    <row r="29302" spans="1:3" x14ac:dyDescent="0.25">
      <c r="A29302" s="11">
        <v>45963.135416666664</v>
      </c>
      <c r="B29302" s="1">
        <v>37408.314644921462</v>
      </c>
      <c r="C29302" s="1">
        <v>3338.7998374543627</v>
      </c>
    </row>
    <row r="29303" spans="1:3" x14ac:dyDescent="0.25">
      <c r="A29303" s="11">
        <v>45963.145833333336</v>
      </c>
      <c r="B29303" s="1">
        <v>36770.36121304593</v>
      </c>
      <c r="C29303" s="1">
        <v>3357.9077834028863</v>
      </c>
    </row>
    <row r="29304" spans="1:3" x14ac:dyDescent="0.25">
      <c r="A29304" s="11">
        <v>45963.15625</v>
      </c>
      <c r="B29304" s="1">
        <v>36541.007417724322</v>
      </c>
      <c r="C29304" s="1">
        <v>3330.1670053347234</v>
      </c>
    </row>
    <row r="29305" spans="1:3" x14ac:dyDescent="0.25">
      <c r="A29305" s="11">
        <v>45963.166666666664</v>
      </c>
      <c r="B29305" s="1">
        <v>36821.24069786389</v>
      </c>
      <c r="C29305" s="1">
        <v>3283.1076693871523</v>
      </c>
    </row>
    <row r="29306" spans="1:3" x14ac:dyDescent="0.25">
      <c r="A29306" s="11">
        <v>45963.177083333336</v>
      </c>
      <c r="B29306" s="1">
        <v>36783.514809158631</v>
      </c>
      <c r="C29306" s="1">
        <v>3211.9737166884843</v>
      </c>
    </row>
    <row r="29307" spans="1:3" x14ac:dyDescent="0.25">
      <c r="A29307" s="11">
        <v>45963.1875</v>
      </c>
      <c r="B29307" s="1">
        <v>36992.043807455615</v>
      </c>
      <c r="C29307" s="1">
        <v>3240.0908697607647</v>
      </c>
    </row>
    <row r="29308" spans="1:3" x14ac:dyDescent="0.25">
      <c r="A29308" s="11">
        <v>45963.197916666664</v>
      </c>
      <c r="B29308" s="1">
        <v>37387.475224352849</v>
      </c>
      <c r="C29308" s="1">
        <v>3308.3615827807689</v>
      </c>
    </row>
    <row r="29309" spans="1:3" x14ac:dyDescent="0.25">
      <c r="A29309" s="11">
        <v>45963.208333333336</v>
      </c>
      <c r="B29309" s="1">
        <v>37510.005285895131</v>
      </c>
      <c r="C29309" s="1">
        <v>3427.778224100839</v>
      </c>
    </row>
    <row r="29310" spans="1:3" x14ac:dyDescent="0.25">
      <c r="A29310" s="11">
        <v>45963.21875</v>
      </c>
      <c r="B29310" s="1">
        <v>38829.770855145049</v>
      </c>
      <c r="C29310" s="1">
        <v>3436.451990625636</v>
      </c>
    </row>
    <row r="29311" spans="1:3" x14ac:dyDescent="0.25">
      <c r="A29311" s="11">
        <v>45963.229166666664</v>
      </c>
      <c r="B29311" s="1">
        <v>39285.003016279312</v>
      </c>
      <c r="C29311" s="1">
        <v>3498.4644035881756</v>
      </c>
    </row>
    <row r="29312" spans="1:3" x14ac:dyDescent="0.25">
      <c r="A29312" s="11">
        <v>45963.239583333336</v>
      </c>
      <c r="B29312" s="1">
        <v>39472.20159113055</v>
      </c>
      <c r="C29312" s="1">
        <v>3431.9924022553919</v>
      </c>
    </row>
    <row r="29313" spans="1:3" x14ac:dyDescent="0.25">
      <c r="A29313" s="11">
        <v>45963.25</v>
      </c>
      <c r="B29313" s="1">
        <v>40124.750791293227</v>
      </c>
      <c r="C29313" s="1">
        <v>3488.6541230842336</v>
      </c>
    </row>
    <row r="29314" spans="1:3" x14ac:dyDescent="0.25">
      <c r="A29314" s="11">
        <v>45963.260416666664</v>
      </c>
      <c r="B29314" s="1">
        <v>41338.243484850223</v>
      </c>
      <c r="C29314" s="1">
        <v>3639.1212277370887</v>
      </c>
    </row>
    <row r="29315" spans="1:3" x14ac:dyDescent="0.25">
      <c r="A29315" s="11">
        <v>45963.270833333336</v>
      </c>
      <c r="B29315" s="1">
        <v>42330.613941959869</v>
      </c>
      <c r="C29315" s="1">
        <v>3768.6762169064177</v>
      </c>
    </row>
    <row r="29316" spans="1:3" x14ac:dyDescent="0.25">
      <c r="A29316" s="11">
        <v>45963.28125</v>
      </c>
      <c r="B29316" s="1">
        <v>43906.747583246921</v>
      </c>
      <c r="C29316" s="1">
        <v>3917.6058387941857</v>
      </c>
    </row>
    <row r="29317" spans="1:3" x14ac:dyDescent="0.25">
      <c r="A29317" s="11">
        <v>45963.291666666664</v>
      </c>
      <c r="B29317" s="1">
        <v>45161.436243399883</v>
      </c>
      <c r="C29317" s="1">
        <v>4021.3929168025502</v>
      </c>
    </row>
    <row r="29318" spans="1:3" x14ac:dyDescent="0.25">
      <c r="A29318" s="11">
        <v>45963.302083333336</v>
      </c>
      <c r="B29318" s="1">
        <v>46750.310907580519</v>
      </c>
      <c r="C29318" s="1">
        <v>4158.1568791157024</v>
      </c>
    </row>
    <row r="29319" spans="1:3" x14ac:dyDescent="0.25">
      <c r="A29319" s="11">
        <v>45963.3125</v>
      </c>
      <c r="B29319" s="1">
        <v>48721.869025749598</v>
      </c>
      <c r="C29319" s="1">
        <v>4215.1833341289803</v>
      </c>
    </row>
    <row r="29320" spans="1:3" x14ac:dyDescent="0.25">
      <c r="A29320" s="11">
        <v>45963.322916666664</v>
      </c>
      <c r="B29320" s="1">
        <v>52681.046795239025</v>
      </c>
      <c r="C29320" s="1">
        <v>4445.40542225032</v>
      </c>
    </row>
    <row r="29321" spans="1:3" x14ac:dyDescent="0.25">
      <c r="A29321" s="11">
        <v>45963.333333333336</v>
      </c>
      <c r="B29321" s="1">
        <v>54965.626892290325</v>
      </c>
      <c r="C29321" s="1">
        <v>4682.9257086843554</v>
      </c>
    </row>
    <row r="29322" spans="1:3" x14ac:dyDescent="0.25">
      <c r="A29322" s="11">
        <v>45963.34375</v>
      </c>
      <c r="B29322" s="1">
        <v>58727.331790456345</v>
      </c>
      <c r="C29322" s="1">
        <v>4697.3856554168369</v>
      </c>
    </row>
    <row r="29323" spans="1:3" x14ac:dyDescent="0.25">
      <c r="A29323" s="11">
        <v>45963.354166666664</v>
      </c>
      <c r="B29323" s="1">
        <v>62240.912825930907</v>
      </c>
      <c r="C29323" s="1">
        <v>4740.9022630996096</v>
      </c>
    </row>
    <row r="29324" spans="1:3" x14ac:dyDescent="0.25">
      <c r="A29324" s="11">
        <v>45963.364583333336</v>
      </c>
      <c r="B29324" s="1">
        <v>65741.882998378933</v>
      </c>
      <c r="C29324" s="1">
        <v>5032.5150802179778</v>
      </c>
    </row>
    <row r="29325" spans="1:3" x14ac:dyDescent="0.25">
      <c r="A29325" s="11">
        <v>45963.375</v>
      </c>
      <c r="B29325" s="1">
        <v>68352.493012825871</v>
      </c>
      <c r="C29325" s="1">
        <v>5573.7874014159934</v>
      </c>
    </row>
    <row r="29326" spans="1:3" x14ac:dyDescent="0.25">
      <c r="A29326" s="11">
        <v>45963.385416666664</v>
      </c>
      <c r="B29326" s="1">
        <v>71188.432563968934</v>
      </c>
      <c r="C29326" s="1">
        <v>5638.8577196394945</v>
      </c>
    </row>
    <row r="29327" spans="1:3" x14ac:dyDescent="0.25">
      <c r="A29327" s="11">
        <v>45963.395833333336</v>
      </c>
      <c r="B29327" s="1">
        <v>73899.393373993196</v>
      </c>
      <c r="C29327" s="1">
        <v>5677.5195941723123</v>
      </c>
    </row>
    <row r="29328" spans="1:3" x14ac:dyDescent="0.25">
      <c r="A29328" s="11">
        <v>45963.40625</v>
      </c>
      <c r="B29328" s="1">
        <v>75798.207218387761</v>
      </c>
      <c r="C29328" s="1">
        <v>5779.0524026153862</v>
      </c>
    </row>
    <row r="29329" spans="1:3" x14ac:dyDescent="0.25">
      <c r="A29329" s="11">
        <v>45963.416666666664</v>
      </c>
      <c r="B29329" s="1">
        <v>76661.989982413928</v>
      </c>
      <c r="C29329" s="1">
        <v>5912.2023615437774</v>
      </c>
    </row>
    <row r="29330" spans="1:3" x14ac:dyDescent="0.25">
      <c r="A29330" s="11">
        <v>45963.427083333336</v>
      </c>
      <c r="B29330" s="1">
        <v>78945.444981622437</v>
      </c>
      <c r="C29330" s="1">
        <v>6180.0078257479217</v>
      </c>
    </row>
    <row r="29331" spans="1:3" x14ac:dyDescent="0.25">
      <c r="A29331" s="11">
        <v>45963.4375</v>
      </c>
      <c r="B29331" s="1">
        <v>79499.6234458947</v>
      </c>
      <c r="C29331" s="1">
        <v>6284.8083840211129</v>
      </c>
    </row>
    <row r="29332" spans="1:3" x14ac:dyDescent="0.25">
      <c r="A29332" s="11">
        <v>45963.447916666664</v>
      </c>
      <c r="B29332" s="1">
        <v>81605.791853434057</v>
      </c>
      <c r="C29332" s="1">
        <v>6436.3029766973741</v>
      </c>
    </row>
    <row r="29333" spans="1:3" x14ac:dyDescent="0.25">
      <c r="A29333" s="11">
        <v>45963.458333333336</v>
      </c>
      <c r="B29333" s="1">
        <v>83618.189477673717</v>
      </c>
      <c r="C29333" s="1">
        <v>6525.9393466359252</v>
      </c>
    </row>
    <row r="29334" spans="1:3" x14ac:dyDescent="0.25">
      <c r="A29334" s="11">
        <v>45963.46875</v>
      </c>
      <c r="B29334" s="1">
        <v>83634.632272082497</v>
      </c>
      <c r="C29334" s="1">
        <v>6503.3918660670697</v>
      </c>
    </row>
    <row r="29335" spans="1:3" x14ac:dyDescent="0.25">
      <c r="A29335" s="11">
        <v>45963.479166666664</v>
      </c>
      <c r="B29335" s="1">
        <v>86611.544523011398</v>
      </c>
      <c r="C29335" s="1">
        <v>6628.3007719833467</v>
      </c>
    </row>
    <row r="29336" spans="1:3" x14ac:dyDescent="0.25">
      <c r="A29336" s="11">
        <v>45963.489583333336</v>
      </c>
      <c r="B29336" s="1">
        <v>90174.121705471902</v>
      </c>
      <c r="C29336" s="1">
        <v>6745.1964587263647</v>
      </c>
    </row>
    <row r="29337" spans="1:3" x14ac:dyDescent="0.25">
      <c r="A29337" s="11">
        <v>45963.5</v>
      </c>
      <c r="B29337" s="1">
        <v>90337.176810394187</v>
      </c>
      <c r="C29337" s="1">
        <v>6815.7085066505915</v>
      </c>
    </row>
    <row r="29338" spans="1:3" x14ac:dyDescent="0.25">
      <c r="A29338" s="11">
        <v>45963.510416666664</v>
      </c>
      <c r="B29338" s="1">
        <v>89897.606001663502</v>
      </c>
      <c r="C29338" s="1">
        <v>6875.5940708523849</v>
      </c>
    </row>
    <row r="29339" spans="1:3" x14ac:dyDescent="0.25">
      <c r="A29339" s="11">
        <v>45963.520833333336</v>
      </c>
      <c r="B29339" s="1">
        <v>88749.840510985538</v>
      </c>
      <c r="C29339" s="1">
        <v>6860.785059263686</v>
      </c>
    </row>
    <row r="29340" spans="1:3" x14ac:dyDescent="0.25">
      <c r="A29340" s="11">
        <v>45963.53125</v>
      </c>
      <c r="B29340" s="1">
        <v>87886.847081716318</v>
      </c>
      <c r="C29340" s="1">
        <v>6854.1743766819109</v>
      </c>
    </row>
    <row r="29341" spans="1:3" x14ac:dyDescent="0.25">
      <c r="A29341" s="11">
        <v>45963.541666666664</v>
      </c>
      <c r="B29341" s="1">
        <v>87800.291248478126</v>
      </c>
      <c r="C29341" s="1">
        <v>6743.7183971345758</v>
      </c>
    </row>
    <row r="29342" spans="1:3" x14ac:dyDescent="0.25">
      <c r="A29342" s="11">
        <v>45963.552083333336</v>
      </c>
      <c r="B29342" s="1">
        <v>87459.611323714489</v>
      </c>
      <c r="C29342" s="1">
        <v>6618.5855599360257</v>
      </c>
    </row>
    <row r="29343" spans="1:3" x14ac:dyDescent="0.25">
      <c r="A29343" s="11">
        <v>45963.5625</v>
      </c>
      <c r="B29343" s="1">
        <v>86142.082631420097</v>
      </c>
      <c r="C29343" s="1">
        <v>6453.9618730673155</v>
      </c>
    </row>
    <row r="29344" spans="1:3" x14ac:dyDescent="0.25">
      <c r="A29344" s="11">
        <v>45963.572916666664</v>
      </c>
      <c r="B29344" s="1">
        <v>84077.455901269394</v>
      </c>
      <c r="C29344" s="1">
        <v>6385.3826519223712</v>
      </c>
    </row>
    <row r="29345" spans="1:3" x14ac:dyDescent="0.25">
      <c r="A29345" s="11">
        <v>45963.583333333336</v>
      </c>
      <c r="B29345" s="1">
        <v>81332.038898748287</v>
      </c>
      <c r="C29345" s="1">
        <v>6237.7963696571978</v>
      </c>
    </row>
    <row r="29346" spans="1:3" x14ac:dyDescent="0.25">
      <c r="A29346" s="11">
        <v>45963.59375</v>
      </c>
      <c r="B29346" s="1">
        <v>81971.486529018875</v>
      </c>
      <c r="C29346" s="1">
        <v>6195.9582887729321</v>
      </c>
    </row>
    <row r="29347" spans="1:3" x14ac:dyDescent="0.25">
      <c r="A29347" s="11">
        <v>45963.604166666664</v>
      </c>
      <c r="B29347" s="1">
        <v>82415.18854996984</v>
      </c>
      <c r="C29347" s="1">
        <v>6091.9125342348998</v>
      </c>
    </row>
    <row r="29348" spans="1:3" x14ac:dyDescent="0.25">
      <c r="A29348" s="11">
        <v>45963.614583333336</v>
      </c>
      <c r="B29348" s="1">
        <v>80310.523551899401</v>
      </c>
      <c r="C29348" s="1">
        <v>5945.0033567364508</v>
      </c>
    </row>
    <row r="29349" spans="1:3" x14ac:dyDescent="0.25">
      <c r="A29349" s="11">
        <v>45963.625</v>
      </c>
      <c r="B29349" s="1">
        <v>80539.03851774706</v>
      </c>
      <c r="C29349" s="1">
        <v>6080.4902746125472</v>
      </c>
    </row>
    <row r="29350" spans="1:3" x14ac:dyDescent="0.25">
      <c r="A29350" s="11">
        <v>45963.635416666664</v>
      </c>
      <c r="B29350" s="1">
        <v>79958.327145293355</v>
      </c>
      <c r="C29350" s="1">
        <v>6023.2804286202481</v>
      </c>
    </row>
    <row r="29351" spans="1:3" x14ac:dyDescent="0.25">
      <c r="A29351" s="11">
        <v>45963.645833333336</v>
      </c>
      <c r="B29351" s="1">
        <v>77926.253586474748</v>
      </c>
      <c r="C29351" s="1">
        <v>6000.3409866945622</v>
      </c>
    </row>
    <row r="29352" spans="1:3" x14ac:dyDescent="0.25">
      <c r="A29352" s="11">
        <v>45963.65625</v>
      </c>
      <c r="B29352" s="1">
        <v>79096.674771068268</v>
      </c>
      <c r="C29352" s="1">
        <v>6073.203665716348</v>
      </c>
    </row>
    <row r="29353" spans="1:3" x14ac:dyDescent="0.25">
      <c r="A29353" s="11">
        <v>45963.666666666664</v>
      </c>
      <c r="B29353" s="1">
        <v>78529.372234553754</v>
      </c>
      <c r="C29353" s="1">
        <v>6090.005808895894</v>
      </c>
    </row>
    <row r="29354" spans="1:3" x14ac:dyDescent="0.25">
      <c r="A29354" s="11">
        <v>45963.677083333336</v>
      </c>
      <c r="B29354" s="1">
        <v>79118.517847578041</v>
      </c>
      <c r="C29354" s="1">
        <v>6148.4141311498834</v>
      </c>
    </row>
    <row r="29355" spans="1:3" x14ac:dyDescent="0.25">
      <c r="A29355" s="11">
        <v>45963.6875</v>
      </c>
      <c r="B29355" s="1">
        <v>79555.27163410341</v>
      </c>
      <c r="C29355" s="1">
        <v>6250.5773470902059</v>
      </c>
    </row>
    <row r="29356" spans="1:3" x14ac:dyDescent="0.25">
      <c r="A29356" s="11">
        <v>45963.697916666664</v>
      </c>
      <c r="B29356" s="1">
        <v>82497.546940755055</v>
      </c>
      <c r="C29356" s="1">
        <v>6589.6437709448019</v>
      </c>
    </row>
    <row r="29357" spans="1:3" x14ac:dyDescent="0.25">
      <c r="A29357" s="11">
        <v>45963.708333333336</v>
      </c>
      <c r="B29357" s="1">
        <v>85874.615288892703</v>
      </c>
      <c r="C29357" s="1">
        <v>6972.7722597178999</v>
      </c>
    </row>
    <row r="29358" spans="1:3" x14ac:dyDescent="0.25">
      <c r="A29358" s="11">
        <v>45963.71875</v>
      </c>
      <c r="B29358" s="1">
        <v>90818.256507038852</v>
      </c>
      <c r="C29358" s="1">
        <v>7544.1583600082049</v>
      </c>
    </row>
    <row r="29359" spans="1:3" x14ac:dyDescent="0.25">
      <c r="A29359" s="11">
        <v>45963.729166666664</v>
      </c>
      <c r="B29359" s="1">
        <v>94661.034065993634</v>
      </c>
      <c r="C29359" s="1">
        <v>7964.1909471368808</v>
      </c>
    </row>
    <row r="29360" spans="1:3" x14ac:dyDescent="0.25">
      <c r="A29360" s="11">
        <v>45963.739583333336</v>
      </c>
      <c r="B29360" s="1">
        <v>97378.482211297669</v>
      </c>
      <c r="C29360" s="1">
        <v>8240.2615780119813</v>
      </c>
    </row>
    <row r="29361" spans="1:3" x14ac:dyDescent="0.25">
      <c r="A29361" s="11">
        <v>45963.75</v>
      </c>
      <c r="B29361" s="1">
        <v>99158.20234209187</v>
      </c>
      <c r="C29361" s="1">
        <v>8421.3471786973732</v>
      </c>
    </row>
    <row r="29362" spans="1:3" x14ac:dyDescent="0.25">
      <c r="A29362" s="11">
        <v>45963.760416666664</v>
      </c>
      <c r="B29362" s="1">
        <v>99140.879645720139</v>
      </c>
      <c r="C29362" s="1">
        <v>8431.0518184371249</v>
      </c>
    </row>
    <row r="29363" spans="1:3" x14ac:dyDescent="0.25">
      <c r="A29363" s="11">
        <v>45963.770833333336</v>
      </c>
      <c r="B29363" s="1">
        <v>98137.595064348265</v>
      </c>
      <c r="C29363" s="1">
        <v>8280.8400347616225</v>
      </c>
    </row>
    <row r="29364" spans="1:3" x14ac:dyDescent="0.25">
      <c r="A29364" s="11">
        <v>45963.78125</v>
      </c>
      <c r="B29364" s="1">
        <v>97656.137513865047</v>
      </c>
      <c r="C29364" s="1">
        <v>8199.0550864771867</v>
      </c>
    </row>
    <row r="29365" spans="1:3" x14ac:dyDescent="0.25">
      <c r="A29365" s="11">
        <v>45963.791666666664</v>
      </c>
      <c r="B29365" s="1">
        <v>96080.963313047279</v>
      </c>
      <c r="C29365" s="1">
        <v>7995.7801879743056</v>
      </c>
    </row>
    <row r="29366" spans="1:3" x14ac:dyDescent="0.25">
      <c r="A29366" s="11">
        <v>45963.802083333336</v>
      </c>
      <c r="B29366" s="1">
        <v>94505.678387915934</v>
      </c>
      <c r="C29366" s="1">
        <v>7767.1299269562833</v>
      </c>
    </row>
    <row r="29367" spans="1:3" x14ac:dyDescent="0.25">
      <c r="A29367" s="11">
        <v>45963.8125</v>
      </c>
      <c r="B29367" s="1">
        <v>92196.496054227508</v>
      </c>
      <c r="C29367" s="1">
        <v>7477.6213256383417</v>
      </c>
    </row>
    <row r="29368" spans="1:3" x14ac:dyDescent="0.25">
      <c r="A29368" s="11">
        <v>45963.822916666664</v>
      </c>
      <c r="B29368" s="1">
        <v>89222.784103592683</v>
      </c>
      <c r="C29368" s="1">
        <v>7133.6091966335462</v>
      </c>
    </row>
    <row r="29369" spans="1:3" x14ac:dyDescent="0.25">
      <c r="A29369" s="11">
        <v>45963.833333333336</v>
      </c>
      <c r="B29369" s="1">
        <v>86989.498390081964</v>
      </c>
      <c r="C29369" s="1">
        <v>6892.6538857464711</v>
      </c>
    </row>
    <row r="29370" spans="1:3" x14ac:dyDescent="0.25">
      <c r="A29370" s="11">
        <v>45963.84375</v>
      </c>
      <c r="B29370" s="1">
        <v>84760.466042942629</v>
      </c>
      <c r="C29370" s="1">
        <v>6717.4004480046342</v>
      </c>
    </row>
    <row r="29371" spans="1:3" x14ac:dyDescent="0.25">
      <c r="A29371" s="11">
        <v>45963.854166666664</v>
      </c>
      <c r="B29371" s="1">
        <v>81970.026117732472</v>
      </c>
      <c r="C29371" s="1">
        <v>6481.1097874956322</v>
      </c>
    </row>
    <row r="29372" spans="1:3" x14ac:dyDescent="0.25">
      <c r="A29372" s="11">
        <v>45963.864583333336</v>
      </c>
      <c r="B29372" s="1">
        <v>79071.333069141241</v>
      </c>
      <c r="C29372" s="1">
        <v>6275.7777064975244</v>
      </c>
    </row>
    <row r="29373" spans="1:3" x14ac:dyDescent="0.25">
      <c r="A29373" s="11">
        <v>45963.875</v>
      </c>
      <c r="B29373" s="1">
        <v>76360.575883828671</v>
      </c>
      <c r="C29373" s="1">
        <v>6047.9259141121547</v>
      </c>
    </row>
    <row r="29374" spans="1:3" x14ac:dyDescent="0.25">
      <c r="A29374" s="11">
        <v>45963.885416666664</v>
      </c>
      <c r="B29374" s="1">
        <v>75746.037178705374</v>
      </c>
      <c r="C29374" s="1">
        <v>5920.6191164554057</v>
      </c>
    </row>
    <row r="29375" spans="1:3" x14ac:dyDescent="0.25">
      <c r="A29375" s="11">
        <v>45963.895833333336</v>
      </c>
      <c r="B29375" s="1">
        <v>73591.057581697401</v>
      </c>
      <c r="C29375" s="1">
        <v>5688.7946764615781</v>
      </c>
    </row>
    <row r="29376" spans="1:3" x14ac:dyDescent="0.25">
      <c r="A29376" s="11">
        <v>45963.90625</v>
      </c>
      <c r="B29376" s="1">
        <v>71057.619788462122</v>
      </c>
      <c r="C29376" s="1">
        <v>5461.3417606107814</v>
      </c>
    </row>
    <row r="29377" spans="1:3" x14ac:dyDescent="0.25">
      <c r="A29377" s="11">
        <v>45963.916666666664</v>
      </c>
      <c r="B29377" s="1">
        <v>68644.026451348385</v>
      </c>
      <c r="C29377" s="1">
        <v>5277.2365886161515</v>
      </c>
    </row>
    <row r="29378" spans="1:3" x14ac:dyDescent="0.25">
      <c r="A29378" s="11">
        <v>45963.927083333336</v>
      </c>
      <c r="B29378" s="1">
        <v>67167.827141926071</v>
      </c>
      <c r="C29378" s="1">
        <v>5192.9589699666649</v>
      </c>
    </row>
    <row r="29379" spans="1:3" x14ac:dyDescent="0.25">
      <c r="A29379" s="11">
        <v>45963.9375</v>
      </c>
      <c r="B29379" s="1">
        <v>64517.054531172158</v>
      </c>
      <c r="C29379" s="1">
        <v>5046.8977182957569</v>
      </c>
    </row>
    <row r="29380" spans="1:3" x14ac:dyDescent="0.25">
      <c r="A29380" s="11">
        <v>45963.947916666664</v>
      </c>
      <c r="B29380" s="1">
        <v>61486.224611977916</v>
      </c>
      <c r="C29380" s="1">
        <v>4750.5914681482736</v>
      </c>
    </row>
    <row r="29381" spans="1:3" x14ac:dyDescent="0.25">
      <c r="A29381" s="11">
        <v>45963.958333333336</v>
      </c>
      <c r="B29381" s="1">
        <v>58856.235746166574</v>
      </c>
      <c r="C29381" s="1">
        <v>4632.9502304573807</v>
      </c>
    </row>
    <row r="29382" spans="1:3" x14ac:dyDescent="0.25">
      <c r="A29382" s="11">
        <v>45963.96875</v>
      </c>
      <c r="B29382" s="1">
        <v>55598.776220672102</v>
      </c>
      <c r="C29382" s="1">
        <v>4542.1314867788396</v>
      </c>
    </row>
    <row r="29383" spans="1:3" x14ac:dyDescent="0.25">
      <c r="A29383" s="11">
        <v>45963.979166666664</v>
      </c>
      <c r="B29383" s="1">
        <v>52497.290195282148</v>
      </c>
      <c r="C29383" s="1">
        <v>4404.2923918793213</v>
      </c>
    </row>
    <row r="29384" spans="1:3" x14ac:dyDescent="0.25">
      <c r="A29384" s="11">
        <v>45963.989583333336</v>
      </c>
      <c r="B29384" s="1">
        <v>50580.564845495952</v>
      </c>
      <c r="C29384" s="1">
        <v>4309.8861086252655</v>
      </c>
    </row>
    <row r="29385" spans="1:3" x14ac:dyDescent="0.25">
      <c r="A29385" s="11">
        <v>45964</v>
      </c>
      <c r="B29385" s="1">
        <v>48090.011574375756</v>
      </c>
      <c r="C29385" s="1">
        <v>4159.7793630226315</v>
      </c>
    </row>
    <row r="29386" spans="1:3" x14ac:dyDescent="0.25">
      <c r="A29386" s="11">
        <v>45964.010416666664</v>
      </c>
      <c r="B29386" s="1">
        <v>45954.187206855604</v>
      </c>
      <c r="C29386" s="1">
        <v>4081.8842751401662</v>
      </c>
    </row>
    <row r="29387" spans="1:3" x14ac:dyDescent="0.25">
      <c r="A29387" s="11">
        <v>45964.020833333336</v>
      </c>
      <c r="B29387" s="1">
        <v>44524.587530623226</v>
      </c>
      <c r="C29387" s="1">
        <v>4112.6840753356864</v>
      </c>
    </row>
    <row r="29388" spans="1:3" x14ac:dyDescent="0.25">
      <c r="A29388" s="11">
        <v>45964.03125</v>
      </c>
      <c r="B29388" s="1">
        <v>43092.99826610212</v>
      </c>
      <c r="C29388" s="1">
        <v>4067.569105709621</v>
      </c>
    </row>
    <row r="29389" spans="1:3" x14ac:dyDescent="0.25">
      <c r="A29389" s="11">
        <v>45964.041666666664</v>
      </c>
      <c r="B29389" s="1">
        <v>42134.17340147293</v>
      </c>
      <c r="C29389" s="1">
        <v>3897.9511946556186</v>
      </c>
    </row>
    <row r="29390" spans="1:3" x14ac:dyDescent="0.25">
      <c r="A29390" s="11">
        <v>45964.052083333336</v>
      </c>
      <c r="B29390" s="1">
        <v>40541.586727688686</v>
      </c>
      <c r="C29390" s="1">
        <v>3776.0231095963918</v>
      </c>
    </row>
    <row r="29391" spans="1:3" x14ac:dyDescent="0.25">
      <c r="A29391" s="11">
        <v>45964.0625</v>
      </c>
      <c r="B29391" s="1">
        <v>39774.497840926721</v>
      </c>
      <c r="C29391" s="1">
        <v>3691.6996896825876</v>
      </c>
    </row>
    <row r="29392" spans="1:3" x14ac:dyDescent="0.25">
      <c r="A29392" s="11">
        <v>45964.072916666664</v>
      </c>
      <c r="B29392" s="1">
        <v>39084.431520575643</v>
      </c>
      <c r="C29392" s="1">
        <v>3666.8702753480111</v>
      </c>
    </row>
    <row r="29393" spans="1:3" x14ac:dyDescent="0.25">
      <c r="A29393" s="11">
        <v>45964.083333333336</v>
      </c>
      <c r="B29393" s="1">
        <v>38550.884523549903</v>
      </c>
      <c r="C29393" s="1">
        <v>3782.9013968384947</v>
      </c>
    </row>
    <row r="29394" spans="1:3" x14ac:dyDescent="0.25">
      <c r="A29394" s="11">
        <v>45964.09375</v>
      </c>
      <c r="B29394" s="1">
        <v>38182.552119749831</v>
      </c>
      <c r="C29394" s="1">
        <v>3685.1187078570792</v>
      </c>
    </row>
    <row r="29395" spans="1:3" x14ac:dyDescent="0.25">
      <c r="A29395" s="11">
        <v>45964.104166666664</v>
      </c>
      <c r="B29395" s="1">
        <v>37741.996865915375</v>
      </c>
      <c r="C29395" s="1">
        <v>3716.9591145432109</v>
      </c>
    </row>
    <row r="29396" spans="1:3" x14ac:dyDescent="0.25">
      <c r="A29396" s="11">
        <v>45964.114583333336</v>
      </c>
      <c r="B29396" s="1">
        <v>37734.611494707962</v>
      </c>
      <c r="C29396" s="1">
        <v>3944.8466306780356</v>
      </c>
    </row>
    <row r="29397" spans="1:3" x14ac:dyDescent="0.25">
      <c r="A29397" s="11">
        <v>45964.125</v>
      </c>
      <c r="B29397" s="1">
        <v>36728.600585299173</v>
      </c>
      <c r="C29397" s="1">
        <v>4013.1024508657015</v>
      </c>
    </row>
    <row r="29398" spans="1:3" x14ac:dyDescent="0.25">
      <c r="A29398" s="11">
        <v>45964.135416666664</v>
      </c>
      <c r="B29398" s="1">
        <v>37103.097299685818</v>
      </c>
      <c r="C29398" s="1">
        <v>3844.5512886937495</v>
      </c>
    </row>
    <row r="29399" spans="1:3" x14ac:dyDescent="0.25">
      <c r="A29399" s="11">
        <v>45964.145833333336</v>
      </c>
      <c r="B29399" s="1">
        <v>37716.154339417866</v>
      </c>
      <c r="C29399" s="1">
        <v>3674.0444558552435</v>
      </c>
    </row>
    <row r="29400" spans="1:3" x14ac:dyDescent="0.25">
      <c r="A29400" s="11">
        <v>45964.15625</v>
      </c>
      <c r="B29400" s="1">
        <v>37810.300740632498</v>
      </c>
      <c r="C29400" s="1">
        <v>3720.3008915487903</v>
      </c>
    </row>
    <row r="29401" spans="1:3" x14ac:dyDescent="0.25">
      <c r="A29401" s="11">
        <v>45964.166666666664</v>
      </c>
      <c r="B29401" s="1">
        <v>38261.544614897168</v>
      </c>
      <c r="C29401" s="1">
        <v>3682.4975160638473</v>
      </c>
    </row>
    <row r="29402" spans="1:3" x14ac:dyDescent="0.25">
      <c r="A29402" s="11">
        <v>45964.177083333336</v>
      </c>
      <c r="B29402" s="1">
        <v>38925.203542125004</v>
      </c>
      <c r="C29402" s="1">
        <v>3687.909178482621</v>
      </c>
    </row>
    <row r="29403" spans="1:3" x14ac:dyDescent="0.25">
      <c r="A29403" s="11">
        <v>45964.1875</v>
      </c>
      <c r="B29403" s="1">
        <v>40126.582876043314</v>
      </c>
      <c r="C29403" s="1">
        <v>3714.909274650985</v>
      </c>
    </row>
    <row r="29404" spans="1:3" x14ac:dyDescent="0.25">
      <c r="A29404" s="11">
        <v>45964.197916666664</v>
      </c>
      <c r="B29404" s="1">
        <v>40320.870096547056</v>
      </c>
      <c r="C29404" s="1">
        <v>3726.8590154054614</v>
      </c>
    </row>
    <row r="29405" spans="1:3" x14ac:dyDescent="0.25">
      <c r="A29405" s="11">
        <v>45964.208333333336</v>
      </c>
      <c r="B29405" s="1">
        <v>41880.165967180765</v>
      </c>
      <c r="C29405" s="1">
        <v>3767.3523932267699</v>
      </c>
    </row>
    <row r="29406" spans="1:3" x14ac:dyDescent="0.25">
      <c r="A29406" s="11">
        <v>45964.21875</v>
      </c>
      <c r="B29406" s="1">
        <v>44232.941763968345</v>
      </c>
      <c r="C29406" s="1">
        <v>4010.2580421200978</v>
      </c>
    </row>
    <row r="29407" spans="1:3" x14ac:dyDescent="0.25">
      <c r="A29407" s="11">
        <v>45964.229166666664</v>
      </c>
      <c r="B29407" s="1">
        <v>45661.882196572595</v>
      </c>
      <c r="C29407" s="1">
        <v>4200.5877839805016</v>
      </c>
    </row>
    <row r="29408" spans="1:3" x14ac:dyDescent="0.25">
      <c r="A29408" s="11">
        <v>45964.239583333336</v>
      </c>
      <c r="B29408" s="1">
        <v>48737.071609296712</v>
      </c>
      <c r="C29408" s="1">
        <v>4419.6256609956927</v>
      </c>
    </row>
    <row r="29409" spans="1:3" x14ac:dyDescent="0.25">
      <c r="A29409" s="11">
        <v>45964.25</v>
      </c>
      <c r="B29409" s="1">
        <v>50766.928793908635</v>
      </c>
      <c r="C29409" s="1">
        <v>4546.4490651508113</v>
      </c>
    </row>
    <row r="29410" spans="1:3" x14ac:dyDescent="0.25">
      <c r="A29410" s="11">
        <v>45964.260416666664</v>
      </c>
      <c r="B29410" s="1">
        <v>56168.019196149442</v>
      </c>
      <c r="C29410" s="1">
        <v>4991.9404497002761</v>
      </c>
    </row>
    <row r="29411" spans="1:3" x14ac:dyDescent="0.25">
      <c r="A29411" s="11">
        <v>45964.270833333336</v>
      </c>
      <c r="B29411" s="1">
        <v>60403.511445899007</v>
      </c>
      <c r="C29411" s="1">
        <v>5407.4177583035798</v>
      </c>
    </row>
    <row r="29412" spans="1:3" x14ac:dyDescent="0.25">
      <c r="A29412" s="11">
        <v>45964.28125</v>
      </c>
      <c r="B29412" s="1">
        <v>62587.740238238483</v>
      </c>
      <c r="C29412" s="1">
        <v>5727.574327160889</v>
      </c>
    </row>
    <row r="29413" spans="1:3" x14ac:dyDescent="0.25">
      <c r="A29413" s="11">
        <v>45964.291666666664</v>
      </c>
      <c r="B29413" s="1">
        <v>64811.988318570839</v>
      </c>
      <c r="C29413" s="1">
        <v>5915.8282268118692</v>
      </c>
    </row>
    <row r="29414" spans="1:3" x14ac:dyDescent="0.25">
      <c r="A29414" s="11">
        <v>45964.302083333336</v>
      </c>
      <c r="B29414" s="1">
        <v>67283.73078218149</v>
      </c>
      <c r="C29414" s="1">
        <v>6141.7979274822283</v>
      </c>
    </row>
    <row r="29415" spans="1:3" x14ac:dyDescent="0.25">
      <c r="A29415" s="11">
        <v>45964.3125</v>
      </c>
      <c r="B29415" s="1">
        <v>67443.396737505449</v>
      </c>
      <c r="C29415" s="1">
        <v>6233.6721392358832</v>
      </c>
    </row>
    <row r="29416" spans="1:3" x14ac:dyDescent="0.25">
      <c r="A29416" s="11">
        <v>45964.322916666664</v>
      </c>
      <c r="B29416" s="1">
        <v>68628.13698163681</v>
      </c>
      <c r="C29416" s="1">
        <v>6368.9500006049711</v>
      </c>
    </row>
    <row r="29417" spans="1:3" x14ac:dyDescent="0.25">
      <c r="A29417" s="11">
        <v>45964.333333333336</v>
      </c>
      <c r="B29417" s="1">
        <v>69318.926538200234</v>
      </c>
      <c r="C29417" s="1">
        <v>6441.5038331392743</v>
      </c>
    </row>
    <row r="29418" spans="1:3" x14ac:dyDescent="0.25">
      <c r="A29418" s="11">
        <v>45964.34375</v>
      </c>
      <c r="B29418" s="1">
        <v>70874.454623973754</v>
      </c>
      <c r="C29418" s="1">
        <v>6674.0508889438515</v>
      </c>
    </row>
    <row r="29419" spans="1:3" x14ac:dyDescent="0.25">
      <c r="A29419" s="11">
        <v>45964.354166666664</v>
      </c>
      <c r="B29419" s="1">
        <v>72037.029130006922</v>
      </c>
      <c r="C29419" s="1">
        <v>6709.80794100003</v>
      </c>
    </row>
    <row r="29420" spans="1:3" x14ac:dyDescent="0.25">
      <c r="A29420" s="11">
        <v>45964.364583333336</v>
      </c>
      <c r="B29420" s="1">
        <v>73657.946277802315</v>
      </c>
      <c r="C29420" s="1">
        <v>6710.0821520074896</v>
      </c>
    </row>
    <row r="29421" spans="1:3" x14ac:dyDescent="0.25">
      <c r="A29421" s="11">
        <v>45964.375</v>
      </c>
      <c r="B29421" s="1">
        <v>74244.034350368544</v>
      </c>
      <c r="C29421" s="1">
        <v>6809.4909460295603</v>
      </c>
    </row>
    <row r="29422" spans="1:3" x14ac:dyDescent="0.25">
      <c r="A29422" s="11">
        <v>45964.385416666664</v>
      </c>
      <c r="B29422" s="1">
        <v>74121.38179264529</v>
      </c>
      <c r="C29422" s="1">
        <v>6927.61371997278</v>
      </c>
    </row>
    <row r="29423" spans="1:3" x14ac:dyDescent="0.25">
      <c r="A29423" s="11">
        <v>45964.395833333336</v>
      </c>
      <c r="B29423" s="1">
        <v>76293.677767947011</v>
      </c>
      <c r="C29423" s="1">
        <v>6926.0812864816817</v>
      </c>
    </row>
    <row r="29424" spans="1:3" x14ac:dyDescent="0.25">
      <c r="A29424" s="11">
        <v>45964.40625</v>
      </c>
      <c r="B29424" s="1">
        <v>75232.390696860079</v>
      </c>
      <c r="C29424" s="1">
        <v>6930.695677734444</v>
      </c>
    </row>
    <row r="29425" spans="1:3" x14ac:dyDescent="0.25">
      <c r="A29425" s="11">
        <v>45964.416666666664</v>
      </c>
      <c r="B29425" s="1">
        <v>74954.695857000945</v>
      </c>
      <c r="C29425" s="1">
        <v>6905.2430684454812</v>
      </c>
    </row>
    <row r="29426" spans="1:3" x14ac:dyDescent="0.25">
      <c r="A29426" s="11">
        <v>45964.427083333336</v>
      </c>
      <c r="B29426" s="1">
        <v>75376.830699700993</v>
      </c>
      <c r="C29426" s="1">
        <v>6832.4765621179704</v>
      </c>
    </row>
    <row r="29427" spans="1:3" x14ac:dyDescent="0.25">
      <c r="A29427" s="11">
        <v>45964.4375</v>
      </c>
      <c r="B29427" s="1">
        <v>73808.319198589961</v>
      </c>
      <c r="C29427" s="1">
        <v>6686.7830434753832</v>
      </c>
    </row>
    <row r="29428" spans="1:3" x14ac:dyDescent="0.25">
      <c r="A29428" s="11">
        <v>45964.447916666664</v>
      </c>
      <c r="B29428" s="1">
        <v>75004.159571458455</v>
      </c>
      <c r="C29428" s="1">
        <v>6641.4401869072499</v>
      </c>
    </row>
    <row r="29429" spans="1:3" x14ac:dyDescent="0.25">
      <c r="A29429" s="11">
        <v>45964.458333333336</v>
      </c>
      <c r="B29429" s="1">
        <v>74235.231916345787</v>
      </c>
      <c r="C29429" s="1">
        <v>6577.5493020449903</v>
      </c>
    </row>
    <row r="29430" spans="1:3" x14ac:dyDescent="0.25">
      <c r="A29430" s="11">
        <v>45964.46875</v>
      </c>
      <c r="B29430" s="1">
        <v>74777.642687631043</v>
      </c>
      <c r="C29430" s="1">
        <v>6632.9323074480872</v>
      </c>
    </row>
    <row r="29431" spans="1:3" x14ac:dyDescent="0.25">
      <c r="A29431" s="11">
        <v>45964.479166666664</v>
      </c>
      <c r="B29431" s="1">
        <v>75333.531213879876</v>
      </c>
      <c r="C29431" s="1">
        <v>6690.382940300753</v>
      </c>
    </row>
    <row r="29432" spans="1:3" x14ac:dyDescent="0.25">
      <c r="A29432" s="11">
        <v>45964.489583333336</v>
      </c>
      <c r="B29432" s="1">
        <v>75304.988158848253</v>
      </c>
      <c r="C29432" s="1">
        <v>6660.3209287784011</v>
      </c>
    </row>
    <row r="29433" spans="1:3" x14ac:dyDescent="0.25">
      <c r="A29433" s="11">
        <v>45964.5</v>
      </c>
      <c r="B29433" s="1">
        <v>73605.208226828428</v>
      </c>
      <c r="C29433" s="1">
        <v>6597.5532611945027</v>
      </c>
    </row>
    <row r="29434" spans="1:3" x14ac:dyDescent="0.25">
      <c r="A29434" s="11">
        <v>45964.510416666664</v>
      </c>
      <c r="B29434" s="1">
        <v>73113.97051168418</v>
      </c>
      <c r="C29434" s="1">
        <v>6765.2590285790666</v>
      </c>
    </row>
    <row r="29435" spans="1:3" x14ac:dyDescent="0.25">
      <c r="A29435" s="11">
        <v>45964.520833333336</v>
      </c>
      <c r="B29435" s="1">
        <v>73828.225504184506</v>
      </c>
      <c r="C29435" s="1">
        <v>6870.82389593474</v>
      </c>
    </row>
    <row r="29436" spans="1:3" x14ac:dyDescent="0.25">
      <c r="A29436" s="11">
        <v>45964.53125</v>
      </c>
      <c r="B29436" s="1">
        <v>73687.42814332612</v>
      </c>
      <c r="C29436" s="1">
        <v>7090.2090018525441</v>
      </c>
    </row>
    <row r="29437" spans="1:3" x14ac:dyDescent="0.25">
      <c r="A29437" s="11">
        <v>45964.541666666664</v>
      </c>
      <c r="B29437" s="1">
        <v>72371.416090357161</v>
      </c>
      <c r="C29437" s="1">
        <v>7380.3789589713651</v>
      </c>
    </row>
    <row r="29438" spans="1:3" x14ac:dyDescent="0.25">
      <c r="A29438" s="11">
        <v>45964.552083333336</v>
      </c>
      <c r="B29438" s="1">
        <v>73989.435136234373</v>
      </c>
      <c r="C29438" s="1">
        <v>7792.8915772720366</v>
      </c>
    </row>
    <row r="29439" spans="1:3" x14ac:dyDescent="0.25">
      <c r="A29439" s="11">
        <v>45964.5625</v>
      </c>
      <c r="B29439" s="1">
        <v>71165.8748959636</v>
      </c>
      <c r="C29439" s="1">
        <v>7644.8183017789834</v>
      </c>
    </row>
    <row r="29440" spans="1:3" x14ac:dyDescent="0.25">
      <c r="A29440" s="11">
        <v>45964.572916666664</v>
      </c>
      <c r="B29440" s="1">
        <v>71669.242841593878</v>
      </c>
      <c r="C29440" s="1">
        <v>7345.3540270234644</v>
      </c>
    </row>
    <row r="29441" spans="1:3" x14ac:dyDescent="0.25">
      <c r="A29441" s="11">
        <v>45964.583333333336</v>
      </c>
      <c r="B29441" s="1">
        <v>72508.250363387109</v>
      </c>
      <c r="C29441" s="1">
        <v>7374.3896092355353</v>
      </c>
    </row>
    <row r="29442" spans="1:3" x14ac:dyDescent="0.25">
      <c r="A29442" s="11">
        <v>45964.59375</v>
      </c>
      <c r="B29442" s="1">
        <v>73454.585795190869</v>
      </c>
      <c r="C29442" s="1">
        <v>8054.7598890638146</v>
      </c>
    </row>
    <row r="29443" spans="1:3" x14ac:dyDescent="0.25">
      <c r="A29443" s="11">
        <v>45964.604166666664</v>
      </c>
      <c r="B29443" s="1">
        <v>71970.433790806026</v>
      </c>
      <c r="C29443" s="1">
        <v>8122.0343296018655</v>
      </c>
    </row>
    <row r="29444" spans="1:3" x14ac:dyDescent="0.25">
      <c r="A29444" s="11">
        <v>45964.614583333336</v>
      </c>
      <c r="B29444" s="1">
        <v>72371.04295001179</v>
      </c>
      <c r="C29444" s="1">
        <v>7483.5330723294792</v>
      </c>
    </row>
    <row r="29445" spans="1:3" x14ac:dyDescent="0.25">
      <c r="A29445" s="11">
        <v>45964.625</v>
      </c>
      <c r="B29445" s="1">
        <v>72000.001156355342</v>
      </c>
      <c r="C29445" s="1">
        <v>7504.4528753915538</v>
      </c>
    </row>
    <row r="29446" spans="1:3" x14ac:dyDescent="0.25">
      <c r="A29446" s="11">
        <v>45964.635416666664</v>
      </c>
      <c r="B29446" s="1">
        <v>72630.381764331149</v>
      </c>
      <c r="C29446" s="1">
        <v>7775.1779163785541</v>
      </c>
    </row>
    <row r="29447" spans="1:3" x14ac:dyDescent="0.25">
      <c r="A29447" s="11">
        <v>45964.645833333336</v>
      </c>
      <c r="B29447" s="1">
        <v>73221.042509208812</v>
      </c>
      <c r="C29447" s="1">
        <v>7679.3530038797871</v>
      </c>
    </row>
    <row r="29448" spans="1:3" x14ac:dyDescent="0.25">
      <c r="A29448" s="11">
        <v>45964.65625</v>
      </c>
      <c r="B29448" s="1">
        <v>74474.157734651613</v>
      </c>
      <c r="C29448" s="1">
        <v>7383.0804359389904</v>
      </c>
    </row>
    <row r="29449" spans="1:3" x14ac:dyDescent="0.25">
      <c r="A29449" s="11">
        <v>45964.666666666664</v>
      </c>
      <c r="B29449" s="1">
        <v>74927.555910999596</v>
      </c>
      <c r="C29449" s="1">
        <v>7636.3667181031788</v>
      </c>
    </row>
    <row r="29450" spans="1:3" x14ac:dyDescent="0.25">
      <c r="A29450" s="11">
        <v>45964.677083333336</v>
      </c>
      <c r="B29450" s="1">
        <v>75460.637049765268</v>
      </c>
      <c r="C29450" s="1">
        <v>8055.7113242590967</v>
      </c>
    </row>
    <row r="29451" spans="1:3" x14ac:dyDescent="0.25">
      <c r="A29451" s="11">
        <v>45964.6875</v>
      </c>
      <c r="B29451" s="1">
        <v>76744.954153145154</v>
      </c>
      <c r="C29451" s="1">
        <v>8023.8993660102969</v>
      </c>
    </row>
    <row r="29452" spans="1:3" x14ac:dyDescent="0.25">
      <c r="A29452" s="11">
        <v>45964.697916666664</v>
      </c>
      <c r="B29452" s="1">
        <v>79577.789721292895</v>
      </c>
      <c r="C29452" s="1">
        <v>8292.9724806178074</v>
      </c>
    </row>
    <row r="29453" spans="1:3" x14ac:dyDescent="0.25">
      <c r="A29453" s="11">
        <v>45964.708333333336</v>
      </c>
      <c r="B29453" s="1">
        <v>81468.034958701028</v>
      </c>
      <c r="C29453" s="1">
        <v>8708.5817741767059</v>
      </c>
    </row>
    <row r="29454" spans="1:3" x14ac:dyDescent="0.25">
      <c r="A29454" s="11">
        <v>45964.71875</v>
      </c>
      <c r="B29454" s="1">
        <v>85609.458580385297</v>
      </c>
      <c r="C29454" s="1">
        <v>9125.0102174611402</v>
      </c>
    </row>
    <row r="29455" spans="1:3" x14ac:dyDescent="0.25">
      <c r="A29455" s="11">
        <v>45964.729166666664</v>
      </c>
      <c r="B29455" s="1">
        <v>88979.736226569556</v>
      </c>
      <c r="C29455" s="1">
        <v>9267.1345572114278</v>
      </c>
    </row>
    <row r="29456" spans="1:3" x14ac:dyDescent="0.25">
      <c r="A29456" s="11">
        <v>45964.739583333336</v>
      </c>
      <c r="B29456" s="1">
        <v>91608.662966210119</v>
      </c>
      <c r="C29456" s="1">
        <v>9374.9677086994016</v>
      </c>
    </row>
    <row r="29457" spans="1:3" x14ac:dyDescent="0.25">
      <c r="A29457" s="11">
        <v>45964.75</v>
      </c>
      <c r="B29457" s="1">
        <v>92824.79325137494</v>
      </c>
      <c r="C29457" s="1">
        <v>9550.9912253971743</v>
      </c>
    </row>
    <row r="29458" spans="1:3" x14ac:dyDescent="0.25">
      <c r="A29458" s="11">
        <v>45964.760416666664</v>
      </c>
      <c r="B29458" s="1">
        <v>93666.766907343932</v>
      </c>
      <c r="C29458" s="1">
        <v>10015.672719858596</v>
      </c>
    </row>
    <row r="29459" spans="1:3" x14ac:dyDescent="0.25">
      <c r="A29459" s="11">
        <v>45964.770833333336</v>
      </c>
      <c r="B29459" s="1">
        <v>93309.467010310225</v>
      </c>
      <c r="C29459" s="1">
        <v>9823.8083117144452</v>
      </c>
    </row>
    <row r="29460" spans="1:3" x14ac:dyDescent="0.25">
      <c r="A29460" s="11">
        <v>45964.78125</v>
      </c>
      <c r="B29460" s="1">
        <v>92120.506391770265</v>
      </c>
      <c r="C29460" s="1">
        <v>9345.8049651197452</v>
      </c>
    </row>
    <row r="29461" spans="1:3" x14ac:dyDescent="0.25">
      <c r="A29461" s="11">
        <v>45964.791666666664</v>
      </c>
      <c r="B29461" s="1">
        <v>91522.527648349525</v>
      </c>
      <c r="C29461" s="1">
        <v>9265.637667464649</v>
      </c>
    </row>
    <row r="29462" spans="1:3" x14ac:dyDescent="0.25">
      <c r="A29462" s="11">
        <v>45964.802083333336</v>
      </c>
      <c r="B29462" s="1">
        <v>90111.161017928622</v>
      </c>
      <c r="C29462" s="1">
        <v>9130.3268043583394</v>
      </c>
    </row>
    <row r="29463" spans="1:3" x14ac:dyDescent="0.25">
      <c r="A29463" s="11">
        <v>45964.8125</v>
      </c>
      <c r="B29463" s="1">
        <v>88321.729482838738</v>
      </c>
      <c r="C29463" s="1">
        <v>8997.4335430737992</v>
      </c>
    </row>
    <row r="29464" spans="1:3" x14ac:dyDescent="0.25">
      <c r="A29464" s="11">
        <v>45964.822916666664</v>
      </c>
      <c r="B29464" s="1">
        <v>86019.30234268897</v>
      </c>
      <c r="C29464" s="1">
        <v>9143.370068516293</v>
      </c>
    </row>
    <row r="29465" spans="1:3" x14ac:dyDescent="0.25">
      <c r="A29465" s="11">
        <v>45964.833333333336</v>
      </c>
      <c r="B29465" s="1">
        <v>83523.127109010718</v>
      </c>
      <c r="C29465" s="1">
        <v>9162.2711106095212</v>
      </c>
    </row>
    <row r="29466" spans="1:3" x14ac:dyDescent="0.25">
      <c r="A29466" s="11">
        <v>45964.84375</v>
      </c>
      <c r="B29466" s="1">
        <v>82086.484572344518</v>
      </c>
      <c r="C29466" s="1">
        <v>8706.329579116622</v>
      </c>
    </row>
    <row r="29467" spans="1:3" x14ac:dyDescent="0.25">
      <c r="A29467" s="11">
        <v>45964.854166666664</v>
      </c>
      <c r="B29467" s="1">
        <v>78832.669076111721</v>
      </c>
      <c r="C29467" s="1">
        <v>8366.218266452659</v>
      </c>
    </row>
    <row r="29468" spans="1:3" x14ac:dyDescent="0.25">
      <c r="A29468" s="11">
        <v>45964.864583333336</v>
      </c>
      <c r="B29468" s="1">
        <v>76784.184174234499</v>
      </c>
      <c r="C29468" s="1">
        <v>8289.488335504715</v>
      </c>
    </row>
    <row r="29469" spans="1:3" x14ac:dyDescent="0.25">
      <c r="A29469" s="11">
        <v>45964.875</v>
      </c>
      <c r="B29469" s="1">
        <v>73630.939594850948</v>
      </c>
      <c r="C29469" s="1">
        <v>8136.9914976987457</v>
      </c>
    </row>
    <row r="29470" spans="1:3" x14ac:dyDescent="0.25">
      <c r="A29470" s="11">
        <v>45964.885416666664</v>
      </c>
      <c r="B29470" s="1">
        <v>72788.834346751755</v>
      </c>
      <c r="C29470" s="1">
        <v>7808.3217697340588</v>
      </c>
    </row>
    <row r="29471" spans="1:3" x14ac:dyDescent="0.25">
      <c r="A29471" s="11">
        <v>45964.895833333336</v>
      </c>
      <c r="B29471" s="1">
        <v>71177.078378991253</v>
      </c>
      <c r="C29471" s="1">
        <v>7326.9041253870901</v>
      </c>
    </row>
    <row r="29472" spans="1:3" x14ac:dyDescent="0.25">
      <c r="A29472" s="11">
        <v>45964.90625</v>
      </c>
      <c r="B29472" s="1">
        <v>68130.800560505842</v>
      </c>
      <c r="C29472" s="1">
        <v>6896.9586254005408</v>
      </c>
    </row>
    <row r="29473" spans="1:3" x14ac:dyDescent="0.25">
      <c r="A29473" s="11">
        <v>45964.916666666664</v>
      </c>
      <c r="B29473" s="1">
        <v>66167.640030824288</v>
      </c>
      <c r="C29473" s="1">
        <v>6775.6531045462552</v>
      </c>
    </row>
    <row r="29474" spans="1:3" x14ac:dyDescent="0.25">
      <c r="A29474" s="11">
        <v>45964.927083333336</v>
      </c>
      <c r="B29474" s="1">
        <v>64750.48766270504</v>
      </c>
      <c r="C29474" s="1">
        <v>6720.70237839947</v>
      </c>
    </row>
    <row r="29475" spans="1:3" x14ac:dyDescent="0.25">
      <c r="A29475" s="11">
        <v>45964.9375</v>
      </c>
      <c r="B29475" s="1">
        <v>62181.277472528018</v>
      </c>
      <c r="C29475" s="1">
        <v>6466.1033167086771</v>
      </c>
    </row>
    <row r="29476" spans="1:3" x14ac:dyDescent="0.25">
      <c r="A29476" s="11">
        <v>45964.947916666664</v>
      </c>
      <c r="B29476" s="1">
        <v>59336.636323757033</v>
      </c>
      <c r="C29476" s="1">
        <v>6224.0577029900242</v>
      </c>
    </row>
    <row r="29477" spans="1:3" x14ac:dyDescent="0.25">
      <c r="A29477" s="11">
        <v>45964.958333333336</v>
      </c>
      <c r="B29477" s="1">
        <v>56105.054000435397</v>
      </c>
      <c r="C29477" s="1">
        <v>5962.3567577920503</v>
      </c>
    </row>
    <row r="29478" spans="1:3" x14ac:dyDescent="0.25">
      <c r="A29478" s="11">
        <v>45964.96875</v>
      </c>
      <c r="B29478" s="1">
        <v>52446.619093615314</v>
      </c>
      <c r="C29478" s="1">
        <v>5758.6749629051246</v>
      </c>
    </row>
    <row r="29479" spans="1:3" x14ac:dyDescent="0.25">
      <c r="A29479" s="11">
        <v>45964.979166666664</v>
      </c>
      <c r="B29479" s="1">
        <v>50047.710967456631</v>
      </c>
      <c r="C29479" s="1">
        <v>5594.0431098733179</v>
      </c>
    </row>
    <row r="29480" spans="1:3" x14ac:dyDescent="0.25">
      <c r="A29480" s="11">
        <v>45964.989583333336</v>
      </c>
      <c r="B29480" s="1">
        <v>47625.328622021931</v>
      </c>
      <c r="C29480" s="1">
        <v>5645.3594584866578</v>
      </c>
    </row>
    <row r="29481" spans="1:3" x14ac:dyDescent="0.25">
      <c r="A29481" s="11">
        <v>45965</v>
      </c>
      <c r="B29481" s="1">
        <v>45230.685443633847</v>
      </c>
      <c r="C29481" s="1">
        <v>5494.3293386048081</v>
      </c>
    </row>
    <row r="29482" spans="1:3" x14ac:dyDescent="0.25">
      <c r="A29482" s="11">
        <v>45965.010416666664</v>
      </c>
      <c r="B29482" s="1">
        <v>42963.170014036128</v>
      </c>
      <c r="C29482" s="1">
        <v>5459.7055182751928</v>
      </c>
    </row>
    <row r="29483" spans="1:3" x14ac:dyDescent="0.25">
      <c r="A29483" s="11">
        <v>45965.020833333336</v>
      </c>
      <c r="B29483" s="1">
        <v>41129.967862827601</v>
      </c>
      <c r="C29483" s="1">
        <v>5319.9590919212196</v>
      </c>
    </row>
    <row r="29484" spans="1:3" x14ac:dyDescent="0.25">
      <c r="A29484" s="11">
        <v>45965.03125</v>
      </c>
      <c r="B29484" s="1">
        <v>39737.159562576097</v>
      </c>
      <c r="C29484" s="1">
        <v>5250.6751777077661</v>
      </c>
    </row>
    <row r="29485" spans="1:3" x14ac:dyDescent="0.25">
      <c r="A29485" s="11">
        <v>45965.041666666664</v>
      </c>
      <c r="B29485" s="1">
        <v>38544.229401560893</v>
      </c>
      <c r="C29485" s="1">
        <v>5070.280743295797</v>
      </c>
    </row>
    <row r="29486" spans="1:3" x14ac:dyDescent="0.25">
      <c r="A29486" s="11">
        <v>45965.052083333336</v>
      </c>
      <c r="B29486" s="1">
        <v>37356.760930217453</v>
      </c>
      <c r="C29486" s="1">
        <v>5055.5720173986538</v>
      </c>
    </row>
    <row r="29487" spans="1:3" x14ac:dyDescent="0.25">
      <c r="A29487" s="11">
        <v>45965.0625</v>
      </c>
      <c r="B29487" s="1">
        <v>37149.921771796602</v>
      </c>
      <c r="C29487" s="1">
        <v>4958.3351286095467</v>
      </c>
    </row>
    <row r="29488" spans="1:3" x14ac:dyDescent="0.25">
      <c r="A29488" s="11">
        <v>45965.072916666664</v>
      </c>
      <c r="B29488" s="1">
        <v>36391.201481560951</v>
      </c>
      <c r="C29488" s="1">
        <v>4861.6554839706296</v>
      </c>
    </row>
    <row r="29489" spans="1:3" x14ac:dyDescent="0.25">
      <c r="A29489" s="11">
        <v>45965.083333333336</v>
      </c>
      <c r="B29489" s="1">
        <v>35705.358294532794</v>
      </c>
      <c r="C29489" s="1">
        <v>4758.6272254997384</v>
      </c>
    </row>
    <row r="29490" spans="1:3" x14ac:dyDescent="0.25">
      <c r="A29490" s="11">
        <v>45965.09375</v>
      </c>
      <c r="B29490" s="1">
        <v>35681.661647692323</v>
      </c>
      <c r="C29490" s="1">
        <v>4781.123999392441</v>
      </c>
    </row>
    <row r="29491" spans="1:3" x14ac:dyDescent="0.25">
      <c r="A29491" s="11">
        <v>45965.104166666664</v>
      </c>
      <c r="B29491" s="1">
        <v>35596.388576130033</v>
      </c>
      <c r="C29491" s="1">
        <v>4663.8439385967285</v>
      </c>
    </row>
    <row r="29492" spans="1:3" x14ac:dyDescent="0.25">
      <c r="A29492" s="11">
        <v>45965.114583333336</v>
      </c>
      <c r="B29492" s="1">
        <v>36171.701676540513</v>
      </c>
      <c r="C29492" s="1">
        <v>4610.8780083061847</v>
      </c>
    </row>
    <row r="29493" spans="1:3" x14ac:dyDescent="0.25">
      <c r="A29493" s="11">
        <v>45965.125</v>
      </c>
      <c r="B29493" s="1">
        <v>35135.391736696816</v>
      </c>
      <c r="C29493" s="1">
        <v>4571.5983449288351</v>
      </c>
    </row>
    <row r="29494" spans="1:3" x14ac:dyDescent="0.25">
      <c r="A29494" s="11">
        <v>45965.135416666664</v>
      </c>
      <c r="B29494" s="1">
        <v>35728.044804920864</v>
      </c>
      <c r="C29494" s="1">
        <v>4586.6728850016325</v>
      </c>
    </row>
    <row r="29495" spans="1:3" x14ac:dyDescent="0.25">
      <c r="A29495" s="11">
        <v>45965.145833333336</v>
      </c>
      <c r="B29495" s="1">
        <v>35129.52032546894</v>
      </c>
      <c r="C29495" s="1">
        <v>4480.7296453835825</v>
      </c>
    </row>
    <row r="29496" spans="1:3" x14ac:dyDescent="0.25">
      <c r="A29496" s="11">
        <v>45965.15625</v>
      </c>
      <c r="B29496" s="1">
        <v>34987.274932176071</v>
      </c>
      <c r="C29496" s="1">
        <v>4456.9733041394438</v>
      </c>
    </row>
    <row r="29497" spans="1:3" x14ac:dyDescent="0.25">
      <c r="A29497" s="11">
        <v>45965.166666666664</v>
      </c>
      <c r="B29497" s="1">
        <v>35320.548617849287</v>
      </c>
      <c r="C29497" s="1">
        <v>4339.8523227503138</v>
      </c>
    </row>
    <row r="29498" spans="1:3" x14ac:dyDescent="0.25">
      <c r="A29498" s="11">
        <v>45965.177083333336</v>
      </c>
      <c r="B29498" s="1">
        <v>36439.592257945791</v>
      </c>
      <c r="C29498" s="1">
        <v>4394.3916892882653</v>
      </c>
    </row>
    <row r="29499" spans="1:3" x14ac:dyDescent="0.25">
      <c r="A29499" s="11">
        <v>45965.1875</v>
      </c>
      <c r="B29499" s="1">
        <v>36904.874001635799</v>
      </c>
      <c r="C29499" s="1">
        <v>4462.657049220471</v>
      </c>
    </row>
    <row r="29500" spans="1:3" x14ac:dyDescent="0.25">
      <c r="A29500" s="11">
        <v>45965.197916666664</v>
      </c>
      <c r="B29500" s="1">
        <v>37741.723636763018</v>
      </c>
      <c r="C29500" s="1">
        <v>4709.6250821506383</v>
      </c>
    </row>
    <row r="29501" spans="1:3" x14ac:dyDescent="0.25">
      <c r="A29501" s="11">
        <v>45965.208333333336</v>
      </c>
      <c r="B29501" s="1">
        <v>39059.060475461345</v>
      </c>
      <c r="C29501" s="1">
        <v>4652.5077229506751</v>
      </c>
    </row>
    <row r="29502" spans="1:3" x14ac:dyDescent="0.25">
      <c r="A29502" s="11">
        <v>45965.21875</v>
      </c>
      <c r="B29502" s="1">
        <v>41736.735056428297</v>
      </c>
      <c r="C29502" s="1">
        <v>4789.0764373888487</v>
      </c>
    </row>
    <row r="29503" spans="1:3" x14ac:dyDescent="0.25">
      <c r="A29503" s="11">
        <v>45965.229166666664</v>
      </c>
      <c r="B29503" s="1">
        <v>43059.077121354952</v>
      </c>
      <c r="C29503" s="1">
        <v>4928.2806935801018</v>
      </c>
    </row>
    <row r="29504" spans="1:3" x14ac:dyDescent="0.25">
      <c r="A29504" s="11">
        <v>45965.239583333336</v>
      </c>
      <c r="B29504" s="1">
        <v>45993.33284172236</v>
      </c>
      <c r="C29504" s="1">
        <v>5092.1052414507712</v>
      </c>
    </row>
    <row r="29505" spans="1:3" x14ac:dyDescent="0.25">
      <c r="A29505" s="11">
        <v>45965.25</v>
      </c>
      <c r="B29505" s="1">
        <v>48426.443238166394</v>
      </c>
      <c r="C29505" s="1">
        <v>5222.5085223646784</v>
      </c>
    </row>
    <row r="29506" spans="1:3" x14ac:dyDescent="0.25">
      <c r="A29506" s="11">
        <v>45965.260416666664</v>
      </c>
      <c r="B29506" s="1">
        <v>52919.967749162352</v>
      </c>
      <c r="C29506" s="1">
        <v>5420.9912306958759</v>
      </c>
    </row>
    <row r="29507" spans="1:3" x14ac:dyDescent="0.25">
      <c r="A29507" s="11">
        <v>45965.270833333336</v>
      </c>
      <c r="B29507" s="1">
        <v>56970.679504672124</v>
      </c>
      <c r="C29507" s="1">
        <v>5639.1756307092655</v>
      </c>
    </row>
    <row r="29508" spans="1:3" x14ac:dyDescent="0.25">
      <c r="A29508" s="11">
        <v>45965.28125</v>
      </c>
      <c r="B29508" s="1">
        <v>59294.757557947814</v>
      </c>
      <c r="C29508" s="1">
        <v>5852.5784409332737</v>
      </c>
    </row>
    <row r="29509" spans="1:3" x14ac:dyDescent="0.25">
      <c r="A29509" s="11">
        <v>45965.291666666664</v>
      </c>
      <c r="B29509" s="1">
        <v>61800.67739971172</v>
      </c>
      <c r="C29509" s="1">
        <v>6165.5030696630574</v>
      </c>
    </row>
    <row r="29510" spans="1:3" x14ac:dyDescent="0.25">
      <c r="A29510" s="11">
        <v>45965.302083333336</v>
      </c>
      <c r="B29510" s="1">
        <v>62849.438178455624</v>
      </c>
      <c r="C29510" s="1">
        <v>6274.6704259591606</v>
      </c>
    </row>
    <row r="29511" spans="1:3" x14ac:dyDescent="0.25">
      <c r="A29511" s="11">
        <v>45965.3125</v>
      </c>
      <c r="B29511" s="1">
        <v>64607.524293135779</v>
      </c>
      <c r="C29511" s="1">
        <v>6457.7320588262828</v>
      </c>
    </row>
    <row r="29512" spans="1:3" x14ac:dyDescent="0.25">
      <c r="A29512" s="11">
        <v>45965.322916666664</v>
      </c>
      <c r="B29512" s="1">
        <v>64639.310982016694</v>
      </c>
      <c r="C29512" s="1">
        <v>6418.7979382549838</v>
      </c>
    </row>
    <row r="29513" spans="1:3" x14ac:dyDescent="0.25">
      <c r="A29513" s="11">
        <v>45965.333333333336</v>
      </c>
      <c r="B29513" s="1">
        <v>66057.409160592375</v>
      </c>
      <c r="C29513" s="1">
        <v>6667.814679504876</v>
      </c>
    </row>
    <row r="29514" spans="1:3" x14ac:dyDescent="0.25">
      <c r="A29514" s="11">
        <v>45965.34375</v>
      </c>
      <c r="B29514" s="1">
        <v>67259.843039853644</v>
      </c>
      <c r="C29514" s="1">
        <v>6792.7130568386456</v>
      </c>
    </row>
    <row r="29515" spans="1:3" x14ac:dyDescent="0.25">
      <c r="A29515" s="11">
        <v>45965.354166666664</v>
      </c>
      <c r="B29515" s="1">
        <v>68957.605523881779</v>
      </c>
      <c r="C29515" s="1">
        <v>7073.4722276070643</v>
      </c>
    </row>
    <row r="29516" spans="1:3" x14ac:dyDescent="0.25">
      <c r="A29516" s="11">
        <v>45965.364583333336</v>
      </c>
      <c r="B29516" s="1">
        <v>69473.276435905107</v>
      </c>
      <c r="C29516" s="1">
        <v>7128.4511057928212</v>
      </c>
    </row>
    <row r="29517" spans="1:3" x14ac:dyDescent="0.25">
      <c r="A29517" s="11">
        <v>45965.375</v>
      </c>
      <c r="B29517" s="1">
        <v>70169.871707650178</v>
      </c>
      <c r="C29517" s="1">
        <v>7195.5986819398986</v>
      </c>
    </row>
    <row r="29518" spans="1:3" x14ac:dyDescent="0.25">
      <c r="A29518" s="11">
        <v>45965.385416666664</v>
      </c>
      <c r="B29518" s="1">
        <v>70739.085490650585</v>
      </c>
      <c r="C29518" s="1">
        <v>7053.2857486059356</v>
      </c>
    </row>
    <row r="29519" spans="1:3" x14ac:dyDescent="0.25">
      <c r="A29519" s="11">
        <v>45965.395833333336</v>
      </c>
      <c r="B29519" s="1">
        <v>70748.223281263927</v>
      </c>
      <c r="C29519" s="1">
        <v>7025.4930375332715</v>
      </c>
    </row>
    <row r="29520" spans="1:3" x14ac:dyDescent="0.25">
      <c r="A29520" s="11">
        <v>45965.40625</v>
      </c>
      <c r="B29520" s="1">
        <v>70997.799817723848</v>
      </c>
      <c r="C29520" s="1">
        <v>7059.7480141375254</v>
      </c>
    </row>
    <row r="29521" spans="1:3" x14ac:dyDescent="0.25">
      <c r="A29521" s="11">
        <v>45965.416666666664</v>
      </c>
      <c r="B29521" s="1">
        <v>71935.777413424323</v>
      </c>
      <c r="C29521" s="1">
        <v>7057.2515103756332</v>
      </c>
    </row>
    <row r="29522" spans="1:3" x14ac:dyDescent="0.25">
      <c r="A29522" s="11">
        <v>45965.427083333336</v>
      </c>
      <c r="B29522" s="1">
        <v>72841.904442395084</v>
      </c>
      <c r="C29522" s="1">
        <v>7228.3312844691118</v>
      </c>
    </row>
    <row r="29523" spans="1:3" x14ac:dyDescent="0.25">
      <c r="A29523" s="11">
        <v>45965.4375</v>
      </c>
      <c r="B29523" s="1">
        <v>75538.083503470596</v>
      </c>
      <c r="C29523" s="1">
        <v>7421.3902380075306</v>
      </c>
    </row>
    <row r="29524" spans="1:3" x14ac:dyDescent="0.25">
      <c r="A29524" s="11">
        <v>45965.447916666664</v>
      </c>
      <c r="B29524" s="1">
        <v>74887.046924188631</v>
      </c>
      <c r="C29524" s="1">
        <v>7302.1748325648359</v>
      </c>
    </row>
    <row r="29525" spans="1:3" x14ac:dyDescent="0.25">
      <c r="A29525" s="11">
        <v>45965.458333333336</v>
      </c>
      <c r="B29525" s="1">
        <v>72981.985156430164</v>
      </c>
      <c r="C29525" s="1">
        <v>7193.9169121429113</v>
      </c>
    </row>
    <row r="29526" spans="1:3" x14ac:dyDescent="0.25">
      <c r="A29526" s="11">
        <v>45965.46875</v>
      </c>
      <c r="B29526" s="1">
        <v>72422.119594293836</v>
      </c>
      <c r="C29526" s="1">
        <v>7238.5895649904305</v>
      </c>
    </row>
    <row r="29527" spans="1:3" x14ac:dyDescent="0.25">
      <c r="A29527" s="11">
        <v>45965.479166666664</v>
      </c>
      <c r="B29527" s="1">
        <v>73464.715836700008</v>
      </c>
      <c r="C29527" s="1">
        <v>7412.6258439420253</v>
      </c>
    </row>
    <row r="29528" spans="1:3" x14ac:dyDescent="0.25">
      <c r="A29528" s="11">
        <v>45965.489583333336</v>
      </c>
      <c r="B29528" s="1">
        <v>73515.864881006724</v>
      </c>
      <c r="C29528" s="1">
        <v>7409.3000851212146</v>
      </c>
    </row>
    <row r="29529" spans="1:3" x14ac:dyDescent="0.25">
      <c r="A29529" s="11">
        <v>45965.5</v>
      </c>
      <c r="B29529" s="1">
        <v>75163.715954592131</v>
      </c>
      <c r="C29529" s="1">
        <v>7588.736679361913</v>
      </c>
    </row>
    <row r="29530" spans="1:3" x14ac:dyDescent="0.25">
      <c r="A29530" s="11">
        <v>45965.510416666664</v>
      </c>
      <c r="B29530" s="1">
        <v>74253.507233553566</v>
      </c>
      <c r="C29530" s="1">
        <v>7680.8405811111534</v>
      </c>
    </row>
    <row r="29531" spans="1:3" x14ac:dyDescent="0.25">
      <c r="A29531" s="11">
        <v>45965.520833333336</v>
      </c>
      <c r="B29531" s="1">
        <v>73988.373295756202</v>
      </c>
      <c r="C29531" s="1">
        <v>7365.3887061038531</v>
      </c>
    </row>
    <row r="29532" spans="1:3" x14ac:dyDescent="0.25">
      <c r="A29532" s="11">
        <v>45965.53125</v>
      </c>
      <c r="B29532" s="1">
        <v>72233.452573665156</v>
      </c>
      <c r="C29532" s="1">
        <v>7158.9238461026798</v>
      </c>
    </row>
    <row r="29533" spans="1:3" x14ac:dyDescent="0.25">
      <c r="A29533" s="11">
        <v>45965.541666666664</v>
      </c>
      <c r="B29533" s="1">
        <v>74740.95114910524</v>
      </c>
      <c r="C29533" s="1">
        <v>7152.4846934388124</v>
      </c>
    </row>
    <row r="29534" spans="1:3" x14ac:dyDescent="0.25">
      <c r="A29534" s="11">
        <v>45965.552083333336</v>
      </c>
      <c r="B29534" s="1">
        <v>74730.42120606183</v>
      </c>
      <c r="C29534" s="1">
        <v>7362.1374822098078</v>
      </c>
    </row>
    <row r="29535" spans="1:3" x14ac:dyDescent="0.25">
      <c r="A29535" s="11">
        <v>45965.5625</v>
      </c>
      <c r="B29535" s="1">
        <v>72698.91416765991</v>
      </c>
      <c r="C29535" s="1">
        <v>7052.1334228489904</v>
      </c>
    </row>
    <row r="29536" spans="1:3" x14ac:dyDescent="0.25">
      <c r="A29536" s="11">
        <v>45965.572916666664</v>
      </c>
      <c r="B29536" s="1">
        <v>73442.526821150066</v>
      </c>
      <c r="C29536" s="1">
        <v>7143.6102144321821</v>
      </c>
    </row>
    <row r="29537" spans="1:3" x14ac:dyDescent="0.25">
      <c r="A29537" s="11">
        <v>45965.583333333336</v>
      </c>
      <c r="B29537" s="1">
        <v>72681.046592673258</v>
      </c>
      <c r="C29537" s="1">
        <v>7092.3718830147263</v>
      </c>
    </row>
    <row r="29538" spans="1:3" x14ac:dyDescent="0.25">
      <c r="A29538" s="11">
        <v>45965.59375</v>
      </c>
      <c r="B29538" s="1">
        <v>71634.220820437447</v>
      </c>
      <c r="C29538" s="1">
        <v>7039.9166695118201</v>
      </c>
    </row>
    <row r="29539" spans="1:3" x14ac:dyDescent="0.25">
      <c r="A29539" s="11">
        <v>45965.604166666664</v>
      </c>
      <c r="B29539" s="1">
        <v>70653.018509980975</v>
      </c>
      <c r="C29539" s="1">
        <v>7174.7250673057297</v>
      </c>
    </row>
    <row r="29540" spans="1:3" x14ac:dyDescent="0.25">
      <c r="A29540" s="11">
        <v>45965.614583333336</v>
      </c>
      <c r="B29540" s="1">
        <v>70319.572417934833</v>
      </c>
      <c r="C29540" s="1">
        <v>7227.5324063741646</v>
      </c>
    </row>
    <row r="29541" spans="1:3" x14ac:dyDescent="0.25">
      <c r="A29541" s="11">
        <v>45965.625</v>
      </c>
      <c r="B29541" s="1">
        <v>70446.521543998198</v>
      </c>
      <c r="C29541" s="1">
        <v>6996.4500839554848</v>
      </c>
    </row>
    <row r="29542" spans="1:3" x14ac:dyDescent="0.25">
      <c r="A29542" s="11">
        <v>45965.635416666664</v>
      </c>
      <c r="B29542" s="1">
        <v>71238.480946858297</v>
      </c>
      <c r="C29542" s="1">
        <v>6918.5707367148416</v>
      </c>
    </row>
    <row r="29543" spans="1:3" x14ac:dyDescent="0.25">
      <c r="A29543" s="11">
        <v>45965.645833333336</v>
      </c>
      <c r="B29543" s="1">
        <v>71396.573444968031</v>
      </c>
      <c r="C29543" s="1">
        <v>6960.5384943836616</v>
      </c>
    </row>
    <row r="29544" spans="1:3" x14ac:dyDescent="0.25">
      <c r="A29544" s="11">
        <v>45965.65625</v>
      </c>
      <c r="B29544" s="1">
        <v>71361.661287351017</v>
      </c>
      <c r="C29544" s="1">
        <v>6981.5925217588119</v>
      </c>
    </row>
    <row r="29545" spans="1:3" x14ac:dyDescent="0.25">
      <c r="A29545" s="11">
        <v>45965.666666666664</v>
      </c>
      <c r="B29545" s="1">
        <v>72272.485850105746</v>
      </c>
      <c r="C29545" s="1">
        <v>6962.2922432673622</v>
      </c>
    </row>
    <row r="29546" spans="1:3" x14ac:dyDescent="0.25">
      <c r="A29546" s="11">
        <v>45965.677083333336</v>
      </c>
      <c r="B29546" s="1">
        <v>73684.189451324273</v>
      </c>
      <c r="C29546" s="1">
        <v>7083.4413638960687</v>
      </c>
    </row>
    <row r="29547" spans="1:3" x14ac:dyDescent="0.25">
      <c r="A29547" s="11">
        <v>45965.6875</v>
      </c>
      <c r="B29547" s="1">
        <v>75624.471500002735</v>
      </c>
      <c r="C29547" s="1">
        <v>7326.5550374688246</v>
      </c>
    </row>
    <row r="29548" spans="1:3" x14ac:dyDescent="0.25">
      <c r="A29548" s="11">
        <v>45965.697916666664</v>
      </c>
      <c r="B29548" s="1">
        <v>77852.969230312767</v>
      </c>
      <c r="C29548" s="1">
        <v>7484.271475498057</v>
      </c>
    </row>
    <row r="29549" spans="1:3" x14ac:dyDescent="0.25">
      <c r="A29549" s="11">
        <v>45965.708333333336</v>
      </c>
      <c r="B29549" s="1">
        <v>80196.37576340232</v>
      </c>
      <c r="C29549" s="1">
        <v>7835.5406662627393</v>
      </c>
    </row>
    <row r="29550" spans="1:3" x14ac:dyDescent="0.25">
      <c r="A29550" s="11">
        <v>45965.71875</v>
      </c>
      <c r="B29550" s="1">
        <v>84784.764563196528</v>
      </c>
      <c r="C29550" s="1">
        <v>8330.2773317185602</v>
      </c>
    </row>
    <row r="29551" spans="1:3" x14ac:dyDescent="0.25">
      <c r="A29551" s="11">
        <v>45965.729166666664</v>
      </c>
      <c r="B29551" s="1">
        <v>87892.686908524585</v>
      </c>
      <c r="C29551" s="1">
        <v>8635.5851864923552</v>
      </c>
    </row>
    <row r="29552" spans="1:3" x14ac:dyDescent="0.25">
      <c r="A29552" s="11">
        <v>45965.739583333336</v>
      </c>
      <c r="B29552" s="1">
        <v>90196.805339495084</v>
      </c>
      <c r="C29552" s="1">
        <v>8814.6557897549028</v>
      </c>
    </row>
    <row r="29553" spans="1:3" x14ac:dyDescent="0.25">
      <c r="A29553" s="11">
        <v>45965.75</v>
      </c>
      <c r="B29553" s="1">
        <v>92318.558032548433</v>
      </c>
      <c r="C29553" s="1">
        <v>9061.7036473025655</v>
      </c>
    </row>
    <row r="29554" spans="1:3" x14ac:dyDescent="0.25">
      <c r="A29554" s="11">
        <v>45965.760416666664</v>
      </c>
      <c r="B29554" s="1">
        <v>92605.223840841194</v>
      </c>
      <c r="C29554" s="1">
        <v>9069.8876905466968</v>
      </c>
    </row>
    <row r="29555" spans="1:3" x14ac:dyDescent="0.25">
      <c r="A29555" s="11">
        <v>45965.770833333336</v>
      </c>
      <c r="B29555" s="1">
        <v>92168.119338550197</v>
      </c>
      <c r="C29555" s="1">
        <v>8906.4811023768561</v>
      </c>
    </row>
    <row r="29556" spans="1:3" x14ac:dyDescent="0.25">
      <c r="A29556" s="11">
        <v>45965.78125</v>
      </c>
      <c r="B29556" s="1">
        <v>91919.209223902159</v>
      </c>
      <c r="C29556" s="1">
        <v>8812.754607775878</v>
      </c>
    </row>
    <row r="29557" spans="1:3" x14ac:dyDescent="0.25">
      <c r="A29557" s="11">
        <v>45965.791666666664</v>
      </c>
      <c r="B29557" s="1">
        <v>91272.543554458622</v>
      </c>
      <c r="C29557" s="1">
        <v>8791.2571186272617</v>
      </c>
    </row>
    <row r="29558" spans="1:3" x14ac:dyDescent="0.25">
      <c r="A29558" s="11">
        <v>45965.802083333336</v>
      </c>
      <c r="B29558" s="1">
        <v>89799.498983168916</v>
      </c>
      <c r="C29558" s="1">
        <v>8673.8475493756941</v>
      </c>
    </row>
    <row r="29559" spans="1:3" x14ac:dyDescent="0.25">
      <c r="A29559" s="11">
        <v>45965.8125</v>
      </c>
      <c r="B29559" s="1">
        <v>87989.242505060654</v>
      </c>
      <c r="C29559" s="1">
        <v>8639.938760047673</v>
      </c>
    </row>
    <row r="29560" spans="1:3" x14ac:dyDescent="0.25">
      <c r="A29560" s="11">
        <v>45965.822916666664</v>
      </c>
      <c r="B29560" s="1">
        <v>86270.4072386435</v>
      </c>
      <c r="C29560" s="1">
        <v>8335.927970664452</v>
      </c>
    </row>
    <row r="29561" spans="1:3" x14ac:dyDescent="0.25">
      <c r="A29561" s="11">
        <v>45965.833333333336</v>
      </c>
      <c r="B29561" s="1">
        <v>84604.792761826568</v>
      </c>
      <c r="C29561" s="1">
        <v>7946.5071261061985</v>
      </c>
    </row>
    <row r="29562" spans="1:3" x14ac:dyDescent="0.25">
      <c r="A29562" s="11">
        <v>45965.84375</v>
      </c>
      <c r="B29562" s="1">
        <v>82554.181773945558</v>
      </c>
      <c r="C29562" s="1">
        <v>7605.357897730154</v>
      </c>
    </row>
    <row r="29563" spans="1:3" x14ac:dyDescent="0.25">
      <c r="A29563" s="11">
        <v>45965.854166666664</v>
      </c>
      <c r="B29563" s="1">
        <v>80468.699604266076</v>
      </c>
      <c r="C29563" s="1">
        <v>7176.9530575183053</v>
      </c>
    </row>
    <row r="29564" spans="1:3" x14ac:dyDescent="0.25">
      <c r="A29564" s="11">
        <v>45965.864583333336</v>
      </c>
      <c r="B29564" s="1">
        <v>77994.167320665263</v>
      </c>
      <c r="C29564" s="1">
        <v>6929.0204066081424</v>
      </c>
    </row>
    <row r="29565" spans="1:3" x14ac:dyDescent="0.25">
      <c r="A29565" s="11">
        <v>45965.875</v>
      </c>
      <c r="B29565" s="1">
        <v>75124.780637845121</v>
      </c>
      <c r="C29565" s="1">
        <v>6619.9844490071591</v>
      </c>
    </row>
    <row r="29566" spans="1:3" x14ac:dyDescent="0.25">
      <c r="A29566" s="11">
        <v>45965.885416666664</v>
      </c>
      <c r="B29566" s="1">
        <v>73915.49641233914</v>
      </c>
      <c r="C29566" s="1">
        <v>6406.2092378580901</v>
      </c>
    </row>
    <row r="29567" spans="1:3" x14ac:dyDescent="0.25">
      <c r="A29567" s="11">
        <v>45965.895833333336</v>
      </c>
      <c r="B29567" s="1">
        <v>71712.53186286916</v>
      </c>
      <c r="C29567" s="1">
        <v>6184.7522906447939</v>
      </c>
    </row>
    <row r="29568" spans="1:3" x14ac:dyDescent="0.25">
      <c r="A29568" s="11">
        <v>45965.90625</v>
      </c>
      <c r="B29568" s="1">
        <v>68922.898224402365</v>
      </c>
      <c r="C29568" s="1">
        <v>5940.2689714281369</v>
      </c>
    </row>
    <row r="29569" spans="1:3" x14ac:dyDescent="0.25">
      <c r="A29569" s="11">
        <v>45965.916666666664</v>
      </c>
      <c r="B29569" s="1">
        <v>66707.676995285845</v>
      </c>
      <c r="C29569" s="1">
        <v>5784.0923944346741</v>
      </c>
    </row>
    <row r="29570" spans="1:3" x14ac:dyDescent="0.25">
      <c r="A29570" s="11">
        <v>45965.927083333336</v>
      </c>
      <c r="B29570" s="1">
        <v>65385.940160214472</v>
      </c>
      <c r="C29570" s="1">
        <v>5575.7518137750476</v>
      </c>
    </row>
    <row r="29571" spans="1:3" x14ac:dyDescent="0.25">
      <c r="A29571" s="11">
        <v>45965.9375</v>
      </c>
      <c r="B29571" s="1">
        <v>62705.65342837762</v>
      </c>
      <c r="C29571" s="1">
        <v>5348.5034286257987</v>
      </c>
    </row>
    <row r="29572" spans="1:3" x14ac:dyDescent="0.25">
      <c r="A29572" s="11">
        <v>45965.947916666664</v>
      </c>
      <c r="B29572" s="1">
        <v>59377.258338106025</v>
      </c>
      <c r="C29572" s="1">
        <v>5092.0178281610633</v>
      </c>
    </row>
    <row r="29573" spans="1:3" x14ac:dyDescent="0.25">
      <c r="A29573" s="11">
        <v>45965.958333333336</v>
      </c>
      <c r="B29573" s="1">
        <v>56605.779864860226</v>
      </c>
      <c r="C29573" s="1">
        <v>4842.621033798503</v>
      </c>
    </row>
    <row r="29574" spans="1:3" x14ac:dyDescent="0.25">
      <c r="A29574" s="11">
        <v>45965.96875</v>
      </c>
      <c r="B29574" s="1">
        <v>53861.54245251567</v>
      </c>
      <c r="C29574" s="1">
        <v>4709.414579546361</v>
      </c>
    </row>
    <row r="29575" spans="1:3" x14ac:dyDescent="0.25">
      <c r="A29575" s="11">
        <v>45965.979166666664</v>
      </c>
      <c r="B29575" s="1">
        <v>50990.401360865369</v>
      </c>
      <c r="C29575" s="1">
        <v>4493.7051150731086</v>
      </c>
    </row>
    <row r="29576" spans="1:3" x14ac:dyDescent="0.25">
      <c r="A29576" s="11">
        <v>45965.989583333336</v>
      </c>
      <c r="B29576" s="1">
        <v>48193.261283920365</v>
      </c>
      <c r="C29576" s="1">
        <v>4360.2189032255719</v>
      </c>
    </row>
    <row r="29577" spans="1:3" x14ac:dyDescent="0.25">
      <c r="A29577" s="11">
        <v>45966</v>
      </c>
      <c r="B29577" s="1">
        <v>46243.286908595001</v>
      </c>
      <c r="C29577" s="1">
        <v>4300.1064191837377</v>
      </c>
    </row>
    <row r="29578" spans="1:3" x14ac:dyDescent="0.25">
      <c r="A29578" s="11">
        <v>45966.010416666664</v>
      </c>
      <c r="B29578" s="1">
        <v>43679.660644706251</v>
      </c>
      <c r="C29578" s="1">
        <v>4314.4983900527768</v>
      </c>
    </row>
    <row r="29579" spans="1:3" x14ac:dyDescent="0.25">
      <c r="A29579" s="11">
        <v>45966.020833333336</v>
      </c>
      <c r="B29579" s="1">
        <v>42248.799279952982</v>
      </c>
      <c r="C29579" s="1">
        <v>4300.8525151016411</v>
      </c>
    </row>
    <row r="29580" spans="1:3" x14ac:dyDescent="0.25">
      <c r="A29580" s="11">
        <v>45966.03125</v>
      </c>
      <c r="B29580" s="1">
        <v>40660.710366253792</v>
      </c>
      <c r="C29580" s="1">
        <v>4342.3942999883739</v>
      </c>
    </row>
    <row r="29581" spans="1:3" x14ac:dyDescent="0.25">
      <c r="A29581" s="11">
        <v>45966.041666666664</v>
      </c>
      <c r="B29581" s="1">
        <v>39208.965737275415</v>
      </c>
      <c r="C29581" s="1">
        <v>4281.6242749741932</v>
      </c>
    </row>
    <row r="29582" spans="1:3" x14ac:dyDescent="0.25">
      <c r="A29582" s="11">
        <v>45966.052083333336</v>
      </c>
      <c r="B29582" s="1">
        <v>38216.310468900687</v>
      </c>
      <c r="C29582" s="1">
        <v>4223.3183189649262</v>
      </c>
    </row>
    <row r="29583" spans="1:3" x14ac:dyDescent="0.25">
      <c r="A29583" s="11">
        <v>45966.0625</v>
      </c>
      <c r="B29583" s="1">
        <v>37558.996148241989</v>
      </c>
      <c r="C29583" s="1">
        <v>4162.6877317792805</v>
      </c>
    </row>
    <row r="29584" spans="1:3" x14ac:dyDescent="0.25">
      <c r="A29584" s="11">
        <v>45966.072916666664</v>
      </c>
      <c r="B29584" s="1">
        <v>36494.203585007584</v>
      </c>
      <c r="C29584" s="1">
        <v>4086.686428801715</v>
      </c>
    </row>
    <row r="29585" spans="1:3" x14ac:dyDescent="0.25">
      <c r="A29585" s="11">
        <v>45966.083333333336</v>
      </c>
      <c r="B29585" s="1">
        <v>36093.891907397723</v>
      </c>
      <c r="C29585" s="1">
        <v>4073.9592240596353</v>
      </c>
    </row>
    <row r="29586" spans="1:3" x14ac:dyDescent="0.25">
      <c r="A29586" s="11">
        <v>45966.09375</v>
      </c>
      <c r="B29586" s="1">
        <v>35846.061118582948</v>
      </c>
      <c r="C29586" s="1">
        <v>4030.7917653532859</v>
      </c>
    </row>
    <row r="29587" spans="1:3" x14ac:dyDescent="0.25">
      <c r="A29587" s="11">
        <v>45966.104166666664</v>
      </c>
      <c r="B29587" s="1">
        <v>35415.925986783055</v>
      </c>
      <c r="C29587" s="1">
        <v>4026.3411262662839</v>
      </c>
    </row>
    <row r="29588" spans="1:3" x14ac:dyDescent="0.25">
      <c r="A29588" s="11">
        <v>45966.114583333336</v>
      </c>
      <c r="B29588" s="1">
        <v>35440.119336765056</v>
      </c>
      <c r="C29588" s="1">
        <v>4002.8048082376818</v>
      </c>
    </row>
    <row r="29589" spans="1:3" x14ac:dyDescent="0.25">
      <c r="A29589" s="11">
        <v>45966.125</v>
      </c>
      <c r="B29589" s="1">
        <v>35213.436615143451</v>
      </c>
      <c r="C29589" s="1">
        <v>3937.2999654167966</v>
      </c>
    </row>
    <row r="29590" spans="1:3" x14ac:dyDescent="0.25">
      <c r="A29590" s="11">
        <v>45966.135416666664</v>
      </c>
      <c r="B29590" s="1">
        <v>35540.649205529189</v>
      </c>
      <c r="C29590" s="1">
        <v>3880.2675152200995</v>
      </c>
    </row>
    <row r="29591" spans="1:3" x14ac:dyDescent="0.25">
      <c r="A29591" s="11">
        <v>45966.145833333336</v>
      </c>
      <c r="B29591" s="1">
        <v>35211.827238208876</v>
      </c>
      <c r="C29591" s="1">
        <v>3825.3101064413595</v>
      </c>
    </row>
    <row r="29592" spans="1:3" x14ac:dyDescent="0.25">
      <c r="A29592" s="11">
        <v>45966.15625</v>
      </c>
      <c r="B29592" s="1">
        <v>35553.851246026752</v>
      </c>
      <c r="C29592" s="1">
        <v>3829.1759733028721</v>
      </c>
    </row>
    <row r="29593" spans="1:3" x14ac:dyDescent="0.25">
      <c r="A29593" s="11">
        <v>45966.166666666664</v>
      </c>
      <c r="B29593" s="1">
        <v>36344.889395162922</v>
      </c>
      <c r="C29593" s="1">
        <v>3735.4636045952684</v>
      </c>
    </row>
    <row r="29594" spans="1:3" x14ac:dyDescent="0.25">
      <c r="A29594" s="11">
        <v>45966.177083333336</v>
      </c>
      <c r="B29594" s="1">
        <v>37233.515859256047</v>
      </c>
      <c r="C29594" s="1">
        <v>3836.5697993283084</v>
      </c>
    </row>
    <row r="29595" spans="1:3" x14ac:dyDescent="0.25">
      <c r="A29595" s="11">
        <v>45966.1875</v>
      </c>
      <c r="B29595" s="1">
        <v>37499.749917158275</v>
      </c>
      <c r="C29595" s="1">
        <v>3840.3424842238464</v>
      </c>
    </row>
    <row r="29596" spans="1:3" x14ac:dyDescent="0.25">
      <c r="A29596" s="11">
        <v>45966.197916666664</v>
      </c>
      <c r="B29596" s="1">
        <v>38338.60175484202</v>
      </c>
      <c r="C29596" s="1">
        <v>3964.1549061887877</v>
      </c>
    </row>
    <row r="29597" spans="1:3" x14ac:dyDescent="0.25">
      <c r="A29597" s="11">
        <v>45966.208333333336</v>
      </c>
      <c r="B29597" s="1">
        <v>39852.229010541421</v>
      </c>
      <c r="C29597" s="1">
        <v>4088.3349426053373</v>
      </c>
    </row>
    <row r="29598" spans="1:3" x14ac:dyDescent="0.25">
      <c r="A29598" s="11">
        <v>45966.21875</v>
      </c>
      <c r="B29598" s="1">
        <v>42852.527598081615</v>
      </c>
      <c r="C29598" s="1">
        <v>4148.9546691966698</v>
      </c>
    </row>
    <row r="29599" spans="1:3" x14ac:dyDescent="0.25">
      <c r="A29599" s="11">
        <v>45966.229166666664</v>
      </c>
      <c r="B29599" s="1">
        <v>44057.867056849114</v>
      </c>
      <c r="C29599" s="1">
        <v>4177.2403737323839</v>
      </c>
    </row>
    <row r="29600" spans="1:3" x14ac:dyDescent="0.25">
      <c r="A29600" s="11">
        <v>45966.239583333336</v>
      </c>
      <c r="B29600" s="1">
        <v>47202.239792412925</v>
      </c>
      <c r="C29600" s="1">
        <v>4437.8425898769783</v>
      </c>
    </row>
    <row r="29601" spans="1:3" x14ac:dyDescent="0.25">
      <c r="A29601" s="11">
        <v>45966.25</v>
      </c>
      <c r="B29601" s="1">
        <v>49487.613917959352</v>
      </c>
      <c r="C29601" s="1">
        <v>4686.9321648434689</v>
      </c>
    </row>
    <row r="29602" spans="1:3" x14ac:dyDescent="0.25">
      <c r="A29602" s="11">
        <v>45966.260416666664</v>
      </c>
      <c r="B29602" s="1">
        <v>54221.107124854876</v>
      </c>
      <c r="C29602" s="1">
        <v>5099.4045853956686</v>
      </c>
    </row>
    <row r="29603" spans="1:3" x14ac:dyDescent="0.25">
      <c r="A29603" s="11">
        <v>45966.270833333336</v>
      </c>
      <c r="B29603" s="1">
        <v>57571.176907069486</v>
      </c>
      <c r="C29603" s="1">
        <v>5392.1294737118606</v>
      </c>
    </row>
    <row r="29604" spans="1:3" x14ac:dyDescent="0.25">
      <c r="A29604" s="11">
        <v>45966.28125</v>
      </c>
      <c r="B29604" s="1">
        <v>60080.69821809022</v>
      </c>
      <c r="C29604" s="1">
        <v>5714.8113547379999</v>
      </c>
    </row>
    <row r="29605" spans="1:3" x14ac:dyDescent="0.25">
      <c r="A29605" s="11">
        <v>45966.291666666664</v>
      </c>
      <c r="B29605" s="1">
        <v>62578.17344382609</v>
      </c>
      <c r="C29605" s="1">
        <v>5896.4404534292498</v>
      </c>
    </row>
    <row r="29606" spans="1:3" x14ac:dyDescent="0.25">
      <c r="A29606" s="11">
        <v>45966.302083333336</v>
      </c>
      <c r="B29606" s="1">
        <v>64171.018248718174</v>
      </c>
      <c r="C29606" s="1">
        <v>6132.9435839762682</v>
      </c>
    </row>
    <row r="29607" spans="1:3" x14ac:dyDescent="0.25">
      <c r="A29607" s="11">
        <v>45966.3125</v>
      </c>
      <c r="B29607" s="1">
        <v>66359.048714244098</v>
      </c>
      <c r="C29607" s="1">
        <v>6327.8804295223117</v>
      </c>
    </row>
    <row r="29608" spans="1:3" x14ac:dyDescent="0.25">
      <c r="A29608" s="11">
        <v>45966.322916666664</v>
      </c>
      <c r="B29608" s="1">
        <v>66075.920556614059</v>
      </c>
      <c r="C29608" s="1">
        <v>6396.9362822164294</v>
      </c>
    </row>
    <row r="29609" spans="1:3" x14ac:dyDescent="0.25">
      <c r="A29609" s="11">
        <v>45966.333333333336</v>
      </c>
      <c r="B29609" s="1">
        <v>66771.966100345744</v>
      </c>
      <c r="C29609" s="1">
        <v>6536.2784825766848</v>
      </c>
    </row>
    <row r="29610" spans="1:3" x14ac:dyDescent="0.25">
      <c r="A29610" s="11">
        <v>45966.34375</v>
      </c>
      <c r="B29610" s="1">
        <v>68182.92411197054</v>
      </c>
      <c r="C29610" s="1">
        <v>6625.076864481458</v>
      </c>
    </row>
    <row r="29611" spans="1:3" x14ac:dyDescent="0.25">
      <c r="A29611" s="11">
        <v>45966.354166666664</v>
      </c>
      <c r="B29611" s="1">
        <v>69774.66609356222</v>
      </c>
      <c r="C29611" s="1">
        <v>6767.6595432841768</v>
      </c>
    </row>
    <row r="29612" spans="1:3" x14ac:dyDescent="0.25">
      <c r="A29612" s="11">
        <v>45966.364583333336</v>
      </c>
      <c r="B29612" s="1">
        <v>70641.435953351916</v>
      </c>
      <c r="C29612" s="1">
        <v>7102.7859367766569</v>
      </c>
    </row>
    <row r="29613" spans="1:3" x14ac:dyDescent="0.25">
      <c r="A29613" s="11">
        <v>45966.375</v>
      </c>
      <c r="B29613" s="1">
        <v>70089.542787064362</v>
      </c>
      <c r="C29613" s="1">
        <v>7157.410624153199</v>
      </c>
    </row>
    <row r="29614" spans="1:3" x14ac:dyDescent="0.25">
      <c r="A29614" s="11">
        <v>45966.385416666664</v>
      </c>
      <c r="B29614" s="1">
        <v>70078.927742570435</v>
      </c>
      <c r="C29614" s="1">
        <v>7120.4765867801825</v>
      </c>
    </row>
    <row r="29615" spans="1:3" x14ac:dyDescent="0.25">
      <c r="A29615" s="11">
        <v>45966.395833333336</v>
      </c>
      <c r="B29615" s="1">
        <v>70643.1270365487</v>
      </c>
      <c r="C29615" s="1">
        <v>7093.551878073471</v>
      </c>
    </row>
    <row r="29616" spans="1:3" x14ac:dyDescent="0.25">
      <c r="A29616" s="11">
        <v>45966.40625</v>
      </c>
      <c r="B29616" s="1">
        <v>70488.866887390235</v>
      </c>
      <c r="C29616" s="1">
        <v>7022.6921952758439</v>
      </c>
    </row>
    <row r="29617" spans="1:3" x14ac:dyDescent="0.25">
      <c r="A29617" s="11">
        <v>45966.416666666664</v>
      </c>
      <c r="B29617" s="1">
        <v>70522.477113225425</v>
      </c>
      <c r="C29617" s="1">
        <v>6986.28363426746</v>
      </c>
    </row>
    <row r="29618" spans="1:3" x14ac:dyDescent="0.25">
      <c r="A29618" s="11">
        <v>45966.427083333336</v>
      </c>
      <c r="B29618" s="1">
        <v>73278.226865736957</v>
      </c>
      <c r="C29618" s="1">
        <v>7042.6584456122509</v>
      </c>
    </row>
    <row r="29619" spans="1:3" x14ac:dyDescent="0.25">
      <c r="A29619" s="11">
        <v>45966.4375</v>
      </c>
      <c r="B29619" s="1">
        <v>75789.047976776375</v>
      </c>
      <c r="C29619" s="1">
        <v>7073.7257175692794</v>
      </c>
    </row>
    <row r="29620" spans="1:3" x14ac:dyDescent="0.25">
      <c r="A29620" s="11">
        <v>45966.447916666664</v>
      </c>
      <c r="B29620" s="1">
        <v>76743.667846678843</v>
      </c>
      <c r="C29620" s="1">
        <v>7033.2347472834981</v>
      </c>
    </row>
    <row r="29621" spans="1:3" x14ac:dyDescent="0.25">
      <c r="A29621" s="11">
        <v>45966.458333333336</v>
      </c>
      <c r="B29621" s="1">
        <v>76185.511232637684</v>
      </c>
      <c r="C29621" s="1">
        <v>6838.144908023638</v>
      </c>
    </row>
    <row r="29622" spans="1:3" x14ac:dyDescent="0.25">
      <c r="A29622" s="11">
        <v>45966.46875</v>
      </c>
      <c r="B29622" s="1">
        <v>76656.761584292544</v>
      </c>
      <c r="C29622" s="1">
        <v>6756.645981644353</v>
      </c>
    </row>
    <row r="29623" spans="1:3" x14ac:dyDescent="0.25">
      <c r="A29623" s="11">
        <v>45966.479166666664</v>
      </c>
      <c r="B29623" s="1">
        <v>76641.197682664511</v>
      </c>
      <c r="C29623" s="1">
        <v>6875.0170197040479</v>
      </c>
    </row>
    <row r="29624" spans="1:3" x14ac:dyDescent="0.25">
      <c r="A29624" s="11">
        <v>45966.489583333336</v>
      </c>
      <c r="B29624" s="1">
        <v>72938.415556185573</v>
      </c>
      <c r="C29624" s="1">
        <v>6728.929427073359</v>
      </c>
    </row>
    <row r="29625" spans="1:3" x14ac:dyDescent="0.25">
      <c r="A29625" s="11">
        <v>45966.5</v>
      </c>
      <c r="B29625" s="1">
        <v>73735.654296612542</v>
      </c>
      <c r="C29625" s="1">
        <v>6707.0879512992287</v>
      </c>
    </row>
    <row r="29626" spans="1:3" x14ac:dyDescent="0.25">
      <c r="A29626" s="11">
        <v>45966.510416666664</v>
      </c>
      <c r="B29626" s="1">
        <v>75029.915490463536</v>
      </c>
      <c r="C29626" s="1">
        <v>6839.4831793425483</v>
      </c>
    </row>
    <row r="29627" spans="1:3" x14ac:dyDescent="0.25">
      <c r="A29627" s="11">
        <v>45966.520833333336</v>
      </c>
      <c r="B29627" s="1">
        <v>74209.450221620427</v>
      </c>
      <c r="C29627" s="1">
        <v>6837.7332356216139</v>
      </c>
    </row>
    <row r="29628" spans="1:3" x14ac:dyDescent="0.25">
      <c r="A29628" s="11">
        <v>45966.53125</v>
      </c>
      <c r="B29628" s="1">
        <v>73986.206566194727</v>
      </c>
      <c r="C29628" s="1">
        <v>6643.6789664966982</v>
      </c>
    </row>
    <row r="29629" spans="1:3" x14ac:dyDescent="0.25">
      <c r="A29629" s="11">
        <v>45966.541666666664</v>
      </c>
      <c r="B29629" s="1">
        <v>72803.523082981032</v>
      </c>
      <c r="C29629" s="1">
        <v>6541.6096009390712</v>
      </c>
    </row>
    <row r="29630" spans="1:3" x14ac:dyDescent="0.25">
      <c r="A29630" s="11">
        <v>45966.552083333336</v>
      </c>
      <c r="B29630" s="1">
        <v>71157.406715051722</v>
      </c>
      <c r="C29630" s="1">
        <v>6590.8746036977409</v>
      </c>
    </row>
    <row r="29631" spans="1:3" x14ac:dyDescent="0.25">
      <c r="A29631" s="11">
        <v>45966.5625</v>
      </c>
      <c r="B29631" s="1">
        <v>70387.757948755752</v>
      </c>
      <c r="C29631" s="1">
        <v>6573.35583476389</v>
      </c>
    </row>
    <row r="29632" spans="1:3" x14ac:dyDescent="0.25">
      <c r="A29632" s="11">
        <v>45966.572916666664</v>
      </c>
      <c r="B29632" s="1">
        <v>69732.994057023112</v>
      </c>
      <c r="C29632" s="1">
        <v>6457.8503819042307</v>
      </c>
    </row>
    <row r="29633" spans="1:3" x14ac:dyDescent="0.25">
      <c r="A29633" s="11">
        <v>45966.583333333336</v>
      </c>
      <c r="B29633" s="1">
        <v>69823.221742143447</v>
      </c>
      <c r="C29633" s="1">
        <v>6531.3901455563127</v>
      </c>
    </row>
    <row r="29634" spans="1:3" x14ac:dyDescent="0.25">
      <c r="A29634" s="11">
        <v>45966.59375</v>
      </c>
      <c r="B29634" s="1">
        <v>68502.228371461839</v>
      </c>
      <c r="C29634" s="1">
        <v>6537.127901171345</v>
      </c>
    </row>
    <row r="29635" spans="1:3" x14ac:dyDescent="0.25">
      <c r="A29635" s="11">
        <v>45966.604166666664</v>
      </c>
      <c r="B29635" s="1">
        <v>68184.727554521931</v>
      </c>
      <c r="C29635" s="1">
        <v>6479.9173843831977</v>
      </c>
    </row>
    <row r="29636" spans="1:3" x14ac:dyDescent="0.25">
      <c r="A29636" s="11">
        <v>45966.614583333336</v>
      </c>
      <c r="B29636" s="1">
        <v>69867.773619035695</v>
      </c>
      <c r="C29636" s="1">
        <v>6498.8300638943474</v>
      </c>
    </row>
    <row r="29637" spans="1:3" x14ac:dyDescent="0.25">
      <c r="A29637" s="11">
        <v>45966.625</v>
      </c>
      <c r="B29637" s="1">
        <v>68295.1684786361</v>
      </c>
      <c r="C29637" s="1">
        <v>6492.7982359012649</v>
      </c>
    </row>
    <row r="29638" spans="1:3" x14ac:dyDescent="0.25">
      <c r="A29638" s="11">
        <v>45966.635416666664</v>
      </c>
      <c r="B29638" s="1">
        <v>69613.024460679415</v>
      </c>
      <c r="C29638" s="1">
        <v>6524.5702834238728</v>
      </c>
    </row>
    <row r="29639" spans="1:3" x14ac:dyDescent="0.25">
      <c r="A29639" s="11">
        <v>45966.645833333336</v>
      </c>
      <c r="B29639" s="1">
        <v>70861.520157094361</v>
      </c>
      <c r="C29639" s="1">
        <v>6658.4151979622056</v>
      </c>
    </row>
    <row r="29640" spans="1:3" x14ac:dyDescent="0.25">
      <c r="A29640" s="11">
        <v>45966.65625</v>
      </c>
      <c r="B29640" s="1">
        <v>70615.574149155349</v>
      </c>
      <c r="C29640" s="1">
        <v>6857.3150355855942</v>
      </c>
    </row>
    <row r="29641" spans="1:3" x14ac:dyDescent="0.25">
      <c r="A29641" s="11">
        <v>45966.666666666664</v>
      </c>
      <c r="B29641" s="1">
        <v>70787.395075766108</v>
      </c>
      <c r="C29641" s="1">
        <v>6900.9609102340937</v>
      </c>
    </row>
    <row r="29642" spans="1:3" x14ac:dyDescent="0.25">
      <c r="A29642" s="11">
        <v>45966.677083333336</v>
      </c>
      <c r="B29642" s="1">
        <v>72637.138037155761</v>
      </c>
      <c r="C29642" s="1">
        <v>6970.2281613317764</v>
      </c>
    </row>
    <row r="29643" spans="1:3" x14ac:dyDescent="0.25">
      <c r="A29643" s="11">
        <v>45966.6875</v>
      </c>
      <c r="B29643" s="1">
        <v>73376.292965864064</v>
      </c>
      <c r="C29643" s="1">
        <v>7006.1621179913727</v>
      </c>
    </row>
    <row r="29644" spans="1:3" x14ac:dyDescent="0.25">
      <c r="A29644" s="11">
        <v>45966.697916666664</v>
      </c>
      <c r="B29644" s="1">
        <v>75577.731029457325</v>
      </c>
      <c r="C29644" s="1">
        <v>7198.8850351744113</v>
      </c>
    </row>
    <row r="29645" spans="1:3" x14ac:dyDescent="0.25">
      <c r="A29645" s="11">
        <v>45966.708333333336</v>
      </c>
      <c r="B29645" s="1">
        <v>79330.306734491518</v>
      </c>
      <c r="C29645" s="1">
        <v>7648.829096018475</v>
      </c>
    </row>
    <row r="29646" spans="1:3" x14ac:dyDescent="0.25">
      <c r="A29646" s="11">
        <v>45966.71875</v>
      </c>
      <c r="B29646" s="1">
        <v>84051.926621082457</v>
      </c>
      <c r="C29646" s="1">
        <v>8129.5676521803143</v>
      </c>
    </row>
    <row r="29647" spans="1:3" x14ac:dyDescent="0.25">
      <c r="A29647" s="11">
        <v>45966.729166666664</v>
      </c>
      <c r="B29647" s="1">
        <v>87181.956010137917</v>
      </c>
      <c r="C29647" s="1">
        <v>8485.8353467125125</v>
      </c>
    </row>
    <row r="29648" spans="1:3" x14ac:dyDescent="0.25">
      <c r="A29648" s="11">
        <v>45966.739583333336</v>
      </c>
      <c r="B29648" s="1">
        <v>90112.360679825884</v>
      </c>
      <c r="C29648" s="1">
        <v>8793.9309830792899</v>
      </c>
    </row>
    <row r="29649" spans="1:3" x14ac:dyDescent="0.25">
      <c r="A29649" s="11">
        <v>45966.75</v>
      </c>
      <c r="B29649" s="1">
        <v>91517.404614798288</v>
      </c>
      <c r="C29649" s="1">
        <v>8945.4811332344543</v>
      </c>
    </row>
    <row r="29650" spans="1:3" x14ac:dyDescent="0.25">
      <c r="A29650" s="11">
        <v>45966.760416666664</v>
      </c>
      <c r="B29650" s="1">
        <v>91131.917662097185</v>
      </c>
      <c r="C29650" s="1">
        <v>8877.946270655546</v>
      </c>
    </row>
    <row r="29651" spans="1:3" x14ac:dyDescent="0.25">
      <c r="A29651" s="11">
        <v>45966.770833333336</v>
      </c>
      <c r="B29651" s="1">
        <v>91370.328109879119</v>
      </c>
      <c r="C29651" s="1">
        <v>8897.9582173044982</v>
      </c>
    </row>
    <row r="29652" spans="1:3" x14ac:dyDescent="0.25">
      <c r="A29652" s="11">
        <v>45966.78125</v>
      </c>
      <c r="B29652" s="1">
        <v>90530.743379385516</v>
      </c>
      <c r="C29652" s="1">
        <v>8754.3196328996692</v>
      </c>
    </row>
    <row r="29653" spans="1:3" x14ac:dyDescent="0.25">
      <c r="A29653" s="11">
        <v>45966.791666666664</v>
      </c>
      <c r="B29653" s="1">
        <v>90246.086421564876</v>
      </c>
      <c r="C29653" s="1">
        <v>8624.4028103280652</v>
      </c>
    </row>
    <row r="29654" spans="1:3" x14ac:dyDescent="0.25">
      <c r="A29654" s="11">
        <v>45966.802083333336</v>
      </c>
      <c r="B29654" s="1">
        <v>88541.073134256294</v>
      </c>
      <c r="C29654" s="1">
        <v>8318.2176626258824</v>
      </c>
    </row>
    <row r="29655" spans="1:3" x14ac:dyDescent="0.25">
      <c r="A29655" s="11">
        <v>45966.8125</v>
      </c>
      <c r="B29655" s="1">
        <v>87332.545582652558</v>
      </c>
      <c r="C29655" s="1">
        <v>8056.9174249042917</v>
      </c>
    </row>
    <row r="29656" spans="1:3" x14ac:dyDescent="0.25">
      <c r="A29656" s="11">
        <v>45966.822916666664</v>
      </c>
      <c r="B29656" s="1">
        <v>85523.841098494304</v>
      </c>
      <c r="C29656" s="1">
        <v>7748.857023679675</v>
      </c>
    </row>
    <row r="29657" spans="1:3" x14ac:dyDescent="0.25">
      <c r="A29657" s="11">
        <v>45966.833333333336</v>
      </c>
      <c r="B29657" s="1">
        <v>83688.706629962457</v>
      </c>
      <c r="C29657" s="1">
        <v>7486.9258628935795</v>
      </c>
    </row>
    <row r="29658" spans="1:3" x14ac:dyDescent="0.25">
      <c r="A29658" s="11">
        <v>45966.84375</v>
      </c>
      <c r="B29658" s="1">
        <v>82113.470200564465</v>
      </c>
      <c r="C29658" s="1">
        <v>7269.7679067602439</v>
      </c>
    </row>
    <row r="29659" spans="1:3" x14ac:dyDescent="0.25">
      <c r="A29659" s="11">
        <v>45966.854166666664</v>
      </c>
      <c r="B29659" s="1">
        <v>79124.702837518736</v>
      </c>
      <c r="C29659" s="1">
        <v>6956.6190101249276</v>
      </c>
    </row>
    <row r="29660" spans="1:3" x14ac:dyDescent="0.25">
      <c r="A29660" s="11">
        <v>45966.864583333336</v>
      </c>
      <c r="B29660" s="1">
        <v>76932.252812310369</v>
      </c>
      <c r="C29660" s="1">
        <v>6690.9396800600862</v>
      </c>
    </row>
    <row r="29661" spans="1:3" x14ac:dyDescent="0.25">
      <c r="A29661" s="11">
        <v>45966.875</v>
      </c>
      <c r="B29661" s="1">
        <v>74573.282219943256</v>
      </c>
      <c r="C29661" s="1">
        <v>6465.5312911514593</v>
      </c>
    </row>
    <row r="29662" spans="1:3" x14ac:dyDescent="0.25">
      <c r="A29662" s="11">
        <v>45966.885416666664</v>
      </c>
      <c r="B29662" s="1">
        <v>72672.820877578095</v>
      </c>
      <c r="C29662" s="1">
        <v>6234.2177554597502</v>
      </c>
    </row>
    <row r="29663" spans="1:3" x14ac:dyDescent="0.25">
      <c r="A29663" s="11">
        <v>45966.895833333336</v>
      </c>
      <c r="B29663" s="1">
        <v>70560.60212398936</v>
      </c>
      <c r="C29663" s="1">
        <v>6012.1939336433115</v>
      </c>
    </row>
    <row r="29664" spans="1:3" x14ac:dyDescent="0.25">
      <c r="A29664" s="11">
        <v>45966.90625</v>
      </c>
      <c r="B29664" s="1">
        <v>67938.912215669639</v>
      </c>
      <c r="C29664" s="1">
        <v>5756.6076393318963</v>
      </c>
    </row>
    <row r="29665" spans="1:3" x14ac:dyDescent="0.25">
      <c r="A29665" s="11">
        <v>45966.916666666664</v>
      </c>
      <c r="B29665" s="1">
        <v>65900.720033441175</v>
      </c>
      <c r="C29665" s="1">
        <v>5506.118526381706</v>
      </c>
    </row>
    <row r="29666" spans="1:3" x14ac:dyDescent="0.25">
      <c r="A29666" s="11">
        <v>45966.927083333336</v>
      </c>
      <c r="B29666" s="1">
        <v>64098.835712361928</v>
      </c>
      <c r="C29666" s="1">
        <v>5319.0794354665959</v>
      </c>
    </row>
    <row r="29667" spans="1:3" x14ac:dyDescent="0.25">
      <c r="A29667" s="11">
        <v>45966.9375</v>
      </c>
      <c r="B29667" s="1">
        <v>62379.034507215911</v>
      </c>
      <c r="C29667" s="1">
        <v>5185.5190275295654</v>
      </c>
    </row>
    <row r="29668" spans="1:3" x14ac:dyDescent="0.25">
      <c r="A29668" s="11">
        <v>45966.947916666664</v>
      </c>
      <c r="B29668" s="1">
        <v>58951.606837715073</v>
      </c>
      <c r="C29668" s="1">
        <v>4907.0764215105755</v>
      </c>
    </row>
    <row r="29669" spans="1:3" x14ac:dyDescent="0.25">
      <c r="A29669" s="11">
        <v>45966.958333333336</v>
      </c>
      <c r="B29669" s="1">
        <v>55949.724149352034</v>
      </c>
      <c r="C29669" s="1">
        <v>4672.8988724889568</v>
      </c>
    </row>
    <row r="29670" spans="1:3" x14ac:dyDescent="0.25">
      <c r="A29670" s="11">
        <v>45966.96875</v>
      </c>
      <c r="B29670" s="1">
        <v>52630.70260743695</v>
      </c>
      <c r="C29670" s="1">
        <v>4440.0376619213703</v>
      </c>
    </row>
    <row r="29671" spans="1:3" x14ac:dyDescent="0.25">
      <c r="A29671" s="11">
        <v>45966.979166666664</v>
      </c>
      <c r="B29671" s="1">
        <v>50532.598748372729</v>
      </c>
      <c r="C29671" s="1">
        <v>4302.0605063616567</v>
      </c>
    </row>
    <row r="29672" spans="1:3" x14ac:dyDescent="0.25">
      <c r="A29672" s="11">
        <v>45966.989583333336</v>
      </c>
      <c r="B29672" s="1">
        <v>48249.681401370559</v>
      </c>
      <c r="C29672" s="1">
        <v>4157.8789455016868</v>
      </c>
    </row>
    <row r="29673" spans="1:3" x14ac:dyDescent="0.25">
      <c r="A29673" s="11">
        <v>45967</v>
      </c>
      <c r="B29673" s="1">
        <v>45742.845016775871</v>
      </c>
      <c r="C29673" s="1">
        <v>3974.1716847790276</v>
      </c>
    </row>
    <row r="29674" spans="1:3" x14ac:dyDescent="0.25">
      <c r="A29674" s="11">
        <v>45967.010416666664</v>
      </c>
      <c r="B29674" s="1">
        <v>43925.463479954175</v>
      </c>
      <c r="C29674" s="1">
        <v>3935.5714666137628</v>
      </c>
    </row>
    <row r="29675" spans="1:3" x14ac:dyDescent="0.25">
      <c r="A29675" s="11">
        <v>45967.020833333336</v>
      </c>
      <c r="B29675" s="1">
        <v>42224.411011375465</v>
      </c>
      <c r="C29675" s="1">
        <v>3871.5648338039528</v>
      </c>
    </row>
    <row r="29676" spans="1:3" x14ac:dyDescent="0.25">
      <c r="A29676" s="11">
        <v>45967.03125</v>
      </c>
      <c r="B29676" s="1">
        <v>40584.22349078906</v>
      </c>
      <c r="C29676" s="1">
        <v>3814.1204306906607</v>
      </c>
    </row>
    <row r="29677" spans="1:3" x14ac:dyDescent="0.25">
      <c r="A29677" s="11">
        <v>45967.041666666664</v>
      </c>
      <c r="B29677" s="1">
        <v>39679.810396852408</v>
      </c>
      <c r="C29677" s="1">
        <v>3706.3301165343014</v>
      </c>
    </row>
    <row r="29678" spans="1:3" x14ac:dyDescent="0.25">
      <c r="A29678" s="11">
        <v>45967.052083333336</v>
      </c>
      <c r="B29678" s="1">
        <v>38199.266380338224</v>
      </c>
      <c r="C29678" s="1">
        <v>3611.9016441309286</v>
      </c>
    </row>
    <row r="29679" spans="1:3" x14ac:dyDescent="0.25">
      <c r="A29679" s="11">
        <v>45967.0625</v>
      </c>
      <c r="B29679" s="1">
        <v>37790.048435114295</v>
      </c>
      <c r="C29679" s="1">
        <v>3565.0957603607048</v>
      </c>
    </row>
    <row r="29680" spans="1:3" x14ac:dyDescent="0.25">
      <c r="A29680" s="11">
        <v>45967.072916666664</v>
      </c>
      <c r="B29680" s="1">
        <v>37201.469363279888</v>
      </c>
      <c r="C29680" s="1">
        <v>3530.9905299843526</v>
      </c>
    </row>
    <row r="29681" spans="1:3" x14ac:dyDescent="0.25">
      <c r="A29681" s="11">
        <v>45967.083333333336</v>
      </c>
      <c r="B29681" s="1">
        <v>36738.217173852718</v>
      </c>
      <c r="C29681" s="1">
        <v>3519.2248093313192</v>
      </c>
    </row>
    <row r="29682" spans="1:3" x14ac:dyDescent="0.25">
      <c r="A29682" s="11">
        <v>45967.09375</v>
      </c>
      <c r="B29682" s="1">
        <v>36428.487017933134</v>
      </c>
      <c r="C29682" s="1">
        <v>3545.9589449303671</v>
      </c>
    </row>
    <row r="29683" spans="1:3" x14ac:dyDescent="0.25">
      <c r="A29683" s="11">
        <v>45967.104166666664</v>
      </c>
      <c r="B29683" s="1">
        <v>35996.598066213446</v>
      </c>
      <c r="C29683" s="1">
        <v>3549.2995116730681</v>
      </c>
    </row>
    <row r="29684" spans="1:3" x14ac:dyDescent="0.25">
      <c r="A29684" s="11">
        <v>45967.114583333336</v>
      </c>
      <c r="B29684" s="1">
        <v>35992.155511179284</v>
      </c>
      <c r="C29684" s="1">
        <v>3535.3121103670242</v>
      </c>
    </row>
    <row r="29685" spans="1:3" x14ac:dyDescent="0.25">
      <c r="A29685" s="11">
        <v>45967.125</v>
      </c>
      <c r="B29685" s="1">
        <v>35624.77041583923</v>
      </c>
      <c r="C29685" s="1">
        <v>3482.9109149718192</v>
      </c>
    </row>
    <row r="29686" spans="1:3" x14ac:dyDescent="0.25">
      <c r="A29686" s="11">
        <v>45967.135416666664</v>
      </c>
      <c r="B29686" s="1">
        <v>35833.498255418439</v>
      </c>
      <c r="C29686" s="1">
        <v>3490.5663940962932</v>
      </c>
    </row>
    <row r="29687" spans="1:3" x14ac:dyDescent="0.25">
      <c r="A29687" s="11">
        <v>45967.145833333336</v>
      </c>
      <c r="B29687" s="1">
        <v>35874.319323374009</v>
      </c>
      <c r="C29687" s="1">
        <v>3483.341537656207</v>
      </c>
    </row>
    <row r="29688" spans="1:3" x14ac:dyDescent="0.25">
      <c r="A29688" s="11">
        <v>45967.15625</v>
      </c>
      <c r="B29688" s="1">
        <v>36855.219294279683</v>
      </c>
      <c r="C29688" s="1">
        <v>3535.8271682444833</v>
      </c>
    </row>
    <row r="29689" spans="1:3" x14ac:dyDescent="0.25">
      <c r="A29689" s="11">
        <v>45967.166666666664</v>
      </c>
      <c r="B29689" s="1">
        <v>36936.207165306063</v>
      </c>
      <c r="C29689" s="1">
        <v>3594.0350586864347</v>
      </c>
    </row>
    <row r="29690" spans="1:3" x14ac:dyDescent="0.25">
      <c r="A29690" s="11">
        <v>45967.177083333336</v>
      </c>
      <c r="B29690" s="1">
        <v>37604.497683109286</v>
      </c>
      <c r="C29690" s="1">
        <v>3631.4360318830604</v>
      </c>
    </row>
    <row r="29691" spans="1:3" x14ac:dyDescent="0.25">
      <c r="A29691" s="11">
        <v>45967.1875</v>
      </c>
      <c r="B29691" s="1">
        <v>38380.387853570843</v>
      </c>
      <c r="C29691" s="1">
        <v>3660.7309120495565</v>
      </c>
    </row>
    <row r="29692" spans="1:3" x14ac:dyDescent="0.25">
      <c r="A29692" s="11">
        <v>45967.197916666664</v>
      </c>
      <c r="B29692" s="1">
        <v>39806.044991938455</v>
      </c>
      <c r="C29692" s="1">
        <v>3732.9039710574689</v>
      </c>
    </row>
    <row r="29693" spans="1:3" x14ac:dyDescent="0.25">
      <c r="A29693" s="11">
        <v>45967.208333333336</v>
      </c>
      <c r="B29693" s="1">
        <v>41317.409389536711</v>
      </c>
      <c r="C29693" s="1">
        <v>3829.8484852758511</v>
      </c>
    </row>
    <row r="29694" spans="1:3" x14ac:dyDescent="0.25">
      <c r="A29694" s="11">
        <v>45967.21875</v>
      </c>
      <c r="B29694" s="1">
        <v>43981.952513068019</v>
      </c>
      <c r="C29694" s="1">
        <v>3943.0672373252678</v>
      </c>
    </row>
    <row r="29695" spans="1:3" x14ac:dyDescent="0.25">
      <c r="A29695" s="11">
        <v>45967.229166666664</v>
      </c>
      <c r="B29695" s="1">
        <v>45851.073169347059</v>
      </c>
      <c r="C29695" s="1">
        <v>4126.9316638750242</v>
      </c>
    </row>
    <row r="29696" spans="1:3" x14ac:dyDescent="0.25">
      <c r="A29696" s="11">
        <v>45967.239583333336</v>
      </c>
      <c r="B29696" s="1">
        <v>48135.94854890748</v>
      </c>
      <c r="C29696" s="1">
        <v>4396.6622950411638</v>
      </c>
    </row>
    <row r="29697" spans="1:3" x14ac:dyDescent="0.25">
      <c r="A29697" s="11">
        <v>45967.25</v>
      </c>
      <c r="B29697" s="1">
        <v>50444.521835988962</v>
      </c>
      <c r="C29697" s="1">
        <v>4673.5804777262056</v>
      </c>
    </row>
    <row r="29698" spans="1:3" x14ac:dyDescent="0.25">
      <c r="A29698" s="11">
        <v>45967.260416666664</v>
      </c>
      <c r="B29698" s="1">
        <v>55123.239101336134</v>
      </c>
      <c r="C29698" s="1">
        <v>5134.3140891560379</v>
      </c>
    </row>
    <row r="29699" spans="1:3" x14ac:dyDescent="0.25">
      <c r="A29699" s="11">
        <v>45967.270833333336</v>
      </c>
      <c r="B29699" s="1">
        <v>58349.728510337744</v>
      </c>
      <c r="C29699" s="1">
        <v>5483.579006822084</v>
      </c>
    </row>
    <row r="29700" spans="1:3" x14ac:dyDescent="0.25">
      <c r="A29700" s="11">
        <v>45967.28125</v>
      </c>
      <c r="B29700" s="1">
        <v>61762.985303146677</v>
      </c>
      <c r="C29700" s="1">
        <v>5825.6183438306052</v>
      </c>
    </row>
    <row r="29701" spans="1:3" x14ac:dyDescent="0.25">
      <c r="A29701" s="11">
        <v>45967.291666666664</v>
      </c>
      <c r="B29701" s="1">
        <v>64394.352731626204</v>
      </c>
      <c r="C29701" s="1">
        <v>6188.6630575377103</v>
      </c>
    </row>
    <row r="29702" spans="1:3" x14ac:dyDescent="0.25">
      <c r="A29702" s="11">
        <v>45967.302083333336</v>
      </c>
      <c r="B29702" s="1">
        <v>65309.937475709281</v>
      </c>
      <c r="C29702" s="1">
        <v>6328.4536391489473</v>
      </c>
    </row>
    <row r="29703" spans="1:3" x14ac:dyDescent="0.25">
      <c r="A29703" s="11">
        <v>45967.3125</v>
      </c>
      <c r="B29703" s="1">
        <v>67244.934611971374</v>
      </c>
      <c r="C29703" s="1">
        <v>6471.7347251563315</v>
      </c>
    </row>
    <row r="29704" spans="1:3" x14ac:dyDescent="0.25">
      <c r="A29704" s="11">
        <v>45967.322916666664</v>
      </c>
      <c r="B29704" s="1">
        <v>67717.908170285358</v>
      </c>
      <c r="C29704" s="1">
        <v>6587.8941742592215</v>
      </c>
    </row>
    <row r="29705" spans="1:3" x14ac:dyDescent="0.25">
      <c r="A29705" s="11">
        <v>45967.333333333336</v>
      </c>
      <c r="B29705" s="1">
        <v>68848.738291354355</v>
      </c>
      <c r="C29705" s="1">
        <v>6660.9817373721116</v>
      </c>
    </row>
    <row r="29706" spans="1:3" x14ac:dyDescent="0.25">
      <c r="A29706" s="11">
        <v>45967.34375</v>
      </c>
      <c r="B29706" s="1">
        <v>70190.021095048156</v>
      </c>
      <c r="C29706" s="1">
        <v>6941.5758980056416</v>
      </c>
    </row>
    <row r="29707" spans="1:3" x14ac:dyDescent="0.25">
      <c r="A29707" s="11">
        <v>45967.354166666664</v>
      </c>
      <c r="B29707" s="1">
        <v>71459.765675932111</v>
      </c>
      <c r="C29707" s="1">
        <v>7107.1845700402801</v>
      </c>
    </row>
    <row r="29708" spans="1:3" x14ac:dyDescent="0.25">
      <c r="A29708" s="11">
        <v>45967.364583333336</v>
      </c>
      <c r="B29708" s="1">
        <v>72288.339600540494</v>
      </c>
      <c r="C29708" s="1">
        <v>7161.9894177895258</v>
      </c>
    </row>
    <row r="29709" spans="1:3" x14ac:dyDescent="0.25">
      <c r="A29709" s="11">
        <v>45967.375</v>
      </c>
      <c r="B29709" s="1">
        <v>72766.090205904475</v>
      </c>
      <c r="C29709" s="1">
        <v>7102.3578404903083</v>
      </c>
    </row>
    <row r="29710" spans="1:3" x14ac:dyDescent="0.25">
      <c r="A29710" s="11">
        <v>45967.385416666664</v>
      </c>
      <c r="B29710" s="1">
        <v>73097.043739386834</v>
      </c>
      <c r="C29710" s="1">
        <v>7097.1527249190622</v>
      </c>
    </row>
    <row r="29711" spans="1:3" x14ac:dyDescent="0.25">
      <c r="A29711" s="11">
        <v>45967.395833333336</v>
      </c>
      <c r="B29711" s="1">
        <v>73186.744437689355</v>
      </c>
      <c r="C29711" s="1">
        <v>7092.3975570695293</v>
      </c>
    </row>
    <row r="29712" spans="1:3" x14ac:dyDescent="0.25">
      <c r="A29712" s="11">
        <v>45967.40625</v>
      </c>
      <c r="B29712" s="1">
        <v>72797.391634041443</v>
      </c>
      <c r="C29712" s="1">
        <v>7074.4143285763294</v>
      </c>
    </row>
    <row r="29713" spans="1:3" x14ac:dyDescent="0.25">
      <c r="A29713" s="11">
        <v>45967.416666666664</v>
      </c>
      <c r="B29713" s="1">
        <v>72971.157026792396</v>
      </c>
      <c r="C29713" s="1">
        <v>7101.9588415117432</v>
      </c>
    </row>
    <row r="29714" spans="1:3" x14ac:dyDescent="0.25">
      <c r="A29714" s="11">
        <v>45967.427083333336</v>
      </c>
      <c r="B29714" s="1">
        <v>72866.482383007955</v>
      </c>
      <c r="C29714" s="1">
        <v>7066.8389980938209</v>
      </c>
    </row>
    <row r="29715" spans="1:3" x14ac:dyDescent="0.25">
      <c r="A29715" s="11">
        <v>45967.4375</v>
      </c>
      <c r="B29715" s="1">
        <v>73027.506387495101</v>
      </c>
      <c r="C29715" s="1">
        <v>6975.2623612956577</v>
      </c>
    </row>
    <row r="29716" spans="1:3" x14ac:dyDescent="0.25">
      <c r="A29716" s="11">
        <v>45967.447916666664</v>
      </c>
      <c r="B29716" s="1">
        <v>73031.50343055118</v>
      </c>
      <c r="C29716" s="1">
        <v>6904.7707618074892</v>
      </c>
    </row>
    <row r="29717" spans="1:3" x14ac:dyDescent="0.25">
      <c r="A29717" s="11">
        <v>45967.458333333336</v>
      </c>
      <c r="B29717" s="1">
        <v>73284.494077495096</v>
      </c>
      <c r="C29717" s="1">
        <v>6798.6541716506017</v>
      </c>
    </row>
    <row r="29718" spans="1:3" x14ac:dyDescent="0.25">
      <c r="A29718" s="11">
        <v>45967.46875</v>
      </c>
      <c r="B29718" s="1">
        <v>73045.291940047959</v>
      </c>
      <c r="C29718" s="1">
        <v>6677.2638097785284</v>
      </c>
    </row>
    <row r="29719" spans="1:3" x14ac:dyDescent="0.25">
      <c r="A29719" s="11">
        <v>45967.479166666664</v>
      </c>
      <c r="B29719" s="1">
        <v>72973.653503693014</v>
      </c>
      <c r="C29719" s="1">
        <v>6578.1943985102425</v>
      </c>
    </row>
    <row r="29720" spans="1:3" x14ac:dyDescent="0.25">
      <c r="A29720" s="11">
        <v>45967.489583333336</v>
      </c>
      <c r="B29720" s="1">
        <v>72354.902099978353</v>
      </c>
      <c r="C29720" s="1">
        <v>6474.0079606778854</v>
      </c>
    </row>
    <row r="29721" spans="1:3" x14ac:dyDescent="0.25">
      <c r="A29721" s="11">
        <v>45967.5</v>
      </c>
      <c r="B29721" s="1">
        <v>71541.934111917712</v>
      </c>
      <c r="C29721" s="1">
        <v>6392.851650407687</v>
      </c>
    </row>
    <row r="29722" spans="1:3" x14ac:dyDescent="0.25">
      <c r="A29722" s="11">
        <v>45967.510416666664</v>
      </c>
      <c r="B29722" s="1">
        <v>70659.873350435097</v>
      </c>
      <c r="C29722" s="1">
        <v>6325.2715649973834</v>
      </c>
    </row>
    <row r="29723" spans="1:3" x14ac:dyDescent="0.25">
      <c r="A29723" s="11">
        <v>45967.520833333336</v>
      </c>
      <c r="B29723" s="1">
        <v>70563.645005836457</v>
      </c>
      <c r="C29723" s="1">
        <v>6293.1895725373906</v>
      </c>
    </row>
    <row r="29724" spans="1:3" x14ac:dyDescent="0.25">
      <c r="A29724" s="11">
        <v>45967.53125</v>
      </c>
      <c r="B29724" s="1">
        <v>70592.74773392269</v>
      </c>
      <c r="C29724" s="1">
        <v>6318.5604211867467</v>
      </c>
    </row>
    <row r="29725" spans="1:3" x14ac:dyDescent="0.25">
      <c r="A29725" s="11">
        <v>45967.541666666664</v>
      </c>
      <c r="B29725" s="1">
        <v>69442.858507223253</v>
      </c>
      <c r="C29725" s="1">
        <v>6229.8863533652857</v>
      </c>
    </row>
    <row r="29726" spans="1:3" x14ac:dyDescent="0.25">
      <c r="A29726" s="11">
        <v>45967.552083333336</v>
      </c>
      <c r="B29726" s="1">
        <v>68720.899829118847</v>
      </c>
      <c r="C29726" s="1">
        <v>6180.0919229335395</v>
      </c>
    </row>
    <row r="29727" spans="1:3" x14ac:dyDescent="0.25">
      <c r="A29727" s="11">
        <v>45967.5625</v>
      </c>
      <c r="B29727" s="1">
        <v>67919.98448738415</v>
      </c>
      <c r="C29727" s="1">
        <v>6120.2927874081779</v>
      </c>
    </row>
    <row r="29728" spans="1:3" x14ac:dyDescent="0.25">
      <c r="A29728" s="11">
        <v>45967.572916666664</v>
      </c>
      <c r="B29728" s="1">
        <v>67420.365912126596</v>
      </c>
      <c r="C29728" s="1">
        <v>6074.094509021319</v>
      </c>
    </row>
    <row r="29729" spans="1:3" x14ac:dyDescent="0.25">
      <c r="A29729" s="11">
        <v>45967.583333333336</v>
      </c>
      <c r="B29729" s="1">
        <v>65905.922775550571</v>
      </c>
      <c r="C29729" s="1">
        <v>5956.3883694040424</v>
      </c>
    </row>
    <row r="29730" spans="1:3" x14ac:dyDescent="0.25">
      <c r="A29730" s="11">
        <v>45967.59375</v>
      </c>
      <c r="B29730" s="1">
        <v>66405.957759480487</v>
      </c>
      <c r="C29730" s="1">
        <v>6006.3449703841088</v>
      </c>
    </row>
    <row r="29731" spans="1:3" x14ac:dyDescent="0.25">
      <c r="A29731" s="11">
        <v>45967.604166666664</v>
      </c>
      <c r="B29731" s="1">
        <v>66510.008390667717</v>
      </c>
      <c r="C29731" s="1">
        <v>6071.8813500982842</v>
      </c>
    </row>
    <row r="29732" spans="1:3" x14ac:dyDescent="0.25">
      <c r="A29732" s="11">
        <v>45967.614583333336</v>
      </c>
      <c r="B29732" s="1">
        <v>66836.34703146512</v>
      </c>
      <c r="C29732" s="1">
        <v>6200.0918723673803</v>
      </c>
    </row>
    <row r="29733" spans="1:3" x14ac:dyDescent="0.25">
      <c r="A29733" s="11">
        <v>45967.625</v>
      </c>
      <c r="B29733" s="1">
        <v>66765.394208060476</v>
      </c>
      <c r="C29733" s="1">
        <v>6342.3651040726709</v>
      </c>
    </row>
    <row r="29734" spans="1:3" x14ac:dyDescent="0.25">
      <c r="A29734" s="11">
        <v>45967.635416666664</v>
      </c>
      <c r="B29734" s="1">
        <v>68003.878842328413</v>
      </c>
      <c r="C29734" s="1">
        <v>6478.8448532273242</v>
      </c>
    </row>
    <row r="29735" spans="1:3" x14ac:dyDescent="0.25">
      <c r="A29735" s="11">
        <v>45967.645833333336</v>
      </c>
      <c r="B29735" s="1">
        <v>68733.315056622581</v>
      </c>
      <c r="C29735" s="1">
        <v>6627.7033466111816</v>
      </c>
    </row>
    <row r="29736" spans="1:3" x14ac:dyDescent="0.25">
      <c r="A29736" s="11">
        <v>45967.65625</v>
      </c>
      <c r="B29736" s="1">
        <v>69738.202111383871</v>
      </c>
      <c r="C29736" s="1">
        <v>6752.0780827635735</v>
      </c>
    </row>
    <row r="29737" spans="1:3" x14ac:dyDescent="0.25">
      <c r="A29737" s="11">
        <v>45967.666666666664</v>
      </c>
      <c r="B29737" s="1">
        <v>70811.321579623414</v>
      </c>
      <c r="C29737" s="1">
        <v>6887.4560206907663</v>
      </c>
    </row>
    <row r="29738" spans="1:3" x14ac:dyDescent="0.25">
      <c r="A29738" s="11">
        <v>45967.677083333336</v>
      </c>
      <c r="B29738" s="1">
        <v>72079.951994081639</v>
      </c>
      <c r="C29738" s="1">
        <v>6915.6505679295933</v>
      </c>
    </row>
    <row r="29739" spans="1:3" x14ac:dyDescent="0.25">
      <c r="A29739" s="11">
        <v>45967.6875</v>
      </c>
      <c r="B29739" s="1">
        <v>74271.129960921535</v>
      </c>
      <c r="C29739" s="1">
        <v>7127.2030330896723</v>
      </c>
    </row>
    <row r="29740" spans="1:3" x14ac:dyDescent="0.25">
      <c r="A29740" s="11">
        <v>45967.697916666664</v>
      </c>
      <c r="B29740" s="1">
        <v>77056.686237455055</v>
      </c>
      <c r="C29740" s="1">
        <v>7394.9734820267413</v>
      </c>
    </row>
    <row r="29741" spans="1:3" x14ac:dyDescent="0.25">
      <c r="A29741" s="11">
        <v>45967.708333333336</v>
      </c>
      <c r="B29741" s="1">
        <v>80166.676408602274</v>
      </c>
      <c r="C29741" s="1">
        <v>7805.6058883262285</v>
      </c>
    </row>
    <row r="29742" spans="1:3" x14ac:dyDescent="0.25">
      <c r="A29742" s="11">
        <v>45967.71875</v>
      </c>
      <c r="B29742" s="1">
        <v>85465.481054798976</v>
      </c>
      <c r="C29742" s="1">
        <v>8333.3594515103941</v>
      </c>
    </row>
    <row r="29743" spans="1:3" x14ac:dyDescent="0.25">
      <c r="A29743" s="11">
        <v>45967.729166666664</v>
      </c>
      <c r="B29743" s="1">
        <v>87882.464321867781</v>
      </c>
      <c r="C29743" s="1">
        <v>8601.8917673543256</v>
      </c>
    </row>
    <row r="29744" spans="1:3" x14ac:dyDescent="0.25">
      <c r="A29744" s="11">
        <v>45967.739583333336</v>
      </c>
      <c r="B29744" s="1">
        <v>90762.132411937593</v>
      </c>
      <c r="C29744" s="1">
        <v>8812.0222777824456</v>
      </c>
    </row>
    <row r="29745" spans="1:3" x14ac:dyDescent="0.25">
      <c r="A29745" s="11">
        <v>45967.75</v>
      </c>
      <c r="B29745" s="1">
        <v>92683.915361446096</v>
      </c>
      <c r="C29745" s="1">
        <v>8948.9305122821643</v>
      </c>
    </row>
    <row r="29746" spans="1:3" x14ac:dyDescent="0.25">
      <c r="A29746" s="11">
        <v>45967.760416666664</v>
      </c>
      <c r="B29746" s="1">
        <v>92619.802447706403</v>
      </c>
      <c r="C29746" s="1">
        <v>8865.780298498099</v>
      </c>
    </row>
    <row r="29747" spans="1:3" x14ac:dyDescent="0.25">
      <c r="A29747" s="11">
        <v>45967.770833333336</v>
      </c>
      <c r="B29747" s="1">
        <v>91886.004452662557</v>
      </c>
      <c r="C29747" s="1">
        <v>9000.335740986593</v>
      </c>
    </row>
    <row r="29748" spans="1:3" x14ac:dyDescent="0.25">
      <c r="A29748" s="11">
        <v>45967.78125</v>
      </c>
      <c r="B29748" s="1">
        <v>91691.297080286342</v>
      </c>
      <c r="C29748" s="1">
        <v>9030.8487318222687</v>
      </c>
    </row>
    <row r="29749" spans="1:3" x14ac:dyDescent="0.25">
      <c r="A29749" s="11">
        <v>45967.791666666664</v>
      </c>
      <c r="B29749" s="1">
        <v>91161.085221339192</v>
      </c>
      <c r="C29749" s="1">
        <v>8691.7950965814089</v>
      </c>
    </row>
    <row r="29750" spans="1:3" x14ac:dyDescent="0.25">
      <c r="A29750" s="11">
        <v>45967.802083333336</v>
      </c>
      <c r="B29750" s="1">
        <v>90308.6419660721</v>
      </c>
      <c r="C29750" s="1">
        <v>8526.125116855379</v>
      </c>
    </row>
    <row r="29751" spans="1:3" x14ac:dyDescent="0.25">
      <c r="A29751" s="11">
        <v>45967.8125</v>
      </c>
      <c r="B29751" s="1">
        <v>88837.514410421776</v>
      </c>
      <c r="C29751" s="1">
        <v>8232.6343211200183</v>
      </c>
    </row>
    <row r="29752" spans="1:3" x14ac:dyDescent="0.25">
      <c r="A29752" s="11">
        <v>45967.822916666664</v>
      </c>
      <c r="B29752" s="1">
        <v>87392.25365817899</v>
      </c>
      <c r="C29752" s="1">
        <v>7983.4468737196803</v>
      </c>
    </row>
    <row r="29753" spans="1:3" x14ac:dyDescent="0.25">
      <c r="A29753" s="11">
        <v>45967.833333333336</v>
      </c>
      <c r="B29753" s="1">
        <v>85683.136262393527</v>
      </c>
      <c r="C29753" s="1">
        <v>7783.346953757029</v>
      </c>
    </row>
    <row r="29754" spans="1:3" x14ac:dyDescent="0.25">
      <c r="A29754" s="11">
        <v>45967.84375</v>
      </c>
      <c r="B29754" s="1">
        <v>82963.192585466735</v>
      </c>
      <c r="C29754" s="1">
        <v>7641.4541687145465</v>
      </c>
    </row>
    <row r="29755" spans="1:3" x14ac:dyDescent="0.25">
      <c r="A29755" s="11">
        <v>45967.854166666664</v>
      </c>
      <c r="B29755" s="1">
        <v>80491.689313504947</v>
      </c>
      <c r="C29755" s="1">
        <v>7307.2684436709342</v>
      </c>
    </row>
    <row r="29756" spans="1:3" x14ac:dyDescent="0.25">
      <c r="A29756" s="11">
        <v>45967.864583333336</v>
      </c>
      <c r="B29756" s="1">
        <v>78080.098656525515</v>
      </c>
      <c r="C29756" s="1">
        <v>6847.5457894404517</v>
      </c>
    </row>
    <row r="29757" spans="1:3" x14ac:dyDescent="0.25">
      <c r="A29757" s="11">
        <v>45967.875</v>
      </c>
      <c r="B29757" s="1">
        <v>76311.246639044766</v>
      </c>
      <c r="C29757" s="1">
        <v>6547.6255679811638</v>
      </c>
    </row>
    <row r="29758" spans="1:3" x14ac:dyDescent="0.25">
      <c r="A29758" s="11">
        <v>45967.885416666664</v>
      </c>
      <c r="B29758" s="1">
        <v>75177.891510472982</v>
      </c>
      <c r="C29758" s="1">
        <v>6389.5482730495596</v>
      </c>
    </row>
    <row r="29759" spans="1:3" x14ac:dyDescent="0.25">
      <c r="A29759" s="11">
        <v>45967.895833333336</v>
      </c>
      <c r="B29759" s="1">
        <v>73336.531097224026</v>
      </c>
      <c r="C29759" s="1">
        <v>6163.9872375929717</v>
      </c>
    </row>
    <row r="29760" spans="1:3" x14ac:dyDescent="0.25">
      <c r="A29760" s="11">
        <v>45967.90625</v>
      </c>
      <c r="B29760" s="1">
        <v>70643.960916443495</v>
      </c>
      <c r="C29760" s="1">
        <v>5911.5512828884348</v>
      </c>
    </row>
    <row r="29761" spans="1:3" x14ac:dyDescent="0.25">
      <c r="A29761" s="11">
        <v>45967.916666666664</v>
      </c>
      <c r="B29761" s="1">
        <v>68553.771566083451</v>
      </c>
      <c r="C29761" s="1">
        <v>5718.5829052295312</v>
      </c>
    </row>
    <row r="29762" spans="1:3" x14ac:dyDescent="0.25">
      <c r="A29762" s="11">
        <v>45967.927083333336</v>
      </c>
      <c r="B29762" s="1">
        <v>67258.957452167248</v>
      </c>
      <c r="C29762" s="1">
        <v>5548.6684520499903</v>
      </c>
    </row>
    <row r="29763" spans="1:3" x14ac:dyDescent="0.25">
      <c r="A29763" s="11">
        <v>45967.9375</v>
      </c>
      <c r="B29763" s="1">
        <v>64756.711233638336</v>
      </c>
      <c r="C29763" s="1">
        <v>5307.2855634364041</v>
      </c>
    </row>
    <row r="29764" spans="1:3" x14ac:dyDescent="0.25">
      <c r="A29764" s="11">
        <v>45967.947916666664</v>
      </c>
      <c r="B29764" s="1">
        <v>61921.477199255562</v>
      </c>
      <c r="C29764" s="1">
        <v>5073.4409061492361</v>
      </c>
    </row>
    <row r="29765" spans="1:3" x14ac:dyDescent="0.25">
      <c r="A29765" s="11">
        <v>45967.958333333336</v>
      </c>
      <c r="B29765" s="1">
        <v>58936.89999140193</v>
      </c>
      <c r="C29765" s="1">
        <v>4805.1093953610698</v>
      </c>
    </row>
    <row r="29766" spans="1:3" x14ac:dyDescent="0.25">
      <c r="A29766" s="11">
        <v>45967.96875</v>
      </c>
      <c r="B29766" s="1">
        <v>56307.543044163642</v>
      </c>
      <c r="C29766" s="1">
        <v>4618.2668286300941</v>
      </c>
    </row>
    <row r="29767" spans="1:3" x14ac:dyDescent="0.25">
      <c r="A29767" s="11">
        <v>45967.979166666664</v>
      </c>
      <c r="B29767" s="1">
        <v>53647.004208627848</v>
      </c>
      <c r="C29767" s="1">
        <v>4421.2474683194105</v>
      </c>
    </row>
    <row r="29768" spans="1:3" x14ac:dyDescent="0.25">
      <c r="A29768" s="11">
        <v>45967.989583333336</v>
      </c>
      <c r="B29768" s="1">
        <v>51558.399368749</v>
      </c>
      <c r="C29768" s="1">
        <v>4236.043136737655</v>
      </c>
    </row>
    <row r="29769" spans="1:3" x14ac:dyDescent="0.25">
      <c r="A29769" s="11">
        <v>45968</v>
      </c>
      <c r="B29769" s="1">
        <v>49064.908995261991</v>
      </c>
      <c r="C29769" s="1">
        <v>4097.2893486445719</v>
      </c>
    </row>
    <row r="29770" spans="1:3" x14ac:dyDescent="0.25">
      <c r="A29770" s="11">
        <v>45968.010416666664</v>
      </c>
      <c r="B29770" s="1">
        <v>47019.186235085857</v>
      </c>
      <c r="C29770" s="1">
        <v>4055.9276075248617</v>
      </c>
    </row>
    <row r="29771" spans="1:3" x14ac:dyDescent="0.25">
      <c r="A29771" s="11">
        <v>45968.020833333336</v>
      </c>
      <c r="B29771" s="1">
        <v>45708.780759514033</v>
      </c>
      <c r="C29771" s="1">
        <v>4005.4904888153537</v>
      </c>
    </row>
    <row r="29772" spans="1:3" x14ac:dyDescent="0.25">
      <c r="A29772" s="11">
        <v>45968.03125</v>
      </c>
      <c r="B29772" s="1">
        <v>43881.022480791238</v>
      </c>
      <c r="C29772" s="1">
        <v>3931.3116155313924</v>
      </c>
    </row>
    <row r="29773" spans="1:3" x14ac:dyDescent="0.25">
      <c r="A29773" s="11">
        <v>45968.041666666664</v>
      </c>
      <c r="B29773" s="1">
        <v>42664.122079962421</v>
      </c>
      <c r="C29773" s="1">
        <v>3850.2537328156891</v>
      </c>
    </row>
    <row r="29774" spans="1:3" x14ac:dyDescent="0.25">
      <c r="A29774" s="11">
        <v>45968.052083333336</v>
      </c>
      <c r="B29774" s="1">
        <v>41929.583161749993</v>
      </c>
      <c r="C29774" s="1">
        <v>3759.7380350632575</v>
      </c>
    </row>
    <row r="29775" spans="1:3" x14ac:dyDescent="0.25">
      <c r="A29775" s="11">
        <v>45968.0625</v>
      </c>
      <c r="B29775" s="1">
        <v>40614.11616377045</v>
      </c>
      <c r="C29775" s="1">
        <v>3668.6509795156039</v>
      </c>
    </row>
    <row r="29776" spans="1:3" x14ac:dyDescent="0.25">
      <c r="A29776" s="11">
        <v>45968.072916666664</v>
      </c>
      <c r="B29776" s="1">
        <v>40329.946314934168</v>
      </c>
      <c r="C29776" s="1">
        <v>3638.9559410008492</v>
      </c>
    </row>
    <row r="29777" spans="1:3" x14ac:dyDescent="0.25">
      <c r="A29777" s="11">
        <v>45968.083333333336</v>
      </c>
      <c r="B29777" s="1">
        <v>39535.304805711727</v>
      </c>
      <c r="C29777" s="1">
        <v>3616.6991160790126</v>
      </c>
    </row>
    <row r="29778" spans="1:3" x14ac:dyDescent="0.25">
      <c r="A29778" s="11">
        <v>45968.09375</v>
      </c>
      <c r="B29778" s="1">
        <v>39346.344340894117</v>
      </c>
      <c r="C29778" s="1">
        <v>3611.0659167883027</v>
      </c>
    </row>
    <row r="29779" spans="1:3" x14ac:dyDescent="0.25">
      <c r="A29779" s="11">
        <v>45968.104166666664</v>
      </c>
      <c r="B29779" s="1">
        <v>39150.713164019471</v>
      </c>
      <c r="C29779" s="1">
        <v>3549.1157466546392</v>
      </c>
    </row>
    <row r="29780" spans="1:3" x14ac:dyDescent="0.25">
      <c r="A29780" s="11">
        <v>45968.114583333336</v>
      </c>
      <c r="B29780" s="1">
        <v>39260.400806330828</v>
      </c>
      <c r="C29780" s="1">
        <v>3561.3447631918807</v>
      </c>
    </row>
    <row r="29781" spans="1:3" x14ac:dyDescent="0.25">
      <c r="A29781" s="11">
        <v>45968.125</v>
      </c>
      <c r="B29781" s="1">
        <v>39124.613226947949</v>
      </c>
      <c r="C29781" s="1">
        <v>3569.6015742368072</v>
      </c>
    </row>
    <row r="29782" spans="1:3" x14ac:dyDescent="0.25">
      <c r="A29782" s="11">
        <v>45968.135416666664</v>
      </c>
      <c r="B29782" s="1">
        <v>39414.019812613384</v>
      </c>
      <c r="C29782" s="1">
        <v>3596.2319982330528</v>
      </c>
    </row>
    <row r="29783" spans="1:3" x14ac:dyDescent="0.25">
      <c r="A29783" s="11">
        <v>45968.145833333336</v>
      </c>
      <c r="B29783" s="1">
        <v>39467.208513569771</v>
      </c>
      <c r="C29783" s="1">
        <v>3586.1817017008948</v>
      </c>
    </row>
    <row r="29784" spans="1:3" x14ac:dyDescent="0.25">
      <c r="A29784" s="11">
        <v>45968.15625</v>
      </c>
      <c r="B29784" s="1">
        <v>39278.794420695478</v>
      </c>
      <c r="C29784" s="1">
        <v>3581.6714845247852</v>
      </c>
    </row>
    <row r="29785" spans="1:3" x14ac:dyDescent="0.25">
      <c r="A29785" s="11">
        <v>45968.166666666664</v>
      </c>
      <c r="B29785" s="1">
        <v>40372.943980825912</v>
      </c>
      <c r="C29785" s="1">
        <v>3635.482179689292</v>
      </c>
    </row>
    <row r="29786" spans="1:3" x14ac:dyDescent="0.25">
      <c r="A29786" s="11">
        <v>45968.177083333336</v>
      </c>
      <c r="B29786" s="1">
        <v>40870.970070482865</v>
      </c>
      <c r="C29786" s="1">
        <v>3677.1888466645878</v>
      </c>
    </row>
    <row r="29787" spans="1:3" x14ac:dyDescent="0.25">
      <c r="A29787" s="11">
        <v>45968.1875</v>
      </c>
      <c r="B29787" s="1">
        <v>42076.497424813992</v>
      </c>
      <c r="C29787" s="1">
        <v>3736.6730341603629</v>
      </c>
    </row>
    <row r="29788" spans="1:3" x14ac:dyDescent="0.25">
      <c r="A29788" s="11">
        <v>45968.197916666664</v>
      </c>
      <c r="B29788" s="1">
        <v>42959.649846008579</v>
      </c>
      <c r="C29788" s="1">
        <v>3775.2167477500334</v>
      </c>
    </row>
    <row r="29789" spans="1:3" x14ac:dyDescent="0.25">
      <c r="A29789" s="11">
        <v>45968.208333333336</v>
      </c>
      <c r="B29789" s="1">
        <v>44057.069346984783</v>
      </c>
      <c r="C29789" s="1">
        <v>3877.4043161642749</v>
      </c>
    </row>
    <row r="29790" spans="1:3" x14ac:dyDescent="0.25">
      <c r="A29790" s="11">
        <v>45968.21875</v>
      </c>
      <c r="B29790" s="1">
        <v>46618.151934241272</v>
      </c>
      <c r="C29790" s="1">
        <v>4044.4588413687125</v>
      </c>
    </row>
    <row r="29791" spans="1:3" x14ac:dyDescent="0.25">
      <c r="A29791" s="11">
        <v>45968.229166666664</v>
      </c>
      <c r="B29791" s="1">
        <v>48478.78404251644</v>
      </c>
      <c r="C29791" s="1">
        <v>4233.4814466717926</v>
      </c>
    </row>
    <row r="29792" spans="1:3" x14ac:dyDescent="0.25">
      <c r="A29792" s="11">
        <v>45968.239583333336</v>
      </c>
      <c r="B29792" s="1">
        <v>50940.8163441992</v>
      </c>
      <c r="C29792" s="1">
        <v>4457.8531187288099</v>
      </c>
    </row>
    <row r="29793" spans="1:3" x14ac:dyDescent="0.25">
      <c r="A29793" s="11">
        <v>45968.25</v>
      </c>
      <c r="B29793" s="1">
        <v>52891.64475513799</v>
      </c>
      <c r="C29793" s="1">
        <v>4710.936020466781</v>
      </c>
    </row>
    <row r="29794" spans="1:3" x14ac:dyDescent="0.25">
      <c r="A29794" s="11">
        <v>45968.260416666664</v>
      </c>
      <c r="B29794" s="1">
        <v>57012.945756749308</v>
      </c>
      <c r="C29794" s="1">
        <v>5150.3939814466376</v>
      </c>
    </row>
    <row r="29795" spans="1:3" x14ac:dyDescent="0.25">
      <c r="A29795" s="11">
        <v>45968.270833333336</v>
      </c>
      <c r="B29795" s="1">
        <v>60629.284428071835</v>
      </c>
      <c r="C29795" s="1">
        <v>5527.1389923232891</v>
      </c>
    </row>
    <row r="29796" spans="1:3" x14ac:dyDescent="0.25">
      <c r="A29796" s="11">
        <v>45968.28125</v>
      </c>
      <c r="B29796" s="1">
        <v>63410.060334920585</v>
      </c>
      <c r="C29796" s="1">
        <v>5845.973706278075</v>
      </c>
    </row>
    <row r="29797" spans="1:3" x14ac:dyDescent="0.25">
      <c r="A29797" s="11">
        <v>45968.291666666664</v>
      </c>
      <c r="B29797" s="1">
        <v>66270.301099295597</v>
      </c>
      <c r="C29797" s="1">
        <v>6166.9013732082867</v>
      </c>
    </row>
    <row r="29798" spans="1:3" x14ac:dyDescent="0.25">
      <c r="A29798" s="11">
        <v>45968.302083333336</v>
      </c>
      <c r="B29798" s="1">
        <v>67300.338354038016</v>
      </c>
      <c r="C29798" s="1">
        <v>6317.8634697572761</v>
      </c>
    </row>
    <row r="29799" spans="1:3" x14ac:dyDescent="0.25">
      <c r="A29799" s="11">
        <v>45968.3125</v>
      </c>
      <c r="B29799" s="1">
        <v>69479.509718300164</v>
      </c>
      <c r="C29799" s="1">
        <v>6502.8632474237111</v>
      </c>
    </row>
    <row r="29800" spans="1:3" x14ac:dyDescent="0.25">
      <c r="A29800" s="11">
        <v>45968.322916666664</v>
      </c>
      <c r="B29800" s="1">
        <v>70321.834781414014</v>
      </c>
      <c r="C29800" s="1">
        <v>6684.8178779729151</v>
      </c>
    </row>
    <row r="29801" spans="1:3" x14ac:dyDescent="0.25">
      <c r="A29801" s="11">
        <v>45968.333333333336</v>
      </c>
      <c r="B29801" s="1">
        <v>71815.901750245335</v>
      </c>
      <c r="C29801" s="1">
        <v>6924.0539190998315</v>
      </c>
    </row>
    <row r="29802" spans="1:3" x14ac:dyDescent="0.25">
      <c r="A29802" s="11">
        <v>45968.34375</v>
      </c>
      <c r="B29802" s="1">
        <v>73709.660494176773</v>
      </c>
      <c r="C29802" s="1">
        <v>7289.4578646714763</v>
      </c>
    </row>
    <row r="29803" spans="1:3" x14ac:dyDescent="0.25">
      <c r="A29803" s="11">
        <v>45968.354166666664</v>
      </c>
      <c r="B29803" s="1">
        <v>74257.259597659329</v>
      </c>
      <c r="C29803" s="1">
        <v>7413.4227047401455</v>
      </c>
    </row>
    <row r="29804" spans="1:3" x14ac:dyDescent="0.25">
      <c r="A29804" s="11">
        <v>45968.364583333336</v>
      </c>
      <c r="B29804" s="1">
        <v>75565.630577178163</v>
      </c>
      <c r="C29804" s="1">
        <v>7581.0255489109732</v>
      </c>
    </row>
    <row r="29805" spans="1:3" x14ac:dyDescent="0.25">
      <c r="A29805" s="11">
        <v>45968.375</v>
      </c>
      <c r="B29805" s="1">
        <v>76226.41341710421</v>
      </c>
      <c r="C29805" s="1">
        <v>7653.0326805691857</v>
      </c>
    </row>
    <row r="29806" spans="1:3" x14ac:dyDescent="0.25">
      <c r="A29806" s="11">
        <v>45968.385416666664</v>
      </c>
      <c r="B29806" s="1">
        <v>76913.03767794311</v>
      </c>
      <c r="C29806" s="1">
        <v>7780.2124274173511</v>
      </c>
    </row>
    <row r="29807" spans="1:3" x14ac:dyDescent="0.25">
      <c r="A29807" s="11">
        <v>45968.395833333336</v>
      </c>
      <c r="B29807" s="1">
        <v>77356.721739631932</v>
      </c>
      <c r="C29807" s="1">
        <v>7885.9283573832881</v>
      </c>
    </row>
    <row r="29808" spans="1:3" x14ac:dyDescent="0.25">
      <c r="A29808" s="11">
        <v>45968.40625</v>
      </c>
      <c r="B29808" s="1">
        <v>77870.570103409831</v>
      </c>
      <c r="C29808" s="1">
        <v>7943.9137859557004</v>
      </c>
    </row>
    <row r="29809" spans="1:3" x14ac:dyDescent="0.25">
      <c r="A29809" s="11">
        <v>45968.416666666664</v>
      </c>
      <c r="B29809" s="1">
        <v>77418.838548577201</v>
      </c>
      <c r="C29809" s="1">
        <v>7857.3014226469022</v>
      </c>
    </row>
    <row r="29810" spans="1:3" x14ac:dyDescent="0.25">
      <c r="A29810" s="11">
        <v>45968.427083333336</v>
      </c>
      <c r="B29810" s="1">
        <v>78441.253077054324</v>
      </c>
      <c r="C29810" s="1">
        <v>7912.6646341413298</v>
      </c>
    </row>
    <row r="29811" spans="1:3" x14ac:dyDescent="0.25">
      <c r="A29811" s="11">
        <v>45968.4375</v>
      </c>
      <c r="B29811" s="1">
        <v>78240.443317409576</v>
      </c>
      <c r="C29811" s="1">
        <v>7944.0428293226587</v>
      </c>
    </row>
    <row r="29812" spans="1:3" x14ac:dyDescent="0.25">
      <c r="A29812" s="11">
        <v>45968.447916666664</v>
      </c>
      <c r="B29812" s="1">
        <v>79529.568305346635</v>
      </c>
      <c r="C29812" s="1">
        <v>8064.9334450346541</v>
      </c>
    </row>
    <row r="29813" spans="1:3" x14ac:dyDescent="0.25">
      <c r="A29813" s="11">
        <v>45968.458333333336</v>
      </c>
      <c r="B29813" s="1">
        <v>80082.008013218307</v>
      </c>
      <c r="C29813" s="1">
        <v>8111.4151260245744</v>
      </c>
    </row>
    <row r="29814" spans="1:3" x14ac:dyDescent="0.25">
      <c r="A29814" s="11">
        <v>45968.46875</v>
      </c>
      <c r="B29814" s="1">
        <v>79987.874784718311</v>
      </c>
      <c r="C29814" s="1">
        <v>8089.206650537064</v>
      </c>
    </row>
    <row r="29815" spans="1:3" x14ac:dyDescent="0.25">
      <c r="A29815" s="11">
        <v>45968.479166666664</v>
      </c>
      <c r="B29815" s="1">
        <v>81628.455233900546</v>
      </c>
      <c r="C29815" s="1">
        <v>8163.8959884678516</v>
      </c>
    </row>
    <row r="29816" spans="1:3" x14ac:dyDescent="0.25">
      <c r="A29816" s="11">
        <v>45968.489583333336</v>
      </c>
      <c r="B29816" s="1">
        <v>81706.452059466785</v>
      </c>
      <c r="C29816" s="1">
        <v>8097.1712460708595</v>
      </c>
    </row>
    <row r="29817" spans="1:3" x14ac:dyDescent="0.25">
      <c r="A29817" s="11">
        <v>45968.5</v>
      </c>
      <c r="B29817" s="1">
        <v>82528.244271290081</v>
      </c>
      <c r="C29817" s="1">
        <v>8204.7852168030331</v>
      </c>
    </row>
    <row r="29818" spans="1:3" x14ac:dyDescent="0.25">
      <c r="A29818" s="11">
        <v>45968.510416666664</v>
      </c>
      <c r="B29818" s="1">
        <v>82393.584126696704</v>
      </c>
      <c r="C29818" s="1">
        <v>8238.7407281686319</v>
      </c>
    </row>
    <row r="29819" spans="1:3" x14ac:dyDescent="0.25">
      <c r="A29819" s="11">
        <v>45968.520833333336</v>
      </c>
      <c r="B29819" s="1">
        <v>82741.288087548441</v>
      </c>
      <c r="C29819" s="1">
        <v>8279.9069957986194</v>
      </c>
    </row>
    <row r="29820" spans="1:3" x14ac:dyDescent="0.25">
      <c r="A29820" s="11">
        <v>45968.53125</v>
      </c>
      <c r="B29820" s="1">
        <v>83849.524370540486</v>
      </c>
      <c r="C29820" s="1">
        <v>8394.8790824172502</v>
      </c>
    </row>
    <row r="29821" spans="1:3" x14ac:dyDescent="0.25">
      <c r="A29821" s="11">
        <v>45968.541666666664</v>
      </c>
      <c r="B29821" s="1">
        <v>83723.426963617181</v>
      </c>
      <c r="C29821" s="1">
        <v>8375.3182480763789</v>
      </c>
    </row>
    <row r="29822" spans="1:3" x14ac:dyDescent="0.25">
      <c r="A29822" s="11">
        <v>45968.552083333336</v>
      </c>
      <c r="B29822" s="1">
        <v>83134.191883600826</v>
      </c>
      <c r="C29822" s="1">
        <v>8300.5105389803757</v>
      </c>
    </row>
    <row r="29823" spans="1:3" x14ac:dyDescent="0.25">
      <c r="A29823" s="11">
        <v>45968.5625</v>
      </c>
      <c r="B29823" s="1">
        <v>82686.088385768948</v>
      </c>
      <c r="C29823" s="1">
        <v>8197.7932424820538</v>
      </c>
    </row>
    <row r="29824" spans="1:3" x14ac:dyDescent="0.25">
      <c r="A29824" s="11">
        <v>45968.572916666664</v>
      </c>
      <c r="B29824" s="1">
        <v>82937.356601288528</v>
      </c>
      <c r="C29824" s="1">
        <v>8264.8160267754047</v>
      </c>
    </row>
    <row r="29825" spans="1:3" x14ac:dyDescent="0.25">
      <c r="A29825" s="11">
        <v>45968.583333333336</v>
      </c>
      <c r="B29825" s="1">
        <v>82392.092239169651</v>
      </c>
      <c r="C29825" s="1">
        <v>8171.3058204146755</v>
      </c>
    </row>
    <row r="29826" spans="1:3" x14ac:dyDescent="0.25">
      <c r="A29826" s="11">
        <v>45968.59375</v>
      </c>
      <c r="B29826" s="1">
        <v>82398.60839911837</v>
      </c>
      <c r="C29826" s="1">
        <v>8129.5921152406763</v>
      </c>
    </row>
    <row r="29827" spans="1:3" x14ac:dyDescent="0.25">
      <c r="A29827" s="11">
        <v>45968.604166666664</v>
      </c>
      <c r="B29827" s="1">
        <v>81951.746459871167</v>
      </c>
      <c r="C29827" s="1">
        <v>8058.7692866668986</v>
      </c>
    </row>
    <row r="29828" spans="1:3" x14ac:dyDescent="0.25">
      <c r="A29828" s="11">
        <v>45968.614583333336</v>
      </c>
      <c r="B29828" s="1">
        <v>81664.09639142362</v>
      </c>
      <c r="C29828" s="1">
        <v>8050.2609332552101</v>
      </c>
    </row>
    <row r="29829" spans="1:3" x14ac:dyDescent="0.25">
      <c r="A29829" s="11">
        <v>45968.625</v>
      </c>
      <c r="B29829" s="1">
        <v>81294.528998948765</v>
      </c>
      <c r="C29829" s="1">
        <v>7945.6423637417747</v>
      </c>
    </row>
    <row r="29830" spans="1:3" x14ac:dyDescent="0.25">
      <c r="A29830" s="11">
        <v>45968.635416666664</v>
      </c>
      <c r="B29830" s="1">
        <v>81565.992523811306</v>
      </c>
      <c r="C29830" s="1">
        <v>7987.9178874192421</v>
      </c>
    </row>
    <row r="29831" spans="1:3" x14ac:dyDescent="0.25">
      <c r="A29831" s="11">
        <v>45968.645833333336</v>
      </c>
      <c r="B29831" s="1">
        <v>82015.605478466052</v>
      </c>
      <c r="C29831" s="1">
        <v>8036.7863308997594</v>
      </c>
    </row>
    <row r="29832" spans="1:3" x14ac:dyDescent="0.25">
      <c r="A29832" s="11">
        <v>45968.65625</v>
      </c>
      <c r="B29832" s="1">
        <v>82182.769439612573</v>
      </c>
      <c r="C29832" s="1">
        <v>8030.2443461603752</v>
      </c>
    </row>
    <row r="29833" spans="1:3" x14ac:dyDescent="0.25">
      <c r="A29833" s="11">
        <v>45968.666666666664</v>
      </c>
      <c r="B29833" s="1">
        <v>82356.940854032815</v>
      </c>
      <c r="C29833" s="1">
        <v>8054.1607268752541</v>
      </c>
    </row>
    <row r="29834" spans="1:3" x14ac:dyDescent="0.25">
      <c r="A29834" s="11">
        <v>45968.677083333336</v>
      </c>
      <c r="B29834" s="1">
        <v>83872.727932516791</v>
      </c>
      <c r="C29834" s="1">
        <v>8136.4065809998701</v>
      </c>
    </row>
    <row r="29835" spans="1:3" x14ac:dyDescent="0.25">
      <c r="A29835" s="11">
        <v>45968.6875</v>
      </c>
      <c r="B29835" s="1">
        <v>85536.961405829323</v>
      </c>
      <c r="C29835" s="1">
        <v>8267.0140698626692</v>
      </c>
    </row>
    <row r="29836" spans="1:3" x14ac:dyDescent="0.25">
      <c r="A29836" s="11">
        <v>45968.697916666664</v>
      </c>
      <c r="B29836" s="1">
        <v>87416.262496849638</v>
      </c>
      <c r="C29836" s="1">
        <v>8462.3828164151746</v>
      </c>
    </row>
    <row r="29837" spans="1:3" x14ac:dyDescent="0.25">
      <c r="A29837" s="11">
        <v>45968.708333333336</v>
      </c>
      <c r="B29837" s="1">
        <v>89501.862055894933</v>
      </c>
      <c r="C29837" s="1">
        <v>8815.3804919151462</v>
      </c>
    </row>
    <row r="29838" spans="1:3" x14ac:dyDescent="0.25">
      <c r="A29838" s="11">
        <v>45968.71875</v>
      </c>
      <c r="B29838" s="1">
        <v>92242.721272480878</v>
      </c>
      <c r="C29838" s="1">
        <v>9209.7421763652019</v>
      </c>
    </row>
    <row r="29839" spans="1:3" x14ac:dyDescent="0.25">
      <c r="A29839" s="11">
        <v>45968.729166666664</v>
      </c>
      <c r="B29839" s="1">
        <v>93995.303091851543</v>
      </c>
      <c r="C29839" s="1">
        <v>9446.6324627853392</v>
      </c>
    </row>
    <row r="29840" spans="1:3" x14ac:dyDescent="0.25">
      <c r="A29840" s="11">
        <v>45968.739583333336</v>
      </c>
      <c r="B29840" s="1">
        <v>94468.080741572019</v>
      </c>
      <c r="C29840" s="1">
        <v>9501.1960352806491</v>
      </c>
    </row>
    <row r="29841" spans="1:3" x14ac:dyDescent="0.25">
      <c r="A29841" s="11">
        <v>45968.75</v>
      </c>
      <c r="B29841" s="1">
        <v>95994.466585614355</v>
      </c>
      <c r="C29841" s="1">
        <v>9607.5895136568197</v>
      </c>
    </row>
    <row r="29842" spans="1:3" x14ac:dyDescent="0.25">
      <c r="A29842" s="11">
        <v>45968.760416666664</v>
      </c>
      <c r="B29842" s="1">
        <v>95436.856389455279</v>
      </c>
      <c r="C29842" s="1">
        <v>9493.4504486418173</v>
      </c>
    </row>
    <row r="29843" spans="1:3" x14ac:dyDescent="0.25">
      <c r="A29843" s="11">
        <v>45968.770833333336</v>
      </c>
      <c r="B29843" s="1">
        <v>95308.286288331015</v>
      </c>
      <c r="C29843" s="1">
        <v>9401.1931999087501</v>
      </c>
    </row>
    <row r="29844" spans="1:3" x14ac:dyDescent="0.25">
      <c r="A29844" s="11">
        <v>45968.78125</v>
      </c>
      <c r="B29844" s="1">
        <v>94032.027104942114</v>
      </c>
      <c r="C29844" s="1">
        <v>9211.0395621075786</v>
      </c>
    </row>
    <row r="29845" spans="1:3" x14ac:dyDescent="0.25">
      <c r="A29845" s="11">
        <v>45968.791666666664</v>
      </c>
      <c r="B29845" s="1">
        <v>93571.475376313931</v>
      </c>
      <c r="C29845" s="1">
        <v>9093.4028018490644</v>
      </c>
    </row>
    <row r="29846" spans="1:3" x14ac:dyDescent="0.25">
      <c r="A29846" s="11">
        <v>45968.802083333336</v>
      </c>
      <c r="B29846" s="1">
        <v>92137.602244441296</v>
      </c>
      <c r="C29846" s="1">
        <v>8806.25023145862</v>
      </c>
    </row>
    <row r="29847" spans="1:3" x14ac:dyDescent="0.25">
      <c r="A29847" s="11">
        <v>45968.8125</v>
      </c>
      <c r="B29847" s="1">
        <v>90263.218320492248</v>
      </c>
      <c r="C29847" s="1">
        <v>8489.7711694471582</v>
      </c>
    </row>
    <row r="29848" spans="1:3" x14ac:dyDescent="0.25">
      <c r="A29848" s="11">
        <v>45968.822916666664</v>
      </c>
      <c r="B29848" s="1">
        <v>88873.264726324589</v>
      </c>
      <c r="C29848" s="1">
        <v>8214.4280149208662</v>
      </c>
    </row>
    <row r="29849" spans="1:3" x14ac:dyDescent="0.25">
      <c r="A29849" s="11">
        <v>45968.833333333336</v>
      </c>
      <c r="B29849" s="1">
        <v>86781.596325773833</v>
      </c>
      <c r="C29849" s="1">
        <v>7935.4218500487887</v>
      </c>
    </row>
    <row r="29850" spans="1:3" x14ac:dyDescent="0.25">
      <c r="A29850" s="11">
        <v>45968.84375</v>
      </c>
      <c r="B29850" s="1">
        <v>84777.469221928099</v>
      </c>
      <c r="C29850" s="1">
        <v>7716.2141023635086</v>
      </c>
    </row>
    <row r="29851" spans="1:3" x14ac:dyDescent="0.25">
      <c r="A29851" s="11">
        <v>45968.854166666664</v>
      </c>
      <c r="B29851" s="1">
        <v>82516.426238234417</v>
      </c>
      <c r="C29851" s="1">
        <v>7383.6158020890234</v>
      </c>
    </row>
    <row r="29852" spans="1:3" x14ac:dyDescent="0.25">
      <c r="A29852" s="11">
        <v>45968.864583333336</v>
      </c>
      <c r="B29852" s="1">
        <v>79629.468694276555</v>
      </c>
      <c r="C29852" s="1">
        <v>7030.4978202472757</v>
      </c>
    </row>
    <row r="29853" spans="1:3" x14ac:dyDescent="0.25">
      <c r="A29853" s="11">
        <v>45968.875</v>
      </c>
      <c r="B29853" s="1">
        <v>78163.172668717452</v>
      </c>
      <c r="C29853" s="1">
        <v>6806.700380395313</v>
      </c>
    </row>
    <row r="29854" spans="1:3" x14ac:dyDescent="0.25">
      <c r="A29854" s="11">
        <v>45968.885416666664</v>
      </c>
      <c r="B29854" s="1">
        <v>76977.478293582943</v>
      </c>
      <c r="C29854" s="1">
        <v>6657.1546028762114</v>
      </c>
    </row>
    <row r="29855" spans="1:3" x14ac:dyDescent="0.25">
      <c r="A29855" s="11">
        <v>45968.895833333336</v>
      </c>
      <c r="B29855" s="1">
        <v>76089.265234462204</v>
      </c>
      <c r="C29855" s="1">
        <v>6501.9890201416547</v>
      </c>
    </row>
    <row r="29856" spans="1:3" x14ac:dyDescent="0.25">
      <c r="A29856" s="11">
        <v>45968.90625</v>
      </c>
      <c r="B29856" s="1">
        <v>73158.445575749342</v>
      </c>
      <c r="C29856" s="1">
        <v>6131.776281362424</v>
      </c>
    </row>
    <row r="29857" spans="1:3" x14ac:dyDescent="0.25">
      <c r="A29857" s="11">
        <v>45968.916666666664</v>
      </c>
      <c r="B29857" s="1">
        <v>71570.759947125887</v>
      </c>
      <c r="C29857" s="1">
        <v>5925.4757750793351</v>
      </c>
    </row>
    <row r="29858" spans="1:3" x14ac:dyDescent="0.25">
      <c r="A29858" s="11">
        <v>45968.927083333336</v>
      </c>
      <c r="B29858" s="1">
        <v>70809.187580263111</v>
      </c>
      <c r="C29858" s="1">
        <v>5821.5518937697107</v>
      </c>
    </row>
    <row r="29859" spans="1:3" x14ac:dyDescent="0.25">
      <c r="A29859" s="11">
        <v>45968.9375</v>
      </c>
      <c r="B29859" s="1">
        <v>69232.171510414322</v>
      </c>
      <c r="C29859" s="1">
        <v>5627.4314325614905</v>
      </c>
    </row>
    <row r="29860" spans="1:3" x14ac:dyDescent="0.25">
      <c r="A29860" s="11">
        <v>45968.947916666664</v>
      </c>
      <c r="B29860" s="1">
        <v>66267.22978989534</v>
      </c>
      <c r="C29860" s="1">
        <v>5347.1732742392142</v>
      </c>
    </row>
    <row r="29861" spans="1:3" x14ac:dyDescent="0.25">
      <c r="A29861" s="11">
        <v>45968.958333333336</v>
      </c>
      <c r="B29861" s="1">
        <v>64122.051720112977</v>
      </c>
      <c r="C29861" s="1">
        <v>5144.8459469195495</v>
      </c>
    </row>
    <row r="29862" spans="1:3" x14ac:dyDescent="0.25">
      <c r="A29862" s="11">
        <v>45968.96875</v>
      </c>
      <c r="B29862" s="1">
        <v>60877.837313468641</v>
      </c>
      <c r="C29862" s="1">
        <v>4915.5776021160273</v>
      </c>
    </row>
    <row r="29863" spans="1:3" x14ac:dyDescent="0.25">
      <c r="A29863" s="11">
        <v>45968.979166666664</v>
      </c>
      <c r="B29863" s="1">
        <v>58682.574112372822</v>
      </c>
      <c r="C29863" s="1">
        <v>4725.0207976450129</v>
      </c>
    </row>
    <row r="29864" spans="1:3" x14ac:dyDescent="0.25">
      <c r="A29864" s="11">
        <v>45968.989583333336</v>
      </c>
      <c r="B29864" s="1">
        <v>56298.302423165536</v>
      </c>
      <c r="C29864" s="1">
        <v>4602.1972109257549</v>
      </c>
    </row>
    <row r="29865" spans="1:3" x14ac:dyDescent="0.25">
      <c r="A29865" s="11">
        <v>45969</v>
      </c>
      <c r="B29865" s="1">
        <v>53803.8361599294</v>
      </c>
      <c r="C29865" s="1">
        <v>4412.1378383679285</v>
      </c>
    </row>
    <row r="29866" spans="1:3" x14ac:dyDescent="0.25">
      <c r="A29866" s="11">
        <v>45969.010416666664</v>
      </c>
      <c r="B29866" s="1">
        <v>51421.916364755081</v>
      </c>
      <c r="C29866" s="1">
        <v>4252.5792378234419</v>
      </c>
    </row>
    <row r="29867" spans="1:3" x14ac:dyDescent="0.25">
      <c r="A29867" s="11">
        <v>45969.020833333336</v>
      </c>
      <c r="B29867" s="1">
        <v>49700.793128042184</v>
      </c>
      <c r="C29867" s="1">
        <v>4132.0600544233339</v>
      </c>
    </row>
    <row r="29868" spans="1:3" x14ac:dyDescent="0.25">
      <c r="A29868" s="11">
        <v>45969.03125</v>
      </c>
      <c r="B29868" s="1">
        <v>47727.783960557332</v>
      </c>
      <c r="C29868" s="1">
        <v>4025.2188009252172</v>
      </c>
    </row>
    <row r="29869" spans="1:3" x14ac:dyDescent="0.25">
      <c r="A29869" s="11">
        <v>45969.041666666664</v>
      </c>
      <c r="B29869" s="1">
        <v>45375.761003662206</v>
      </c>
      <c r="C29869" s="1">
        <v>3897.2599326550112</v>
      </c>
    </row>
    <row r="29870" spans="1:3" x14ac:dyDescent="0.25">
      <c r="A29870" s="11">
        <v>45969.052083333336</v>
      </c>
      <c r="B29870" s="1">
        <v>44018.172211275232</v>
      </c>
      <c r="C29870" s="1">
        <v>3806.3279854783564</v>
      </c>
    </row>
    <row r="29871" spans="1:3" x14ac:dyDescent="0.25">
      <c r="A29871" s="11">
        <v>45969.0625</v>
      </c>
      <c r="B29871" s="1">
        <v>43576.984510379698</v>
      </c>
      <c r="C29871" s="1">
        <v>3746.47512430298</v>
      </c>
    </row>
    <row r="29872" spans="1:3" x14ac:dyDescent="0.25">
      <c r="A29872" s="11">
        <v>45969.072916666664</v>
      </c>
      <c r="B29872" s="1">
        <v>41813.924482556555</v>
      </c>
      <c r="C29872" s="1">
        <v>3665.6838020631399</v>
      </c>
    </row>
    <row r="29873" spans="1:3" x14ac:dyDescent="0.25">
      <c r="A29873" s="11">
        <v>45969.083333333336</v>
      </c>
      <c r="B29873" s="1">
        <v>41612.205074281854</v>
      </c>
      <c r="C29873" s="1">
        <v>3640.7951538040443</v>
      </c>
    </row>
    <row r="29874" spans="1:3" x14ac:dyDescent="0.25">
      <c r="A29874" s="11">
        <v>45969.09375</v>
      </c>
      <c r="B29874" s="1">
        <v>40731.080228434039</v>
      </c>
      <c r="C29874" s="1">
        <v>3598.4820289106883</v>
      </c>
    </row>
    <row r="29875" spans="1:3" x14ac:dyDescent="0.25">
      <c r="A29875" s="11">
        <v>45969.104166666664</v>
      </c>
      <c r="B29875" s="1">
        <v>40510.650365480207</v>
      </c>
      <c r="C29875" s="1">
        <v>3575.9882092442122</v>
      </c>
    </row>
    <row r="29876" spans="1:3" x14ac:dyDescent="0.25">
      <c r="A29876" s="11">
        <v>45969.114583333336</v>
      </c>
      <c r="B29876" s="1">
        <v>39720.949931480856</v>
      </c>
      <c r="C29876" s="1">
        <v>3534.1088415984905</v>
      </c>
    </row>
    <row r="29877" spans="1:3" x14ac:dyDescent="0.25">
      <c r="A29877" s="11">
        <v>45969.125</v>
      </c>
      <c r="B29877" s="1">
        <v>39066.260664454225</v>
      </c>
      <c r="C29877" s="1">
        <v>3505.0116913698803</v>
      </c>
    </row>
    <row r="29878" spans="1:3" x14ac:dyDescent="0.25">
      <c r="A29878" s="11">
        <v>45969.135416666664</v>
      </c>
      <c r="B29878" s="1">
        <v>39366.721391350919</v>
      </c>
      <c r="C29878" s="1">
        <v>3513.2075737544283</v>
      </c>
    </row>
    <row r="29879" spans="1:3" x14ac:dyDescent="0.25">
      <c r="A29879" s="11">
        <v>45969.145833333336</v>
      </c>
      <c r="B29879" s="1">
        <v>39456.461038448317</v>
      </c>
      <c r="C29879" s="1">
        <v>3500.9268703593457</v>
      </c>
    </row>
    <row r="29880" spans="1:3" x14ac:dyDescent="0.25">
      <c r="A29880" s="11">
        <v>45969.15625</v>
      </c>
      <c r="B29880" s="1">
        <v>39093.046186023465</v>
      </c>
      <c r="C29880" s="1">
        <v>3481.7391369207053</v>
      </c>
    </row>
    <row r="29881" spans="1:3" x14ac:dyDescent="0.25">
      <c r="A29881" s="11">
        <v>45969.166666666664</v>
      </c>
      <c r="B29881" s="1">
        <v>39344.397956973276</v>
      </c>
      <c r="C29881" s="1">
        <v>3492.2232858340367</v>
      </c>
    </row>
    <row r="29882" spans="1:3" x14ac:dyDescent="0.25">
      <c r="A29882" s="11">
        <v>45969.177083333336</v>
      </c>
      <c r="B29882" s="1">
        <v>39404.712491362385</v>
      </c>
      <c r="C29882" s="1">
        <v>3490.6081656528936</v>
      </c>
    </row>
    <row r="29883" spans="1:3" x14ac:dyDescent="0.25">
      <c r="A29883" s="11">
        <v>45969.1875</v>
      </c>
      <c r="B29883" s="1">
        <v>39620.17470898576</v>
      </c>
      <c r="C29883" s="1">
        <v>3483.439471334319</v>
      </c>
    </row>
    <row r="29884" spans="1:3" x14ac:dyDescent="0.25">
      <c r="A29884" s="11">
        <v>45969.197916666664</v>
      </c>
      <c r="B29884" s="1">
        <v>40232.043198038402</v>
      </c>
      <c r="C29884" s="1">
        <v>3504.2498186164089</v>
      </c>
    </row>
    <row r="29885" spans="1:3" x14ac:dyDescent="0.25">
      <c r="A29885" s="11">
        <v>45969.208333333336</v>
      </c>
      <c r="B29885" s="1">
        <v>40948.775502811615</v>
      </c>
      <c r="C29885" s="1">
        <v>3547.7767683600468</v>
      </c>
    </row>
    <row r="29886" spans="1:3" x14ac:dyDescent="0.25">
      <c r="A29886" s="11">
        <v>45969.21875</v>
      </c>
      <c r="B29886" s="1">
        <v>41888.861046038561</v>
      </c>
      <c r="C29886" s="1">
        <v>3617.7853801967112</v>
      </c>
    </row>
    <row r="29887" spans="1:3" x14ac:dyDescent="0.25">
      <c r="A29887" s="11">
        <v>45969.229166666664</v>
      </c>
      <c r="B29887" s="1">
        <v>42659.530400636242</v>
      </c>
      <c r="C29887" s="1">
        <v>3685.534640742685</v>
      </c>
    </row>
    <row r="29888" spans="1:3" x14ac:dyDescent="0.25">
      <c r="A29888" s="11">
        <v>45969.239583333336</v>
      </c>
      <c r="B29888" s="1">
        <v>43375.009109488426</v>
      </c>
      <c r="C29888" s="1">
        <v>3774.1709204839744</v>
      </c>
    </row>
    <row r="29889" spans="1:3" x14ac:dyDescent="0.25">
      <c r="A29889" s="11">
        <v>45969.25</v>
      </c>
      <c r="B29889" s="1">
        <v>43683.187839366859</v>
      </c>
      <c r="C29889" s="1">
        <v>3880.1775534835988</v>
      </c>
    </row>
    <row r="29890" spans="1:3" x14ac:dyDescent="0.25">
      <c r="A29890" s="11">
        <v>45969.260416666664</v>
      </c>
      <c r="B29890" s="1">
        <v>44610.907204006544</v>
      </c>
      <c r="C29890" s="1">
        <v>4013.0159978591987</v>
      </c>
    </row>
    <row r="29891" spans="1:3" x14ac:dyDescent="0.25">
      <c r="A29891" s="11">
        <v>45969.270833333336</v>
      </c>
      <c r="B29891" s="1">
        <v>46043.747194827323</v>
      </c>
      <c r="C29891" s="1">
        <v>4089.2020743130133</v>
      </c>
    </row>
    <row r="29892" spans="1:3" x14ac:dyDescent="0.25">
      <c r="A29892" s="11">
        <v>45969.28125</v>
      </c>
      <c r="B29892" s="1">
        <v>47720.411910417359</v>
      </c>
      <c r="C29892" s="1">
        <v>4201.8179497300753</v>
      </c>
    </row>
    <row r="29893" spans="1:3" x14ac:dyDescent="0.25">
      <c r="A29893" s="11">
        <v>45969.291666666664</v>
      </c>
      <c r="B29893" s="1">
        <v>49009.759080463919</v>
      </c>
      <c r="C29893" s="1">
        <v>4326.0707043603361</v>
      </c>
    </row>
    <row r="29894" spans="1:3" x14ac:dyDescent="0.25">
      <c r="A29894" s="11">
        <v>45969.302083333336</v>
      </c>
      <c r="B29894" s="1">
        <v>51810.86112267556</v>
      </c>
      <c r="C29894" s="1">
        <v>4544.7711643019393</v>
      </c>
    </row>
    <row r="29895" spans="1:3" x14ac:dyDescent="0.25">
      <c r="A29895" s="11">
        <v>45969.3125</v>
      </c>
      <c r="B29895" s="1">
        <v>55075.641935144566</v>
      </c>
      <c r="C29895" s="1">
        <v>4721.3625810019312</v>
      </c>
    </row>
    <row r="29896" spans="1:3" x14ac:dyDescent="0.25">
      <c r="A29896" s="11">
        <v>45969.322916666664</v>
      </c>
      <c r="B29896" s="1">
        <v>57968.133787963961</v>
      </c>
      <c r="C29896" s="1">
        <v>4921.8697383836343</v>
      </c>
    </row>
    <row r="29897" spans="1:3" x14ac:dyDescent="0.25">
      <c r="A29897" s="11">
        <v>45969.333333333336</v>
      </c>
      <c r="B29897" s="1">
        <v>61265.860631767886</v>
      </c>
      <c r="C29897" s="1">
        <v>5151.2558052993227</v>
      </c>
    </row>
    <row r="29898" spans="1:3" x14ac:dyDescent="0.25">
      <c r="A29898" s="11">
        <v>45969.34375</v>
      </c>
      <c r="B29898" s="1">
        <v>64658.002578642787</v>
      </c>
      <c r="C29898" s="1">
        <v>5523.4320144298745</v>
      </c>
    </row>
    <row r="29899" spans="1:3" x14ac:dyDescent="0.25">
      <c r="A29899" s="11">
        <v>45969.354166666664</v>
      </c>
      <c r="B29899" s="1">
        <v>68212.718131302172</v>
      </c>
      <c r="C29899" s="1">
        <v>5855.2818881707235</v>
      </c>
    </row>
    <row r="29900" spans="1:3" x14ac:dyDescent="0.25">
      <c r="A29900" s="11">
        <v>45969.364583333336</v>
      </c>
      <c r="B29900" s="1">
        <v>71312.843437308111</v>
      </c>
      <c r="C29900" s="1">
        <v>6146.841026503319</v>
      </c>
    </row>
    <row r="29901" spans="1:3" x14ac:dyDescent="0.25">
      <c r="A29901" s="11">
        <v>45969.375</v>
      </c>
      <c r="B29901" s="1">
        <v>74259.622030416591</v>
      </c>
      <c r="C29901" s="1">
        <v>6428.675832628378</v>
      </c>
    </row>
    <row r="29902" spans="1:3" x14ac:dyDescent="0.25">
      <c r="A29902" s="11">
        <v>45969.385416666664</v>
      </c>
      <c r="B29902" s="1">
        <v>75785.049266360744</v>
      </c>
      <c r="C29902" s="1">
        <v>6637.4697005699809</v>
      </c>
    </row>
    <row r="29903" spans="1:3" x14ac:dyDescent="0.25">
      <c r="A29903" s="11">
        <v>45969.395833333336</v>
      </c>
      <c r="B29903" s="1">
        <v>77946.843885508075</v>
      </c>
      <c r="C29903" s="1">
        <v>6847.8397077170066</v>
      </c>
    </row>
    <row r="29904" spans="1:3" x14ac:dyDescent="0.25">
      <c r="A29904" s="11">
        <v>45969.40625</v>
      </c>
      <c r="B29904" s="1">
        <v>79085.182205834994</v>
      </c>
      <c r="C29904" s="1">
        <v>6944.8164980862357</v>
      </c>
    </row>
    <row r="29905" spans="1:3" x14ac:dyDescent="0.25">
      <c r="A29905" s="11">
        <v>45969.416666666664</v>
      </c>
      <c r="B29905" s="1">
        <v>80301.68631199318</v>
      </c>
      <c r="C29905" s="1">
        <v>7086.2080990237655</v>
      </c>
    </row>
    <row r="29906" spans="1:3" x14ac:dyDescent="0.25">
      <c r="A29906" s="11">
        <v>45969.427083333336</v>
      </c>
      <c r="B29906" s="1">
        <v>81698.237737074349</v>
      </c>
      <c r="C29906" s="1">
        <v>7254.299028715086</v>
      </c>
    </row>
    <row r="29907" spans="1:3" x14ac:dyDescent="0.25">
      <c r="A29907" s="11">
        <v>45969.4375</v>
      </c>
      <c r="B29907" s="1">
        <v>82523.08673160235</v>
      </c>
      <c r="C29907" s="1">
        <v>7425.2628147859559</v>
      </c>
    </row>
    <row r="29908" spans="1:3" x14ac:dyDescent="0.25">
      <c r="A29908" s="11">
        <v>45969.447916666664</v>
      </c>
      <c r="B29908" s="1">
        <v>82942.11573481129</v>
      </c>
      <c r="C29908" s="1">
        <v>7477.4865780062901</v>
      </c>
    </row>
    <row r="29909" spans="1:3" x14ac:dyDescent="0.25">
      <c r="A29909" s="11">
        <v>45969.458333333336</v>
      </c>
      <c r="B29909" s="1">
        <v>83206.018999175707</v>
      </c>
      <c r="C29909" s="1">
        <v>7510.297578434047</v>
      </c>
    </row>
    <row r="29910" spans="1:3" x14ac:dyDescent="0.25">
      <c r="A29910" s="11">
        <v>45969.46875</v>
      </c>
      <c r="B29910" s="1">
        <v>84044.61381044703</v>
      </c>
      <c r="C29910" s="1">
        <v>7620.9788941921834</v>
      </c>
    </row>
    <row r="29911" spans="1:3" x14ac:dyDescent="0.25">
      <c r="A29911" s="11">
        <v>45969.479166666664</v>
      </c>
      <c r="B29911" s="1">
        <v>84628.19887000609</v>
      </c>
      <c r="C29911" s="1">
        <v>7697.5018205364158</v>
      </c>
    </row>
    <row r="29912" spans="1:3" x14ac:dyDescent="0.25">
      <c r="A29912" s="11">
        <v>45969.489583333336</v>
      </c>
      <c r="B29912" s="1">
        <v>86017.66956198572</v>
      </c>
      <c r="C29912" s="1">
        <v>7834.8998747385431</v>
      </c>
    </row>
    <row r="29913" spans="1:3" x14ac:dyDescent="0.25">
      <c r="A29913" s="11">
        <v>45969.5</v>
      </c>
      <c r="B29913" s="1">
        <v>86261.476160729682</v>
      </c>
      <c r="C29913" s="1">
        <v>7909.8402017271892</v>
      </c>
    </row>
    <row r="29914" spans="1:3" x14ac:dyDescent="0.25">
      <c r="A29914" s="11">
        <v>45969.510416666664</v>
      </c>
      <c r="B29914" s="1">
        <v>87213.796741920843</v>
      </c>
      <c r="C29914" s="1">
        <v>8013.652655385833</v>
      </c>
    </row>
    <row r="29915" spans="1:3" x14ac:dyDescent="0.25">
      <c r="A29915" s="11">
        <v>45969.520833333336</v>
      </c>
      <c r="B29915" s="1">
        <v>87040.703376319376</v>
      </c>
      <c r="C29915" s="1">
        <v>8024.63238956858</v>
      </c>
    </row>
    <row r="29916" spans="1:3" x14ac:dyDescent="0.25">
      <c r="A29916" s="11">
        <v>45969.53125</v>
      </c>
      <c r="B29916" s="1">
        <v>88403.482855596158</v>
      </c>
      <c r="C29916" s="1">
        <v>8126.8614363504012</v>
      </c>
    </row>
    <row r="29917" spans="1:3" x14ac:dyDescent="0.25">
      <c r="A29917" s="11">
        <v>45969.541666666664</v>
      </c>
      <c r="B29917" s="1">
        <v>87413.078717851109</v>
      </c>
      <c r="C29917" s="1">
        <v>8007.7755179089545</v>
      </c>
    </row>
    <row r="29918" spans="1:3" x14ac:dyDescent="0.25">
      <c r="A29918" s="11">
        <v>45969.552083333336</v>
      </c>
      <c r="B29918" s="1">
        <v>86241.101191859168</v>
      </c>
      <c r="C29918" s="1">
        <v>7881.0294552443302</v>
      </c>
    </row>
    <row r="29919" spans="1:3" x14ac:dyDescent="0.25">
      <c r="A29919" s="11">
        <v>45969.5625</v>
      </c>
      <c r="B29919" s="1">
        <v>86173.312959876377</v>
      </c>
      <c r="C29919" s="1">
        <v>7870.0682963494019</v>
      </c>
    </row>
    <row r="29920" spans="1:3" x14ac:dyDescent="0.25">
      <c r="A29920" s="11">
        <v>45969.572916666664</v>
      </c>
      <c r="B29920" s="1">
        <v>85413.225920289013</v>
      </c>
      <c r="C29920" s="1">
        <v>7745.5956537368947</v>
      </c>
    </row>
    <row r="29921" spans="1:3" x14ac:dyDescent="0.25">
      <c r="A29921" s="11">
        <v>45969.583333333336</v>
      </c>
      <c r="B29921" s="1">
        <v>84495.984671811515</v>
      </c>
      <c r="C29921" s="1">
        <v>7614.5475593679348</v>
      </c>
    </row>
    <row r="29922" spans="1:3" x14ac:dyDescent="0.25">
      <c r="A29922" s="11">
        <v>45969.59375</v>
      </c>
      <c r="B29922" s="1">
        <v>84422.596187744915</v>
      </c>
      <c r="C29922" s="1">
        <v>7561.3138810787605</v>
      </c>
    </row>
    <row r="29923" spans="1:3" x14ac:dyDescent="0.25">
      <c r="A29923" s="11">
        <v>45969.604166666664</v>
      </c>
      <c r="B29923" s="1">
        <v>83630.355884578283</v>
      </c>
      <c r="C29923" s="1">
        <v>7463.869302712691</v>
      </c>
    </row>
    <row r="29924" spans="1:3" x14ac:dyDescent="0.25">
      <c r="A29924" s="11">
        <v>45969.614583333336</v>
      </c>
      <c r="B29924" s="1">
        <v>83369.157117974915</v>
      </c>
      <c r="C29924" s="1">
        <v>7443.184432229802</v>
      </c>
    </row>
    <row r="29925" spans="1:3" x14ac:dyDescent="0.25">
      <c r="A29925" s="11">
        <v>45969.625</v>
      </c>
      <c r="B29925" s="1">
        <v>82925.924392930203</v>
      </c>
      <c r="C29925" s="1">
        <v>7404.0941273734352</v>
      </c>
    </row>
    <row r="29926" spans="1:3" x14ac:dyDescent="0.25">
      <c r="A29926" s="11">
        <v>45969.635416666664</v>
      </c>
      <c r="B29926" s="1">
        <v>83470.400939374522</v>
      </c>
      <c r="C29926" s="1">
        <v>7440.3829080416499</v>
      </c>
    </row>
    <row r="29927" spans="1:3" x14ac:dyDescent="0.25">
      <c r="A29927" s="11">
        <v>45969.645833333336</v>
      </c>
      <c r="B29927" s="1">
        <v>83126.917355307014</v>
      </c>
      <c r="C29927" s="1">
        <v>7371.1640961262838</v>
      </c>
    </row>
    <row r="29928" spans="1:3" x14ac:dyDescent="0.25">
      <c r="A29928" s="11">
        <v>45969.65625</v>
      </c>
      <c r="B29928" s="1">
        <v>83654.637032297716</v>
      </c>
      <c r="C29928" s="1">
        <v>7455.5079571668666</v>
      </c>
    </row>
    <row r="29929" spans="1:3" x14ac:dyDescent="0.25">
      <c r="A29929" s="11">
        <v>45969.666666666664</v>
      </c>
      <c r="B29929" s="1">
        <v>83621.356039038452</v>
      </c>
      <c r="C29929" s="1">
        <v>7481.2017016495947</v>
      </c>
    </row>
    <row r="29930" spans="1:3" x14ac:dyDescent="0.25">
      <c r="A29930" s="11">
        <v>45969.677083333336</v>
      </c>
      <c r="B29930" s="1">
        <v>85067.87114501436</v>
      </c>
      <c r="C29930" s="1">
        <v>7580.258080336258</v>
      </c>
    </row>
    <row r="29931" spans="1:3" x14ac:dyDescent="0.25">
      <c r="A29931" s="11">
        <v>45969.6875</v>
      </c>
      <c r="B29931" s="1">
        <v>86406.00477291648</v>
      </c>
      <c r="C29931" s="1">
        <v>7682.9376786332305</v>
      </c>
    </row>
    <row r="29932" spans="1:3" x14ac:dyDescent="0.25">
      <c r="A29932" s="11">
        <v>45969.697916666664</v>
      </c>
      <c r="B29932" s="1">
        <v>88126.478244082682</v>
      </c>
      <c r="C29932" s="1">
        <v>7909.3616121663672</v>
      </c>
    </row>
    <row r="29933" spans="1:3" x14ac:dyDescent="0.25">
      <c r="A29933" s="11">
        <v>45969.708333333336</v>
      </c>
      <c r="B29933" s="1">
        <v>89457.256976904202</v>
      </c>
      <c r="C29933" s="1">
        <v>8159.9561339931315</v>
      </c>
    </row>
    <row r="29934" spans="1:3" x14ac:dyDescent="0.25">
      <c r="A29934" s="11">
        <v>45969.71875</v>
      </c>
      <c r="B29934" s="1">
        <v>91560.429307709419</v>
      </c>
      <c r="C29934" s="1">
        <v>8388.918683845026</v>
      </c>
    </row>
    <row r="29935" spans="1:3" x14ac:dyDescent="0.25">
      <c r="A29935" s="11">
        <v>45969.729166666664</v>
      </c>
      <c r="B29935" s="1">
        <v>93218.276384051642</v>
      </c>
      <c r="C29935" s="1">
        <v>8525.7352438958696</v>
      </c>
    </row>
    <row r="29936" spans="1:3" x14ac:dyDescent="0.25">
      <c r="A29936" s="11">
        <v>45969.739583333336</v>
      </c>
      <c r="B29936" s="1">
        <v>94748.495614380896</v>
      </c>
      <c r="C29936" s="1">
        <v>8720.758468776583</v>
      </c>
    </row>
    <row r="29937" spans="1:3" x14ac:dyDescent="0.25">
      <c r="A29937" s="11">
        <v>45969.75</v>
      </c>
      <c r="B29937" s="1">
        <v>96218.235294265047</v>
      </c>
      <c r="C29937" s="1">
        <v>8893.8625970178746</v>
      </c>
    </row>
    <row r="29938" spans="1:3" x14ac:dyDescent="0.25">
      <c r="A29938" s="11">
        <v>45969.760416666664</v>
      </c>
      <c r="B29938" s="1">
        <v>96079.820573889403</v>
      </c>
      <c r="C29938" s="1">
        <v>8881.6619101718225</v>
      </c>
    </row>
    <row r="29939" spans="1:3" x14ac:dyDescent="0.25">
      <c r="A29939" s="11">
        <v>45969.770833333336</v>
      </c>
      <c r="B29939" s="1">
        <v>95202.751009687272</v>
      </c>
      <c r="C29939" s="1">
        <v>8759.3598303943309</v>
      </c>
    </row>
    <row r="29940" spans="1:3" x14ac:dyDescent="0.25">
      <c r="A29940" s="11">
        <v>45969.78125</v>
      </c>
      <c r="B29940" s="1">
        <v>94169.942901872899</v>
      </c>
      <c r="C29940" s="1">
        <v>8619.2781660344444</v>
      </c>
    </row>
    <row r="29941" spans="1:3" x14ac:dyDescent="0.25">
      <c r="A29941" s="11">
        <v>45969.791666666664</v>
      </c>
      <c r="B29941" s="1">
        <v>92445.726181388396</v>
      </c>
      <c r="C29941" s="1">
        <v>8360.2471670705418</v>
      </c>
    </row>
    <row r="29942" spans="1:3" x14ac:dyDescent="0.25">
      <c r="A29942" s="11">
        <v>45969.802083333336</v>
      </c>
      <c r="B29942" s="1">
        <v>91159.774379662849</v>
      </c>
      <c r="C29942" s="1">
        <v>8185.874429537007</v>
      </c>
    </row>
    <row r="29943" spans="1:3" x14ac:dyDescent="0.25">
      <c r="A29943" s="11">
        <v>45969.8125</v>
      </c>
      <c r="B29943" s="1">
        <v>89109.816034586693</v>
      </c>
      <c r="C29943" s="1">
        <v>7876.6885893865474</v>
      </c>
    </row>
    <row r="29944" spans="1:3" x14ac:dyDescent="0.25">
      <c r="A29944" s="11">
        <v>45969.822916666664</v>
      </c>
      <c r="B29944" s="1">
        <v>87388.245523401478</v>
      </c>
      <c r="C29944" s="1">
        <v>7635.306646097727</v>
      </c>
    </row>
    <row r="29945" spans="1:3" x14ac:dyDescent="0.25">
      <c r="A29945" s="11">
        <v>45969.833333333336</v>
      </c>
      <c r="B29945" s="1">
        <v>85594.593324663161</v>
      </c>
      <c r="C29945" s="1">
        <v>7382.8133978394999</v>
      </c>
    </row>
    <row r="29946" spans="1:3" x14ac:dyDescent="0.25">
      <c r="A29946" s="11">
        <v>45969.84375</v>
      </c>
      <c r="B29946" s="1">
        <v>83500.006909985532</v>
      </c>
      <c r="C29946" s="1">
        <v>7154.0219271771903</v>
      </c>
    </row>
    <row r="29947" spans="1:3" x14ac:dyDescent="0.25">
      <c r="A29947" s="11">
        <v>45969.854166666664</v>
      </c>
      <c r="B29947" s="1">
        <v>81517.021789005943</v>
      </c>
      <c r="C29947" s="1">
        <v>6846.5968981399419</v>
      </c>
    </row>
    <row r="29948" spans="1:3" x14ac:dyDescent="0.25">
      <c r="A29948" s="11">
        <v>45969.864583333336</v>
      </c>
      <c r="B29948" s="1">
        <v>79217.40613165345</v>
      </c>
      <c r="C29948" s="1">
        <v>6553.5474767327405</v>
      </c>
    </row>
    <row r="29949" spans="1:3" x14ac:dyDescent="0.25">
      <c r="A29949" s="11">
        <v>45969.875</v>
      </c>
      <c r="B29949" s="1">
        <v>77092.056062232048</v>
      </c>
      <c r="C29949" s="1">
        <v>6342.0800240994558</v>
      </c>
    </row>
    <row r="29950" spans="1:3" x14ac:dyDescent="0.25">
      <c r="A29950" s="11">
        <v>45969.885416666664</v>
      </c>
      <c r="B29950" s="1">
        <v>77044.717145546645</v>
      </c>
      <c r="C29950" s="1">
        <v>6284.2696218890433</v>
      </c>
    </row>
    <row r="29951" spans="1:3" x14ac:dyDescent="0.25">
      <c r="A29951" s="11">
        <v>45969.895833333336</v>
      </c>
      <c r="B29951" s="1">
        <v>74428.590877061506</v>
      </c>
      <c r="C29951" s="1">
        <v>5999.0262713069023</v>
      </c>
    </row>
    <row r="29952" spans="1:3" x14ac:dyDescent="0.25">
      <c r="A29952" s="11">
        <v>45969.90625</v>
      </c>
      <c r="B29952" s="1">
        <v>72331.420832109216</v>
      </c>
      <c r="C29952" s="1">
        <v>5774.3619847110385</v>
      </c>
    </row>
    <row r="29953" spans="1:3" x14ac:dyDescent="0.25">
      <c r="A29953" s="11">
        <v>45969.916666666664</v>
      </c>
      <c r="B29953" s="1">
        <v>71248.848653639347</v>
      </c>
      <c r="C29953" s="1">
        <v>5645.8465920166782</v>
      </c>
    </row>
    <row r="29954" spans="1:3" x14ac:dyDescent="0.25">
      <c r="A29954" s="11">
        <v>45969.927083333336</v>
      </c>
      <c r="B29954" s="1">
        <v>70500.896568571639</v>
      </c>
      <c r="C29954" s="1">
        <v>5539.769670116797</v>
      </c>
    </row>
    <row r="29955" spans="1:3" x14ac:dyDescent="0.25">
      <c r="A29955" s="11">
        <v>45969.9375</v>
      </c>
      <c r="B29955" s="1">
        <v>68453.040738207201</v>
      </c>
      <c r="C29955" s="1">
        <v>5346.8755927056854</v>
      </c>
    </row>
    <row r="29956" spans="1:3" x14ac:dyDescent="0.25">
      <c r="A29956" s="11">
        <v>45969.947916666664</v>
      </c>
      <c r="B29956" s="1">
        <v>66673.165325168651</v>
      </c>
      <c r="C29956" s="1">
        <v>5170.2557264576062</v>
      </c>
    </row>
    <row r="29957" spans="1:3" x14ac:dyDescent="0.25">
      <c r="A29957" s="11">
        <v>45969.958333333336</v>
      </c>
      <c r="B29957" s="1">
        <v>64107.314618936842</v>
      </c>
      <c r="C29957" s="1">
        <v>4949.211695113142</v>
      </c>
    </row>
    <row r="29958" spans="1:3" x14ac:dyDescent="0.25">
      <c r="A29958" s="11">
        <v>45969.96875</v>
      </c>
      <c r="B29958" s="1">
        <v>61688.903673509456</v>
      </c>
      <c r="C29958" s="1">
        <v>4749.7538357521344</v>
      </c>
    </row>
    <row r="29959" spans="1:3" x14ac:dyDescent="0.25">
      <c r="A29959" s="11">
        <v>45969.979166666664</v>
      </c>
      <c r="B29959" s="1">
        <v>59216.287340823423</v>
      </c>
      <c r="C29959" s="1">
        <v>4580.2871403798763</v>
      </c>
    </row>
    <row r="29960" spans="1:3" x14ac:dyDescent="0.25">
      <c r="A29960" s="11">
        <v>45969.989583333336</v>
      </c>
      <c r="B29960" s="1">
        <v>57185.54885270651</v>
      </c>
      <c r="C29960" s="1">
        <v>4426.4680755929458</v>
      </c>
    </row>
    <row r="29961" spans="1:3" x14ac:dyDescent="0.25">
      <c r="A29961" s="11">
        <v>45970</v>
      </c>
      <c r="B29961" s="1">
        <v>54644.539897570256</v>
      </c>
      <c r="C29961" s="1">
        <v>4249.7853232287798</v>
      </c>
    </row>
    <row r="29962" spans="1:3" x14ac:dyDescent="0.25">
      <c r="A29962" s="11">
        <v>45970.010416666664</v>
      </c>
      <c r="B29962" s="1">
        <v>52701.97793108302</v>
      </c>
      <c r="C29962" s="1">
        <v>4117.5122876646783</v>
      </c>
    </row>
    <row r="29963" spans="1:3" x14ac:dyDescent="0.25">
      <c r="A29963" s="11">
        <v>45970.020833333336</v>
      </c>
      <c r="B29963" s="1">
        <v>50991.286062846419</v>
      </c>
      <c r="C29963" s="1">
        <v>4004.1968095465231</v>
      </c>
    </row>
    <row r="29964" spans="1:3" x14ac:dyDescent="0.25">
      <c r="A29964" s="11">
        <v>45970.03125</v>
      </c>
      <c r="B29964" s="1">
        <v>49148.623961388163</v>
      </c>
      <c r="C29964" s="1">
        <v>3884.5365208317608</v>
      </c>
    </row>
    <row r="29965" spans="1:3" x14ac:dyDescent="0.25">
      <c r="A29965" s="11">
        <v>45970.041666666664</v>
      </c>
      <c r="B29965" s="1">
        <v>47626.797213364043</v>
      </c>
      <c r="C29965" s="1">
        <v>3798.8188947149511</v>
      </c>
    </row>
    <row r="29966" spans="1:3" x14ac:dyDescent="0.25">
      <c r="A29966" s="11">
        <v>45970.052083333336</v>
      </c>
      <c r="B29966" s="1">
        <v>46081.576534534164</v>
      </c>
      <c r="C29966" s="1">
        <v>3705.1943948009966</v>
      </c>
    </row>
    <row r="29967" spans="1:3" x14ac:dyDescent="0.25">
      <c r="A29967" s="11">
        <v>45970.0625</v>
      </c>
      <c r="B29967" s="1">
        <v>45062.759820087114</v>
      </c>
      <c r="C29967" s="1">
        <v>3639.5839626769121</v>
      </c>
    </row>
    <row r="29968" spans="1:3" x14ac:dyDescent="0.25">
      <c r="A29968" s="11">
        <v>45970.072916666664</v>
      </c>
      <c r="B29968" s="1">
        <v>43811.810423131632</v>
      </c>
      <c r="C29968" s="1">
        <v>3572.9810906307393</v>
      </c>
    </row>
    <row r="29969" spans="1:3" x14ac:dyDescent="0.25">
      <c r="A29969" s="11">
        <v>45970.083333333336</v>
      </c>
      <c r="B29969" s="1">
        <v>43390.547141069626</v>
      </c>
      <c r="C29969" s="1">
        <v>3536.5674376062925</v>
      </c>
    </row>
    <row r="29970" spans="1:3" x14ac:dyDescent="0.25">
      <c r="A29970" s="11">
        <v>45970.09375</v>
      </c>
      <c r="B29970" s="1">
        <v>42315.292043666617</v>
      </c>
      <c r="C29970" s="1">
        <v>3487.0641510793175</v>
      </c>
    </row>
    <row r="29971" spans="1:3" x14ac:dyDescent="0.25">
      <c r="A29971" s="11">
        <v>45970.104166666664</v>
      </c>
      <c r="B29971" s="1">
        <v>41855.311389719951</v>
      </c>
      <c r="C29971" s="1">
        <v>3480.2566896069134</v>
      </c>
    </row>
    <row r="29972" spans="1:3" x14ac:dyDescent="0.25">
      <c r="A29972" s="11">
        <v>45970.114583333336</v>
      </c>
      <c r="B29972" s="1">
        <v>41383.323416374173</v>
      </c>
      <c r="C29972" s="1">
        <v>3449.6055896658881</v>
      </c>
    </row>
    <row r="29973" spans="1:3" x14ac:dyDescent="0.25">
      <c r="A29973" s="11">
        <v>45970.125</v>
      </c>
      <c r="B29973" s="1">
        <v>40567.304818957113</v>
      </c>
      <c r="C29973" s="1">
        <v>3400.0139704089379</v>
      </c>
    </row>
    <row r="29974" spans="1:3" x14ac:dyDescent="0.25">
      <c r="A29974" s="11">
        <v>45970.135416666664</v>
      </c>
      <c r="B29974" s="1">
        <v>40768.531733747615</v>
      </c>
      <c r="C29974" s="1">
        <v>3395.3605881242229</v>
      </c>
    </row>
    <row r="29975" spans="1:3" x14ac:dyDescent="0.25">
      <c r="A29975" s="11">
        <v>45970.145833333336</v>
      </c>
      <c r="B29975" s="1">
        <v>40340.89839084386</v>
      </c>
      <c r="C29975" s="1">
        <v>3382.9881179825807</v>
      </c>
    </row>
    <row r="29976" spans="1:3" x14ac:dyDescent="0.25">
      <c r="A29976" s="11">
        <v>45970.15625</v>
      </c>
      <c r="B29976" s="1">
        <v>40340.817445652712</v>
      </c>
      <c r="C29976" s="1">
        <v>3383.8519724766584</v>
      </c>
    </row>
    <row r="29977" spans="1:3" x14ac:dyDescent="0.25">
      <c r="A29977" s="11">
        <v>45970.166666666664</v>
      </c>
      <c r="B29977" s="1">
        <v>40118.179467405207</v>
      </c>
      <c r="C29977" s="1">
        <v>3379.9043163341753</v>
      </c>
    </row>
    <row r="29978" spans="1:3" x14ac:dyDescent="0.25">
      <c r="A29978" s="11">
        <v>45970.177083333336</v>
      </c>
      <c r="B29978" s="1">
        <v>40457.690665154652</v>
      </c>
      <c r="C29978" s="1">
        <v>3413.5517233905093</v>
      </c>
    </row>
    <row r="29979" spans="1:3" x14ac:dyDescent="0.25">
      <c r="A29979" s="11">
        <v>45970.1875</v>
      </c>
      <c r="B29979" s="1">
        <v>40673.648446465944</v>
      </c>
      <c r="C29979" s="1">
        <v>3422.018804758889</v>
      </c>
    </row>
    <row r="29980" spans="1:3" x14ac:dyDescent="0.25">
      <c r="A29980" s="11">
        <v>45970.197916666664</v>
      </c>
      <c r="B29980" s="1">
        <v>40914.325287719621</v>
      </c>
      <c r="C29980" s="1">
        <v>3445.510735691194</v>
      </c>
    </row>
    <row r="29981" spans="1:3" x14ac:dyDescent="0.25">
      <c r="A29981" s="11">
        <v>45970.208333333336</v>
      </c>
      <c r="B29981" s="1">
        <v>41307.919590760037</v>
      </c>
      <c r="C29981" s="1">
        <v>3465.6026835772154</v>
      </c>
    </row>
    <row r="29982" spans="1:3" x14ac:dyDescent="0.25">
      <c r="A29982" s="11">
        <v>45970.21875</v>
      </c>
      <c r="B29982" s="1">
        <v>41727.749546085237</v>
      </c>
      <c r="C29982" s="1">
        <v>3493.4816429750094</v>
      </c>
    </row>
    <row r="29983" spans="1:3" x14ac:dyDescent="0.25">
      <c r="A29983" s="11">
        <v>45970.229166666664</v>
      </c>
      <c r="B29983" s="1">
        <v>42154.220482169716</v>
      </c>
      <c r="C29983" s="1">
        <v>3522.308279783153</v>
      </c>
    </row>
    <row r="29984" spans="1:3" x14ac:dyDescent="0.25">
      <c r="A29984" s="11">
        <v>45970.239583333336</v>
      </c>
      <c r="B29984" s="1">
        <v>43111.325387173092</v>
      </c>
      <c r="C29984" s="1">
        <v>3570.0869830863903</v>
      </c>
    </row>
    <row r="29985" spans="1:3" x14ac:dyDescent="0.25">
      <c r="A29985" s="11">
        <v>45970.25</v>
      </c>
      <c r="B29985" s="1">
        <v>43047.19628886554</v>
      </c>
      <c r="C29985" s="1">
        <v>3597.7413180399717</v>
      </c>
    </row>
    <row r="29986" spans="1:3" x14ac:dyDescent="0.25">
      <c r="A29986" s="11">
        <v>45970.260416666664</v>
      </c>
      <c r="B29986" s="1">
        <v>43946.065412567885</v>
      </c>
      <c r="C29986" s="1">
        <v>3660.1073721243674</v>
      </c>
    </row>
    <row r="29987" spans="1:3" x14ac:dyDescent="0.25">
      <c r="A29987" s="11">
        <v>45970.270833333336</v>
      </c>
      <c r="B29987" s="1">
        <v>45403.158327899117</v>
      </c>
      <c r="C29987" s="1">
        <v>3753.6527440973423</v>
      </c>
    </row>
    <row r="29988" spans="1:3" x14ac:dyDescent="0.25">
      <c r="A29988" s="11">
        <v>45970.28125</v>
      </c>
      <c r="B29988" s="1">
        <v>45841.530039360092</v>
      </c>
      <c r="C29988" s="1">
        <v>3783.7982867650244</v>
      </c>
    </row>
    <row r="29989" spans="1:3" x14ac:dyDescent="0.25">
      <c r="A29989" s="11">
        <v>45970.291666666664</v>
      </c>
      <c r="B29989" s="1">
        <v>47542.483203424134</v>
      </c>
      <c r="C29989" s="1">
        <v>3877.7610337308392</v>
      </c>
    </row>
    <row r="29990" spans="1:3" x14ac:dyDescent="0.25">
      <c r="A29990" s="11">
        <v>45970.302083333336</v>
      </c>
      <c r="B29990" s="1">
        <v>49584.128125206262</v>
      </c>
      <c r="C29990" s="1">
        <v>3994.9459102479595</v>
      </c>
    </row>
    <row r="29991" spans="1:3" x14ac:dyDescent="0.25">
      <c r="A29991" s="11">
        <v>45970.3125</v>
      </c>
      <c r="B29991" s="1">
        <v>52339.407096442999</v>
      </c>
      <c r="C29991" s="1">
        <v>4121.1367809847925</v>
      </c>
    </row>
    <row r="29992" spans="1:3" x14ac:dyDescent="0.25">
      <c r="A29992" s="11">
        <v>45970.322916666664</v>
      </c>
      <c r="B29992" s="1">
        <v>54810.374105677336</v>
      </c>
      <c r="C29992" s="1">
        <v>4272.9521064911023</v>
      </c>
    </row>
    <row r="29993" spans="1:3" x14ac:dyDescent="0.25">
      <c r="A29993" s="11">
        <v>45970.333333333336</v>
      </c>
      <c r="B29993" s="1">
        <v>58115.148691070543</v>
      </c>
      <c r="C29993" s="1">
        <v>4455.6816633144635</v>
      </c>
    </row>
    <row r="29994" spans="1:3" x14ac:dyDescent="0.25">
      <c r="A29994" s="11">
        <v>45970.34375</v>
      </c>
      <c r="B29994" s="1">
        <v>61573.835505215306</v>
      </c>
      <c r="C29994" s="1">
        <v>4752.5985464405421</v>
      </c>
    </row>
    <row r="29995" spans="1:3" x14ac:dyDescent="0.25">
      <c r="A29995" s="11">
        <v>45970.354166666664</v>
      </c>
      <c r="B29995" s="1">
        <v>65616.964707369538</v>
      </c>
      <c r="C29995" s="1">
        <v>5084.0824646537985</v>
      </c>
    </row>
    <row r="29996" spans="1:3" x14ac:dyDescent="0.25">
      <c r="A29996" s="11">
        <v>45970.364583333336</v>
      </c>
      <c r="B29996" s="1">
        <v>68276.391434466321</v>
      </c>
      <c r="C29996" s="1">
        <v>5309.106191621524</v>
      </c>
    </row>
    <row r="29997" spans="1:3" x14ac:dyDescent="0.25">
      <c r="A29997" s="11">
        <v>45970.375</v>
      </c>
      <c r="B29997" s="1">
        <v>71682.868933975231</v>
      </c>
      <c r="C29997" s="1">
        <v>5594.6140822270718</v>
      </c>
    </row>
    <row r="29998" spans="1:3" x14ac:dyDescent="0.25">
      <c r="A29998" s="11">
        <v>45970.385416666664</v>
      </c>
      <c r="B29998" s="1">
        <v>74609.7041396774</v>
      </c>
      <c r="C29998" s="1">
        <v>5861.2221977463614</v>
      </c>
    </row>
    <row r="29999" spans="1:3" x14ac:dyDescent="0.25">
      <c r="A29999" s="11">
        <v>45970.395833333336</v>
      </c>
      <c r="B29999" s="1">
        <v>77106.741462749618</v>
      </c>
      <c r="C29999" s="1">
        <v>6069.1755632411005</v>
      </c>
    </row>
    <row r="30000" spans="1:3" x14ac:dyDescent="0.25">
      <c r="A30000" s="11">
        <v>45970.40625</v>
      </c>
      <c r="B30000" s="1">
        <v>78844.35076820926</v>
      </c>
      <c r="C30000" s="1">
        <v>6247.1440390336156</v>
      </c>
    </row>
    <row r="30001" spans="1:3" x14ac:dyDescent="0.25">
      <c r="A30001" s="11">
        <v>45970.416666666664</v>
      </c>
      <c r="B30001" s="1">
        <v>81205.490771140292</v>
      </c>
      <c r="C30001" s="1">
        <v>6489.5419239899984</v>
      </c>
    </row>
    <row r="30002" spans="1:3" x14ac:dyDescent="0.25">
      <c r="A30002" s="11">
        <v>45970.427083333336</v>
      </c>
      <c r="B30002" s="1">
        <v>83287.180644143475</v>
      </c>
      <c r="C30002" s="1">
        <v>6691.7288257042437</v>
      </c>
    </row>
    <row r="30003" spans="1:3" x14ac:dyDescent="0.25">
      <c r="A30003" s="11">
        <v>45970.4375</v>
      </c>
      <c r="B30003" s="1">
        <v>84651.018084100608</v>
      </c>
      <c r="C30003" s="1">
        <v>6797.9040853834658</v>
      </c>
    </row>
    <row r="30004" spans="1:3" x14ac:dyDescent="0.25">
      <c r="A30004" s="11">
        <v>45970.447916666664</v>
      </c>
      <c r="B30004" s="1">
        <v>86015.01993192629</v>
      </c>
      <c r="C30004" s="1">
        <v>6982.9256629888914</v>
      </c>
    </row>
    <row r="30005" spans="1:3" x14ac:dyDescent="0.25">
      <c r="A30005" s="11">
        <v>45970.458333333336</v>
      </c>
      <c r="B30005" s="1">
        <v>86724.184279276495</v>
      </c>
      <c r="C30005" s="1">
        <v>7091.1564848735543</v>
      </c>
    </row>
    <row r="30006" spans="1:3" x14ac:dyDescent="0.25">
      <c r="A30006" s="11">
        <v>45970.46875</v>
      </c>
      <c r="B30006" s="1">
        <v>88263.782421316035</v>
      </c>
      <c r="C30006" s="1">
        <v>7273.0602851466192</v>
      </c>
    </row>
    <row r="30007" spans="1:3" x14ac:dyDescent="0.25">
      <c r="A30007" s="11">
        <v>45970.479166666664</v>
      </c>
      <c r="B30007" s="1">
        <v>89685.393104039642</v>
      </c>
      <c r="C30007" s="1">
        <v>7424.3100066168454</v>
      </c>
    </row>
    <row r="30008" spans="1:3" x14ac:dyDescent="0.25">
      <c r="A30008" s="11">
        <v>45970.489583333336</v>
      </c>
      <c r="B30008" s="1">
        <v>91608.27958593842</v>
      </c>
      <c r="C30008" s="1">
        <v>7575.2265461930037</v>
      </c>
    </row>
    <row r="30009" spans="1:3" x14ac:dyDescent="0.25">
      <c r="A30009" s="11">
        <v>45970.5</v>
      </c>
      <c r="B30009" s="1">
        <v>92559.274926938218</v>
      </c>
      <c r="C30009" s="1">
        <v>7596.3113366027319</v>
      </c>
    </row>
    <row r="30010" spans="1:3" x14ac:dyDescent="0.25">
      <c r="A30010" s="11">
        <v>45970.510416666664</v>
      </c>
      <c r="B30010" s="1">
        <v>92950.426464508622</v>
      </c>
      <c r="C30010" s="1">
        <v>7652.6204023207501</v>
      </c>
    </row>
    <row r="30011" spans="1:3" x14ac:dyDescent="0.25">
      <c r="A30011" s="11">
        <v>45970.520833333336</v>
      </c>
      <c r="B30011" s="1">
        <v>92699.936408916605</v>
      </c>
      <c r="C30011" s="1">
        <v>7627.1889648373071</v>
      </c>
    </row>
    <row r="30012" spans="1:3" x14ac:dyDescent="0.25">
      <c r="A30012" s="11">
        <v>45970.53125</v>
      </c>
      <c r="B30012" s="1">
        <v>95017.382951334439</v>
      </c>
      <c r="C30012" s="1">
        <v>7796.2325986427277</v>
      </c>
    </row>
    <row r="30013" spans="1:3" x14ac:dyDescent="0.25">
      <c r="A30013" s="11">
        <v>45970.541666666664</v>
      </c>
      <c r="B30013" s="1">
        <v>93246.531435182478</v>
      </c>
      <c r="C30013" s="1">
        <v>7682.2476404434274</v>
      </c>
    </row>
    <row r="30014" spans="1:3" x14ac:dyDescent="0.25">
      <c r="A30014" s="11">
        <v>45970.552083333336</v>
      </c>
      <c r="B30014" s="1">
        <v>90449.57278947634</v>
      </c>
      <c r="C30014" s="1">
        <v>7487.4957167772664</v>
      </c>
    </row>
    <row r="30015" spans="1:3" x14ac:dyDescent="0.25">
      <c r="A30015" s="11">
        <v>45970.5625</v>
      </c>
      <c r="B30015" s="1">
        <v>88768.645528959401</v>
      </c>
      <c r="C30015" s="1">
        <v>7346.9884336074283</v>
      </c>
    </row>
    <row r="30016" spans="1:3" x14ac:dyDescent="0.25">
      <c r="A30016" s="11">
        <v>45970.572916666664</v>
      </c>
      <c r="B30016" s="1">
        <v>87655.757507541115</v>
      </c>
      <c r="C30016" s="1">
        <v>7257.2981164019038</v>
      </c>
    </row>
    <row r="30017" spans="1:3" x14ac:dyDescent="0.25">
      <c r="A30017" s="11">
        <v>45970.583333333336</v>
      </c>
      <c r="B30017" s="1">
        <v>86440.655453066051</v>
      </c>
      <c r="C30017" s="1">
        <v>7163.4519533980019</v>
      </c>
    </row>
    <row r="30018" spans="1:3" x14ac:dyDescent="0.25">
      <c r="A30018" s="11">
        <v>45970.59375</v>
      </c>
      <c r="B30018" s="1">
        <v>85231.299078523312</v>
      </c>
      <c r="C30018" s="1">
        <v>7028.5964763712336</v>
      </c>
    </row>
    <row r="30019" spans="1:3" x14ac:dyDescent="0.25">
      <c r="A30019" s="11">
        <v>45970.604166666664</v>
      </c>
      <c r="B30019" s="1">
        <v>85113.895121320995</v>
      </c>
      <c r="C30019" s="1">
        <v>7035.420316746654</v>
      </c>
    </row>
    <row r="30020" spans="1:3" x14ac:dyDescent="0.25">
      <c r="A30020" s="11">
        <v>45970.614583333336</v>
      </c>
      <c r="B30020" s="1">
        <v>84694.106764436889</v>
      </c>
      <c r="C30020" s="1">
        <v>6979.898541280987</v>
      </c>
    </row>
    <row r="30021" spans="1:3" x14ac:dyDescent="0.25">
      <c r="A30021" s="11">
        <v>45970.625</v>
      </c>
      <c r="B30021" s="1">
        <v>84109.267618835918</v>
      </c>
      <c r="C30021" s="1">
        <v>6956.2134993127229</v>
      </c>
    </row>
    <row r="30022" spans="1:3" x14ac:dyDescent="0.25">
      <c r="A30022" s="11">
        <v>45970.635416666664</v>
      </c>
      <c r="B30022" s="1">
        <v>83996.642101307967</v>
      </c>
      <c r="C30022" s="1">
        <v>6945.6861492651769</v>
      </c>
    </row>
    <row r="30023" spans="1:3" x14ac:dyDescent="0.25">
      <c r="A30023" s="11">
        <v>45970.645833333336</v>
      </c>
      <c r="B30023" s="1">
        <v>83589.251339947848</v>
      </c>
      <c r="C30023" s="1">
        <v>6938.6635231036917</v>
      </c>
    </row>
    <row r="30024" spans="1:3" x14ac:dyDescent="0.25">
      <c r="A30024" s="11">
        <v>45970.65625</v>
      </c>
      <c r="B30024" s="1">
        <v>83881.370363582057</v>
      </c>
      <c r="C30024" s="1">
        <v>7006.3448999308575</v>
      </c>
    </row>
    <row r="30025" spans="1:3" x14ac:dyDescent="0.25">
      <c r="A30025" s="11">
        <v>45970.666666666664</v>
      </c>
      <c r="B30025" s="1">
        <v>84389.600548461167</v>
      </c>
      <c r="C30025" s="1">
        <v>7086.2714983940532</v>
      </c>
    </row>
    <row r="30026" spans="1:3" x14ac:dyDescent="0.25">
      <c r="A30026" s="11">
        <v>45970.677083333336</v>
      </c>
      <c r="B30026" s="1">
        <v>85262.126467627895</v>
      </c>
      <c r="C30026" s="1">
        <v>7133.7845519029552</v>
      </c>
    </row>
    <row r="30027" spans="1:3" x14ac:dyDescent="0.25">
      <c r="A30027" s="11">
        <v>45970.6875</v>
      </c>
      <c r="B30027" s="1">
        <v>87183.589901120853</v>
      </c>
      <c r="C30027" s="1">
        <v>7289.4638058629389</v>
      </c>
    </row>
    <row r="30028" spans="1:3" x14ac:dyDescent="0.25">
      <c r="A30028" s="11">
        <v>45970.697916666664</v>
      </c>
      <c r="B30028" s="1">
        <v>89845.177258512049</v>
      </c>
      <c r="C30028" s="1">
        <v>7605.0256835557366</v>
      </c>
    </row>
    <row r="30029" spans="1:3" x14ac:dyDescent="0.25">
      <c r="A30029" s="11">
        <v>45970.708333333336</v>
      </c>
      <c r="B30029" s="1">
        <v>92510.260361501641</v>
      </c>
      <c r="C30029" s="1">
        <v>8028.9145571078498</v>
      </c>
    </row>
    <row r="30030" spans="1:3" x14ac:dyDescent="0.25">
      <c r="A30030" s="11">
        <v>45970.71875</v>
      </c>
      <c r="B30030" s="1">
        <v>96068.495308566169</v>
      </c>
      <c r="C30030" s="1">
        <v>8402.3541729469762</v>
      </c>
    </row>
    <row r="30031" spans="1:3" x14ac:dyDescent="0.25">
      <c r="A30031" s="11">
        <v>45970.729166666664</v>
      </c>
      <c r="B30031" s="1">
        <v>99534.722920096043</v>
      </c>
      <c r="C30031" s="1">
        <v>8793.5254446748222</v>
      </c>
    </row>
    <row r="30032" spans="1:3" x14ac:dyDescent="0.25">
      <c r="A30032" s="11">
        <v>45970.739583333336</v>
      </c>
      <c r="B30032" s="1">
        <v>101294.80144953261</v>
      </c>
      <c r="C30032" s="1">
        <v>8988.3312389477724</v>
      </c>
    </row>
    <row r="30033" spans="1:3" x14ac:dyDescent="0.25">
      <c r="A30033" s="11">
        <v>45970.75</v>
      </c>
      <c r="B30033" s="1">
        <v>101947.44718956354</v>
      </c>
      <c r="C30033" s="1">
        <v>9037.8644391585985</v>
      </c>
    </row>
    <row r="30034" spans="1:3" x14ac:dyDescent="0.25">
      <c r="A30034" s="11">
        <v>45970.760416666664</v>
      </c>
      <c r="B30034" s="1">
        <v>101499.05351566014</v>
      </c>
      <c r="C30034" s="1">
        <v>8925.0477482867718</v>
      </c>
    </row>
    <row r="30035" spans="1:3" x14ac:dyDescent="0.25">
      <c r="A30035" s="11">
        <v>45970.770833333336</v>
      </c>
      <c r="B30035" s="1">
        <v>101264.7462190481</v>
      </c>
      <c r="C30035" s="1">
        <v>8817.5785335793262</v>
      </c>
    </row>
    <row r="30036" spans="1:3" x14ac:dyDescent="0.25">
      <c r="A30036" s="11">
        <v>45970.78125</v>
      </c>
      <c r="B30036" s="1">
        <v>100209.09214215897</v>
      </c>
      <c r="C30036" s="1">
        <v>8636.1053474385881</v>
      </c>
    </row>
    <row r="30037" spans="1:3" x14ac:dyDescent="0.25">
      <c r="A30037" s="11">
        <v>45970.791666666664</v>
      </c>
      <c r="B30037" s="1">
        <v>98926.950586180043</v>
      </c>
      <c r="C30037" s="1">
        <v>8444.8062954673096</v>
      </c>
    </row>
    <row r="30038" spans="1:3" x14ac:dyDescent="0.25">
      <c r="A30038" s="11">
        <v>45970.802083333336</v>
      </c>
      <c r="B30038" s="1">
        <v>96388.593348260445</v>
      </c>
      <c r="C30038" s="1">
        <v>8131.2531088262513</v>
      </c>
    </row>
    <row r="30039" spans="1:3" x14ac:dyDescent="0.25">
      <c r="A30039" s="11">
        <v>45970.8125</v>
      </c>
      <c r="B30039" s="1">
        <v>93942.344052695742</v>
      </c>
      <c r="C30039" s="1">
        <v>7839.3882793323428</v>
      </c>
    </row>
    <row r="30040" spans="1:3" x14ac:dyDescent="0.25">
      <c r="A30040" s="11">
        <v>45970.822916666664</v>
      </c>
      <c r="B30040" s="1">
        <v>91274.423387777671</v>
      </c>
      <c r="C30040" s="1">
        <v>7527.1995062271653</v>
      </c>
    </row>
    <row r="30041" spans="1:3" x14ac:dyDescent="0.25">
      <c r="A30041" s="11">
        <v>45970.833333333336</v>
      </c>
      <c r="B30041" s="1">
        <v>88869.132665898011</v>
      </c>
      <c r="C30041" s="1">
        <v>7258.9919677015005</v>
      </c>
    </row>
    <row r="30042" spans="1:3" x14ac:dyDescent="0.25">
      <c r="A30042" s="11">
        <v>45970.84375</v>
      </c>
      <c r="B30042" s="1">
        <v>86770.231326878114</v>
      </c>
      <c r="C30042" s="1">
        <v>7108.7080087717641</v>
      </c>
    </row>
    <row r="30043" spans="1:3" x14ac:dyDescent="0.25">
      <c r="A30043" s="11">
        <v>45970.854166666664</v>
      </c>
      <c r="B30043" s="1">
        <v>82936.471407292178</v>
      </c>
      <c r="C30043" s="1">
        <v>6746.1607037736485</v>
      </c>
    </row>
    <row r="30044" spans="1:3" x14ac:dyDescent="0.25">
      <c r="A30044" s="11">
        <v>45970.864583333336</v>
      </c>
      <c r="B30044" s="1">
        <v>80496.74309045382</v>
      </c>
      <c r="C30044" s="1">
        <v>6463.0986534419226</v>
      </c>
    </row>
    <row r="30045" spans="1:3" x14ac:dyDescent="0.25">
      <c r="A30045" s="11">
        <v>45970.875</v>
      </c>
      <c r="B30045" s="1">
        <v>77983.813722187886</v>
      </c>
      <c r="C30045" s="1">
        <v>6230.6715406364165</v>
      </c>
    </row>
    <row r="30046" spans="1:3" x14ac:dyDescent="0.25">
      <c r="A30046" s="11">
        <v>45970.885416666664</v>
      </c>
      <c r="B30046" s="1">
        <v>77152.173117220707</v>
      </c>
      <c r="C30046" s="1">
        <v>6122.460004404249</v>
      </c>
    </row>
    <row r="30047" spans="1:3" x14ac:dyDescent="0.25">
      <c r="A30047" s="11">
        <v>45970.895833333336</v>
      </c>
      <c r="B30047" s="1">
        <v>74937.566110863831</v>
      </c>
      <c r="C30047" s="1">
        <v>5853.2990737901</v>
      </c>
    </row>
    <row r="30048" spans="1:3" x14ac:dyDescent="0.25">
      <c r="A30048" s="11">
        <v>45970.90625</v>
      </c>
      <c r="B30048" s="1">
        <v>71404.954379700532</v>
      </c>
      <c r="C30048" s="1">
        <v>5572.5814593554442</v>
      </c>
    </row>
    <row r="30049" spans="1:3" x14ac:dyDescent="0.25">
      <c r="A30049" s="11">
        <v>45970.916666666664</v>
      </c>
      <c r="B30049" s="1">
        <v>69873.080523957993</v>
      </c>
      <c r="C30049" s="1">
        <v>5445.8108757040573</v>
      </c>
    </row>
    <row r="30050" spans="1:3" x14ac:dyDescent="0.25">
      <c r="A30050" s="11">
        <v>45970.927083333336</v>
      </c>
      <c r="B30050" s="1">
        <v>68071.643678247739</v>
      </c>
      <c r="C30050" s="1">
        <v>5314.695737791325</v>
      </c>
    </row>
    <row r="30051" spans="1:3" x14ac:dyDescent="0.25">
      <c r="A30051" s="11">
        <v>45970.9375</v>
      </c>
      <c r="B30051" s="1">
        <v>65732.834951088837</v>
      </c>
      <c r="C30051" s="1">
        <v>5099.0000092863938</v>
      </c>
    </row>
    <row r="30052" spans="1:3" x14ac:dyDescent="0.25">
      <c r="A30052" s="11">
        <v>45970.947916666664</v>
      </c>
      <c r="B30052" s="1">
        <v>62108.564689668092</v>
      </c>
      <c r="C30052" s="1">
        <v>4827.6161287454925</v>
      </c>
    </row>
    <row r="30053" spans="1:3" x14ac:dyDescent="0.25">
      <c r="A30053" s="11">
        <v>45970.958333333336</v>
      </c>
      <c r="B30053" s="1">
        <v>59120.756849552592</v>
      </c>
      <c r="C30053" s="1">
        <v>4612.4292835804408</v>
      </c>
    </row>
    <row r="30054" spans="1:3" x14ac:dyDescent="0.25">
      <c r="A30054" s="11">
        <v>45970.96875</v>
      </c>
      <c r="B30054" s="1">
        <v>55761.280774880091</v>
      </c>
      <c r="C30054" s="1">
        <v>4374.0759715897857</v>
      </c>
    </row>
    <row r="30055" spans="1:3" x14ac:dyDescent="0.25">
      <c r="A30055" s="11">
        <v>45970.979166666664</v>
      </c>
      <c r="B30055" s="1">
        <v>53361.264018599453</v>
      </c>
      <c r="C30055" s="1">
        <v>4206.7188325122133</v>
      </c>
    </row>
    <row r="30056" spans="1:3" x14ac:dyDescent="0.25">
      <c r="A30056" s="11">
        <v>45970.989583333336</v>
      </c>
      <c r="B30056" s="1">
        <v>51354.931367881036</v>
      </c>
      <c r="C30056" s="1">
        <v>4072.5073556492207</v>
      </c>
    </row>
    <row r="30057" spans="1:3" x14ac:dyDescent="0.25">
      <c r="A30057" s="11">
        <v>45971</v>
      </c>
      <c r="B30057" s="1">
        <v>48671.581186138283</v>
      </c>
      <c r="C30057" s="1">
        <v>3921.6847014780656</v>
      </c>
    </row>
    <row r="30058" spans="1:3" x14ac:dyDescent="0.25">
      <c r="A30058" s="11">
        <v>45971.010416666664</v>
      </c>
      <c r="B30058" s="1">
        <v>46127.650394366727</v>
      </c>
      <c r="C30058" s="1">
        <v>3799.6136756420101</v>
      </c>
    </row>
    <row r="30059" spans="1:3" x14ac:dyDescent="0.25">
      <c r="A30059" s="11">
        <v>45971.020833333336</v>
      </c>
      <c r="B30059" s="1">
        <v>44895.642665213942</v>
      </c>
      <c r="C30059" s="1">
        <v>3729.2310415857892</v>
      </c>
    </row>
    <row r="30060" spans="1:3" x14ac:dyDescent="0.25">
      <c r="A30060" s="11">
        <v>45971.03125</v>
      </c>
      <c r="B30060" s="1">
        <v>42900.123417079165</v>
      </c>
      <c r="C30060" s="1">
        <v>3631.0587300695061</v>
      </c>
    </row>
    <row r="30061" spans="1:3" x14ac:dyDescent="0.25">
      <c r="A30061" s="11">
        <v>45971.041666666664</v>
      </c>
      <c r="B30061" s="1">
        <v>41876.089560530956</v>
      </c>
      <c r="C30061" s="1">
        <v>3559.6628723065905</v>
      </c>
    </row>
    <row r="30062" spans="1:3" x14ac:dyDescent="0.25">
      <c r="A30062" s="11">
        <v>45971.052083333336</v>
      </c>
      <c r="B30062" s="1">
        <v>40829.810667222613</v>
      </c>
      <c r="C30062" s="1">
        <v>3508.2473980990067</v>
      </c>
    </row>
    <row r="30063" spans="1:3" x14ac:dyDescent="0.25">
      <c r="A30063" s="11">
        <v>45971.0625</v>
      </c>
      <c r="B30063" s="1">
        <v>39621.255595176415</v>
      </c>
      <c r="C30063" s="1">
        <v>3446.6603645158712</v>
      </c>
    </row>
    <row r="30064" spans="1:3" x14ac:dyDescent="0.25">
      <c r="A30064" s="11">
        <v>45971.072916666664</v>
      </c>
      <c r="B30064" s="1">
        <v>39372.288827455639</v>
      </c>
      <c r="C30064" s="1">
        <v>3421.6652789213458</v>
      </c>
    </row>
    <row r="30065" spans="1:3" x14ac:dyDescent="0.25">
      <c r="A30065" s="11">
        <v>45971.083333333336</v>
      </c>
      <c r="B30065" s="1">
        <v>38210.401639526368</v>
      </c>
      <c r="C30065" s="1">
        <v>3379.808535610719</v>
      </c>
    </row>
    <row r="30066" spans="1:3" x14ac:dyDescent="0.25">
      <c r="A30066" s="11">
        <v>45971.09375</v>
      </c>
      <c r="B30066" s="1">
        <v>37985.228360912159</v>
      </c>
      <c r="C30066" s="1">
        <v>3356.1668664122385</v>
      </c>
    </row>
    <row r="30067" spans="1:3" x14ac:dyDescent="0.25">
      <c r="A30067" s="11">
        <v>45971.104166666664</v>
      </c>
      <c r="B30067" s="1">
        <v>37767.32810791894</v>
      </c>
      <c r="C30067" s="1">
        <v>3336.9972704657775</v>
      </c>
    </row>
    <row r="30068" spans="1:3" x14ac:dyDescent="0.25">
      <c r="A30068" s="11">
        <v>45971.114583333336</v>
      </c>
      <c r="B30068" s="1">
        <v>37254.133638745363</v>
      </c>
      <c r="C30068" s="1">
        <v>3323.2801285771147</v>
      </c>
    </row>
    <row r="30069" spans="1:3" x14ac:dyDescent="0.25">
      <c r="A30069" s="11">
        <v>45971.125</v>
      </c>
      <c r="B30069" s="1">
        <v>37186.598062253193</v>
      </c>
      <c r="C30069" s="1">
        <v>3326.724995761555</v>
      </c>
    </row>
    <row r="30070" spans="1:3" x14ac:dyDescent="0.25">
      <c r="A30070" s="11">
        <v>45971.135416666664</v>
      </c>
      <c r="B30070" s="1">
        <v>37563.07988481073</v>
      </c>
      <c r="C30070" s="1">
        <v>3349.6291740717643</v>
      </c>
    </row>
    <row r="30071" spans="1:3" x14ac:dyDescent="0.25">
      <c r="A30071" s="11">
        <v>45971.145833333336</v>
      </c>
      <c r="B30071" s="1">
        <v>37237.550194322743</v>
      </c>
      <c r="C30071" s="1">
        <v>3331.7663808402067</v>
      </c>
    </row>
    <row r="30072" spans="1:3" x14ac:dyDescent="0.25">
      <c r="A30072" s="11">
        <v>45971.15625</v>
      </c>
      <c r="B30072" s="1">
        <v>37854.980985931346</v>
      </c>
      <c r="C30072" s="1">
        <v>3348.1793837451396</v>
      </c>
    </row>
    <row r="30073" spans="1:3" x14ac:dyDescent="0.25">
      <c r="A30073" s="11">
        <v>45971.166666666664</v>
      </c>
      <c r="B30073" s="1">
        <v>37883.697493465923</v>
      </c>
      <c r="C30073" s="1">
        <v>3364.3883872827219</v>
      </c>
    </row>
    <row r="30074" spans="1:3" x14ac:dyDescent="0.25">
      <c r="A30074" s="11">
        <v>45971.177083333336</v>
      </c>
      <c r="B30074" s="1">
        <v>39261.244987854399</v>
      </c>
      <c r="C30074" s="1">
        <v>3454.6994311402823</v>
      </c>
    </row>
    <row r="30075" spans="1:3" x14ac:dyDescent="0.25">
      <c r="A30075" s="11">
        <v>45971.1875</v>
      </c>
      <c r="B30075" s="1">
        <v>39679.39745380915</v>
      </c>
      <c r="C30075" s="1">
        <v>3473.4699866488868</v>
      </c>
    </row>
    <row r="30076" spans="1:3" x14ac:dyDescent="0.25">
      <c r="A30076" s="11">
        <v>45971.197916666664</v>
      </c>
      <c r="B30076" s="1">
        <v>40442.717722789974</v>
      </c>
      <c r="C30076" s="1">
        <v>3530.2224641516805</v>
      </c>
    </row>
    <row r="30077" spans="1:3" x14ac:dyDescent="0.25">
      <c r="A30077" s="11">
        <v>45971.208333333336</v>
      </c>
      <c r="B30077" s="1">
        <v>41808.064628810222</v>
      </c>
      <c r="C30077" s="1">
        <v>3634.633597255935</v>
      </c>
    </row>
    <row r="30078" spans="1:3" x14ac:dyDescent="0.25">
      <c r="A30078" s="11">
        <v>45971.21875</v>
      </c>
      <c r="B30078" s="1">
        <v>44108.37531251258</v>
      </c>
      <c r="C30078" s="1">
        <v>3815.5282630831803</v>
      </c>
    </row>
    <row r="30079" spans="1:3" x14ac:dyDescent="0.25">
      <c r="A30079" s="11">
        <v>45971.229166666664</v>
      </c>
      <c r="B30079" s="1">
        <v>46136.816432515632</v>
      </c>
      <c r="C30079" s="1">
        <v>3980.7102452583631</v>
      </c>
    </row>
    <row r="30080" spans="1:3" x14ac:dyDescent="0.25">
      <c r="A30080" s="11">
        <v>45971.239583333336</v>
      </c>
      <c r="B30080" s="1">
        <v>48565.190656502506</v>
      </c>
      <c r="C30080" s="1">
        <v>4217.059639641875</v>
      </c>
    </row>
    <row r="30081" spans="1:3" x14ac:dyDescent="0.25">
      <c r="A30081" s="11">
        <v>45971.25</v>
      </c>
      <c r="B30081" s="1">
        <v>50347.594268650835</v>
      </c>
      <c r="C30081" s="1">
        <v>4449.716890744663</v>
      </c>
    </row>
    <row r="30082" spans="1:3" x14ac:dyDescent="0.25">
      <c r="A30082" s="11">
        <v>45971.260416666664</v>
      </c>
      <c r="B30082" s="1">
        <v>54815.847006160046</v>
      </c>
      <c r="C30082" s="1">
        <v>4904.8687251109868</v>
      </c>
    </row>
    <row r="30083" spans="1:3" x14ac:dyDescent="0.25">
      <c r="A30083" s="11">
        <v>45971.270833333336</v>
      </c>
      <c r="B30083" s="1">
        <v>58829.316902695136</v>
      </c>
      <c r="C30083" s="1">
        <v>5322.1102017363992</v>
      </c>
    </row>
    <row r="30084" spans="1:3" x14ac:dyDescent="0.25">
      <c r="A30084" s="11">
        <v>45971.28125</v>
      </c>
      <c r="B30084" s="1">
        <v>61637.965938560192</v>
      </c>
      <c r="C30084" s="1">
        <v>5680.3211616775079</v>
      </c>
    </row>
    <row r="30085" spans="1:3" x14ac:dyDescent="0.25">
      <c r="A30085" s="11">
        <v>45971.291666666664</v>
      </c>
      <c r="B30085" s="1">
        <v>63552.558586591476</v>
      </c>
      <c r="C30085" s="1">
        <v>5961.1589811352442</v>
      </c>
    </row>
    <row r="30086" spans="1:3" x14ac:dyDescent="0.25">
      <c r="A30086" s="11">
        <v>45971.302083333336</v>
      </c>
      <c r="B30086" s="1">
        <v>65714.923281965297</v>
      </c>
      <c r="C30086" s="1">
        <v>6290.2304727140618</v>
      </c>
    </row>
    <row r="30087" spans="1:3" x14ac:dyDescent="0.25">
      <c r="A30087" s="11">
        <v>45971.3125</v>
      </c>
      <c r="B30087" s="1">
        <v>67383.935339997333</v>
      </c>
      <c r="C30087" s="1">
        <v>6467.9333348162336</v>
      </c>
    </row>
    <row r="30088" spans="1:3" x14ac:dyDescent="0.25">
      <c r="A30088" s="11">
        <v>45971.322916666664</v>
      </c>
      <c r="B30088" s="1">
        <v>67351.262920535955</v>
      </c>
      <c r="C30088" s="1">
        <v>6571.2673114161871</v>
      </c>
    </row>
    <row r="30089" spans="1:3" x14ac:dyDescent="0.25">
      <c r="A30089" s="11">
        <v>45971.333333333336</v>
      </c>
      <c r="B30089" s="1">
        <v>67890.894119060627</v>
      </c>
      <c r="C30089" s="1">
        <v>6654.2893449407266</v>
      </c>
    </row>
    <row r="30090" spans="1:3" x14ac:dyDescent="0.25">
      <c r="A30090" s="11">
        <v>45971.34375</v>
      </c>
      <c r="B30090" s="1">
        <v>70215.943838670675</v>
      </c>
      <c r="C30090" s="1">
        <v>6988.3048183498486</v>
      </c>
    </row>
    <row r="30091" spans="1:3" x14ac:dyDescent="0.25">
      <c r="A30091" s="11">
        <v>45971.354166666664</v>
      </c>
      <c r="B30091" s="1">
        <v>71397.904956308674</v>
      </c>
      <c r="C30091" s="1">
        <v>7178.6473854459027</v>
      </c>
    </row>
    <row r="30092" spans="1:3" x14ac:dyDescent="0.25">
      <c r="A30092" s="11">
        <v>45971.364583333336</v>
      </c>
      <c r="B30092" s="1">
        <v>72758.772461845132</v>
      </c>
      <c r="C30092" s="1">
        <v>7336.9236828102839</v>
      </c>
    </row>
    <row r="30093" spans="1:3" x14ac:dyDescent="0.25">
      <c r="A30093" s="11">
        <v>45971.375</v>
      </c>
      <c r="B30093" s="1">
        <v>72539.234730954267</v>
      </c>
      <c r="C30093" s="1">
        <v>7340.2601099964977</v>
      </c>
    </row>
    <row r="30094" spans="1:3" x14ac:dyDescent="0.25">
      <c r="A30094" s="11">
        <v>45971.385416666664</v>
      </c>
      <c r="B30094" s="1">
        <v>73439.46231960626</v>
      </c>
      <c r="C30094" s="1">
        <v>7442.0717519113605</v>
      </c>
    </row>
    <row r="30095" spans="1:3" x14ac:dyDescent="0.25">
      <c r="A30095" s="11">
        <v>45971.395833333336</v>
      </c>
      <c r="B30095" s="1">
        <v>73814.336546909166</v>
      </c>
      <c r="C30095" s="1">
        <v>7487.0904311295444</v>
      </c>
    </row>
    <row r="30096" spans="1:3" x14ac:dyDescent="0.25">
      <c r="A30096" s="11">
        <v>45971.40625</v>
      </c>
      <c r="B30096" s="1">
        <v>74313.875872762073</v>
      </c>
      <c r="C30096" s="1">
        <v>7537.4217848845274</v>
      </c>
    </row>
    <row r="30097" spans="1:3" x14ac:dyDescent="0.25">
      <c r="A30097" s="11">
        <v>45971.416666666664</v>
      </c>
      <c r="B30097" s="1">
        <v>74300.28306476686</v>
      </c>
      <c r="C30097" s="1">
        <v>7469.8465486854748</v>
      </c>
    </row>
    <row r="30098" spans="1:3" x14ac:dyDescent="0.25">
      <c r="A30098" s="11">
        <v>45971.427083333336</v>
      </c>
      <c r="B30098" s="1">
        <v>75877.67256690572</v>
      </c>
      <c r="C30098" s="1">
        <v>7611.0050280385803</v>
      </c>
    </row>
    <row r="30099" spans="1:3" x14ac:dyDescent="0.25">
      <c r="A30099" s="11">
        <v>45971.4375</v>
      </c>
      <c r="B30099" s="1">
        <v>75522.493435511555</v>
      </c>
      <c r="C30099" s="1">
        <v>7574.7496273136421</v>
      </c>
    </row>
    <row r="30100" spans="1:3" x14ac:dyDescent="0.25">
      <c r="A30100" s="11">
        <v>45971.447916666664</v>
      </c>
      <c r="B30100" s="1">
        <v>74404.32396735785</v>
      </c>
      <c r="C30100" s="1">
        <v>7512.4639516021361</v>
      </c>
    </row>
    <row r="30101" spans="1:3" x14ac:dyDescent="0.25">
      <c r="A30101" s="11">
        <v>45971.458333333336</v>
      </c>
      <c r="B30101" s="1">
        <v>75523.201692901202</v>
      </c>
      <c r="C30101" s="1">
        <v>7637.9410560167453</v>
      </c>
    </row>
    <row r="30102" spans="1:3" x14ac:dyDescent="0.25">
      <c r="A30102" s="11">
        <v>45971.46875</v>
      </c>
      <c r="B30102" s="1">
        <v>75528.465017229406</v>
      </c>
      <c r="C30102" s="1">
        <v>7667.2554381557838</v>
      </c>
    </row>
    <row r="30103" spans="1:3" x14ac:dyDescent="0.25">
      <c r="A30103" s="11">
        <v>45971.479166666664</v>
      </c>
      <c r="B30103" s="1">
        <v>75640.258198415249</v>
      </c>
      <c r="C30103" s="1">
        <v>7644.5403678149651</v>
      </c>
    </row>
    <row r="30104" spans="1:3" x14ac:dyDescent="0.25">
      <c r="A30104" s="11">
        <v>45971.489583333336</v>
      </c>
      <c r="B30104" s="1">
        <v>78504.268311070569</v>
      </c>
      <c r="C30104" s="1">
        <v>7777.2580034957427</v>
      </c>
    </row>
    <row r="30105" spans="1:3" x14ac:dyDescent="0.25">
      <c r="A30105" s="11">
        <v>45971.5</v>
      </c>
      <c r="B30105" s="1">
        <v>82663.200158317602</v>
      </c>
      <c r="C30105" s="1">
        <v>7868.2515151017742</v>
      </c>
    </row>
    <row r="30106" spans="1:3" x14ac:dyDescent="0.25">
      <c r="A30106" s="11">
        <v>45971.510416666664</v>
      </c>
      <c r="B30106" s="1">
        <v>83914.597966477246</v>
      </c>
      <c r="C30106" s="1">
        <v>7883.6827041469624</v>
      </c>
    </row>
    <row r="30107" spans="1:3" x14ac:dyDescent="0.25">
      <c r="A30107" s="11">
        <v>45971.520833333336</v>
      </c>
      <c r="B30107" s="1">
        <v>80439.567251191809</v>
      </c>
      <c r="C30107" s="1">
        <v>7770.0732800310288</v>
      </c>
    </row>
    <row r="30108" spans="1:3" x14ac:dyDescent="0.25">
      <c r="A30108" s="11">
        <v>45971.53125</v>
      </c>
      <c r="B30108" s="1">
        <v>80258.587273855868</v>
      </c>
      <c r="C30108" s="1">
        <v>7863.8639219165634</v>
      </c>
    </row>
    <row r="30109" spans="1:3" x14ac:dyDescent="0.25">
      <c r="A30109" s="11">
        <v>45971.541666666664</v>
      </c>
      <c r="B30109" s="1">
        <v>79497.170892538503</v>
      </c>
      <c r="C30109" s="1">
        <v>7881.3148027267562</v>
      </c>
    </row>
    <row r="30110" spans="1:3" x14ac:dyDescent="0.25">
      <c r="A30110" s="11">
        <v>45971.552083333336</v>
      </c>
      <c r="B30110" s="1">
        <v>79313.274506331523</v>
      </c>
      <c r="C30110" s="1">
        <v>7920.5933346944284</v>
      </c>
    </row>
    <row r="30111" spans="1:3" x14ac:dyDescent="0.25">
      <c r="A30111" s="11">
        <v>45971.5625</v>
      </c>
      <c r="B30111" s="1">
        <v>78477.022890211549</v>
      </c>
      <c r="C30111" s="1">
        <v>7826.6194909569203</v>
      </c>
    </row>
    <row r="30112" spans="1:3" x14ac:dyDescent="0.25">
      <c r="A30112" s="11">
        <v>45971.572916666664</v>
      </c>
      <c r="B30112" s="1">
        <v>77926.144943239779</v>
      </c>
      <c r="C30112" s="1">
        <v>7704.4498184302265</v>
      </c>
    </row>
    <row r="30113" spans="1:3" x14ac:dyDescent="0.25">
      <c r="A30113" s="11">
        <v>45971.583333333336</v>
      </c>
      <c r="B30113" s="1">
        <v>77401.30145393603</v>
      </c>
      <c r="C30113" s="1">
        <v>7626.2613685554097</v>
      </c>
    </row>
    <row r="30114" spans="1:3" x14ac:dyDescent="0.25">
      <c r="A30114" s="11">
        <v>45971.59375</v>
      </c>
      <c r="B30114" s="1">
        <v>78502.425673128499</v>
      </c>
      <c r="C30114" s="1">
        <v>7602.2682172535788</v>
      </c>
    </row>
    <row r="30115" spans="1:3" x14ac:dyDescent="0.25">
      <c r="A30115" s="11">
        <v>45971.604166666664</v>
      </c>
      <c r="B30115" s="1">
        <v>78843.113603247068</v>
      </c>
      <c r="C30115" s="1">
        <v>7476.35186898351</v>
      </c>
    </row>
    <row r="30116" spans="1:3" x14ac:dyDescent="0.25">
      <c r="A30116" s="11">
        <v>45971.614583333336</v>
      </c>
      <c r="B30116" s="1">
        <v>78158.369585904962</v>
      </c>
      <c r="C30116" s="1">
        <v>7424.0438565140066</v>
      </c>
    </row>
    <row r="30117" spans="1:3" x14ac:dyDescent="0.25">
      <c r="A30117" s="11">
        <v>45971.625</v>
      </c>
      <c r="B30117" s="1">
        <v>76051.268739975436</v>
      </c>
      <c r="C30117" s="1">
        <v>7347.9257980389093</v>
      </c>
    </row>
    <row r="30118" spans="1:3" x14ac:dyDescent="0.25">
      <c r="A30118" s="11">
        <v>45971.635416666664</v>
      </c>
      <c r="B30118" s="1">
        <v>75452.132067757266</v>
      </c>
      <c r="C30118" s="1">
        <v>7432.9456078992644</v>
      </c>
    </row>
    <row r="30119" spans="1:3" x14ac:dyDescent="0.25">
      <c r="A30119" s="11">
        <v>45971.645833333336</v>
      </c>
      <c r="B30119" s="1">
        <v>76849.297246070098</v>
      </c>
      <c r="C30119" s="1">
        <v>7617.9795587457011</v>
      </c>
    </row>
    <row r="30120" spans="1:3" x14ac:dyDescent="0.25">
      <c r="A30120" s="11">
        <v>45971.65625</v>
      </c>
      <c r="B30120" s="1">
        <v>77795.05381059373</v>
      </c>
      <c r="C30120" s="1">
        <v>7712.4230569812626</v>
      </c>
    </row>
    <row r="30121" spans="1:3" x14ac:dyDescent="0.25">
      <c r="A30121" s="11">
        <v>45971.666666666664</v>
      </c>
      <c r="B30121" s="1">
        <v>78057.916336275026</v>
      </c>
      <c r="C30121" s="1">
        <v>7761.7763147499845</v>
      </c>
    </row>
    <row r="30122" spans="1:3" x14ac:dyDescent="0.25">
      <c r="A30122" s="11">
        <v>45971.677083333336</v>
      </c>
      <c r="B30122" s="1">
        <v>79593.371045122753</v>
      </c>
      <c r="C30122" s="1">
        <v>7878.6836237228781</v>
      </c>
    </row>
    <row r="30123" spans="1:3" x14ac:dyDescent="0.25">
      <c r="A30123" s="11">
        <v>45971.6875</v>
      </c>
      <c r="B30123" s="1">
        <v>81758.10225416701</v>
      </c>
      <c r="C30123" s="1">
        <v>8028.7494843403438</v>
      </c>
    </row>
    <row r="30124" spans="1:3" x14ac:dyDescent="0.25">
      <c r="A30124" s="11">
        <v>45971.697916666664</v>
      </c>
      <c r="B30124" s="1">
        <v>85122.703623309149</v>
      </c>
      <c r="C30124" s="1">
        <v>8376.3784734173678</v>
      </c>
    </row>
    <row r="30125" spans="1:3" x14ac:dyDescent="0.25">
      <c r="A30125" s="11">
        <v>45971.708333333336</v>
      </c>
      <c r="B30125" s="1">
        <v>87233.298779106772</v>
      </c>
      <c r="C30125" s="1">
        <v>8704.8601033690229</v>
      </c>
    </row>
    <row r="30126" spans="1:3" x14ac:dyDescent="0.25">
      <c r="A30126" s="11">
        <v>45971.71875</v>
      </c>
      <c r="B30126" s="1">
        <v>90567.27201052125</v>
      </c>
      <c r="C30126" s="1">
        <v>9038.8107492284762</v>
      </c>
    </row>
    <row r="30127" spans="1:3" x14ac:dyDescent="0.25">
      <c r="A30127" s="11">
        <v>45971.729166666664</v>
      </c>
      <c r="B30127" s="1">
        <v>93323.42515294069</v>
      </c>
      <c r="C30127" s="1">
        <v>9358.2903603148861</v>
      </c>
    </row>
    <row r="30128" spans="1:3" x14ac:dyDescent="0.25">
      <c r="A30128" s="11">
        <v>45971.739583333336</v>
      </c>
      <c r="B30128" s="1">
        <v>95558.293298333607</v>
      </c>
      <c r="C30128" s="1">
        <v>9593.7416358462506</v>
      </c>
    </row>
    <row r="30129" spans="1:3" x14ac:dyDescent="0.25">
      <c r="A30129" s="11">
        <v>45971.75</v>
      </c>
      <c r="B30129" s="1">
        <v>96755.968560527559</v>
      </c>
      <c r="C30129" s="1">
        <v>9715.7216285919749</v>
      </c>
    </row>
    <row r="30130" spans="1:3" x14ac:dyDescent="0.25">
      <c r="A30130" s="11">
        <v>45971.760416666664</v>
      </c>
      <c r="B30130" s="1">
        <v>97343.028318776502</v>
      </c>
      <c r="C30130" s="1">
        <v>9797.5700330751624</v>
      </c>
    </row>
    <row r="30131" spans="1:3" x14ac:dyDescent="0.25">
      <c r="A30131" s="11">
        <v>45971.770833333336</v>
      </c>
      <c r="B30131" s="1">
        <v>96879.572156371229</v>
      </c>
      <c r="C30131" s="1">
        <v>9679.4309317722673</v>
      </c>
    </row>
    <row r="30132" spans="1:3" x14ac:dyDescent="0.25">
      <c r="A30132" s="11">
        <v>45971.78125</v>
      </c>
      <c r="B30132" s="1">
        <v>96610.939328120454</v>
      </c>
      <c r="C30132" s="1">
        <v>9629.2947517702451</v>
      </c>
    </row>
    <row r="30133" spans="1:3" x14ac:dyDescent="0.25">
      <c r="A30133" s="11">
        <v>45971.791666666664</v>
      </c>
      <c r="B30133" s="1">
        <v>95781.318772766535</v>
      </c>
      <c r="C30133" s="1">
        <v>9414.1145642593256</v>
      </c>
    </row>
    <row r="30134" spans="1:3" x14ac:dyDescent="0.25">
      <c r="A30134" s="11">
        <v>45971.802083333336</v>
      </c>
      <c r="B30134" s="1">
        <v>95166.490935075475</v>
      </c>
      <c r="C30134" s="1">
        <v>9190.6357740675521</v>
      </c>
    </row>
    <row r="30135" spans="1:3" x14ac:dyDescent="0.25">
      <c r="A30135" s="11">
        <v>45971.8125</v>
      </c>
      <c r="B30135" s="1">
        <v>92727.104496116037</v>
      </c>
      <c r="C30135" s="1">
        <v>8851.7894167135928</v>
      </c>
    </row>
    <row r="30136" spans="1:3" x14ac:dyDescent="0.25">
      <c r="A30136" s="11">
        <v>45971.822916666664</v>
      </c>
      <c r="B30136" s="1">
        <v>91073.191752011262</v>
      </c>
      <c r="C30136" s="1">
        <v>8606.8771950280079</v>
      </c>
    </row>
    <row r="30137" spans="1:3" x14ac:dyDescent="0.25">
      <c r="A30137" s="11">
        <v>45971.833333333336</v>
      </c>
      <c r="B30137" s="1">
        <v>89065.022129935533</v>
      </c>
      <c r="C30137" s="1">
        <v>8270.5424542859309</v>
      </c>
    </row>
    <row r="30138" spans="1:3" x14ac:dyDescent="0.25">
      <c r="A30138" s="11">
        <v>45971.84375</v>
      </c>
      <c r="B30138" s="1">
        <v>87481.646976061282</v>
      </c>
      <c r="C30138" s="1">
        <v>7995.4929104660932</v>
      </c>
    </row>
    <row r="30139" spans="1:3" x14ac:dyDescent="0.25">
      <c r="A30139" s="11">
        <v>45971.854166666664</v>
      </c>
      <c r="B30139" s="1">
        <v>84635.296003034528</v>
      </c>
      <c r="C30139" s="1">
        <v>7584.1317307164918</v>
      </c>
    </row>
    <row r="30140" spans="1:3" x14ac:dyDescent="0.25">
      <c r="A30140" s="11">
        <v>45971.864583333336</v>
      </c>
      <c r="B30140" s="1">
        <v>80969.377298309133</v>
      </c>
      <c r="C30140" s="1">
        <v>7095.5266245327357</v>
      </c>
    </row>
    <row r="30141" spans="1:3" x14ac:dyDescent="0.25">
      <c r="A30141" s="11">
        <v>45971.875</v>
      </c>
      <c r="B30141" s="1">
        <v>78711.87370122521</v>
      </c>
      <c r="C30141" s="1">
        <v>6813.9564762965483</v>
      </c>
    </row>
    <row r="30142" spans="1:3" x14ac:dyDescent="0.25">
      <c r="A30142" s="11">
        <v>45971.885416666664</v>
      </c>
      <c r="B30142" s="1">
        <v>77740.989032505706</v>
      </c>
      <c r="C30142" s="1">
        <v>6723.5797117832099</v>
      </c>
    </row>
    <row r="30143" spans="1:3" x14ac:dyDescent="0.25">
      <c r="A30143" s="11">
        <v>45971.895833333336</v>
      </c>
      <c r="B30143" s="1">
        <v>75602.285640101851</v>
      </c>
      <c r="C30143" s="1">
        <v>6434.3670345389255</v>
      </c>
    </row>
    <row r="30144" spans="1:3" x14ac:dyDescent="0.25">
      <c r="A30144" s="11">
        <v>45971.90625</v>
      </c>
      <c r="B30144" s="1">
        <v>72905.273767242295</v>
      </c>
      <c r="C30144" s="1">
        <v>6155.6064995558745</v>
      </c>
    </row>
    <row r="30145" spans="1:3" x14ac:dyDescent="0.25">
      <c r="A30145" s="11">
        <v>45971.916666666664</v>
      </c>
      <c r="B30145" s="1">
        <v>70894.244013350704</v>
      </c>
      <c r="C30145" s="1">
        <v>5965.6643608423256</v>
      </c>
    </row>
    <row r="30146" spans="1:3" x14ac:dyDescent="0.25">
      <c r="A30146" s="11">
        <v>45971.927083333336</v>
      </c>
      <c r="B30146" s="1">
        <v>68901.060092040265</v>
      </c>
      <c r="C30146" s="1">
        <v>5786.4791768745536</v>
      </c>
    </row>
    <row r="30147" spans="1:3" x14ac:dyDescent="0.25">
      <c r="A30147" s="11">
        <v>45971.9375</v>
      </c>
      <c r="B30147" s="1">
        <v>65929.325354880697</v>
      </c>
      <c r="C30147" s="1">
        <v>5518.9777352387828</v>
      </c>
    </row>
    <row r="30148" spans="1:3" x14ac:dyDescent="0.25">
      <c r="A30148" s="11">
        <v>45971.947916666664</v>
      </c>
      <c r="B30148" s="1">
        <v>63157.097766857798</v>
      </c>
      <c r="C30148" s="1">
        <v>5273.5239521669419</v>
      </c>
    </row>
    <row r="30149" spans="1:3" x14ac:dyDescent="0.25">
      <c r="A30149" s="11">
        <v>45971.958333333336</v>
      </c>
      <c r="B30149" s="1">
        <v>59652.391318250484</v>
      </c>
      <c r="C30149" s="1">
        <v>4983.83441703676</v>
      </c>
    </row>
    <row r="30150" spans="1:3" x14ac:dyDescent="0.25">
      <c r="A30150" s="11">
        <v>45971.96875</v>
      </c>
      <c r="B30150" s="1">
        <v>56949.78543548732</v>
      </c>
      <c r="C30150" s="1">
        <v>4745.0190173235078</v>
      </c>
    </row>
    <row r="30151" spans="1:3" x14ac:dyDescent="0.25">
      <c r="A30151" s="11">
        <v>45971.979166666664</v>
      </c>
      <c r="B30151" s="1">
        <v>54024.149700310671</v>
      </c>
      <c r="C30151" s="1">
        <v>4509.1106291502492</v>
      </c>
    </row>
    <row r="30152" spans="1:3" x14ac:dyDescent="0.25">
      <c r="A30152" s="11">
        <v>45971.989583333336</v>
      </c>
      <c r="B30152" s="1">
        <v>51595.178637864097</v>
      </c>
      <c r="C30152" s="1">
        <v>4321.844676281542</v>
      </c>
    </row>
    <row r="30153" spans="1:3" x14ac:dyDescent="0.25">
      <c r="A30153" s="11">
        <v>45972</v>
      </c>
      <c r="B30153" s="1">
        <v>49371.904275663925</v>
      </c>
      <c r="C30153" s="1">
        <v>4183.2889193915671</v>
      </c>
    </row>
    <row r="30154" spans="1:3" x14ac:dyDescent="0.25">
      <c r="A30154" s="11">
        <v>45972.010416666664</v>
      </c>
      <c r="B30154" s="1">
        <v>46961.644631163384</v>
      </c>
      <c r="C30154" s="1">
        <v>4055.5317899410907</v>
      </c>
    </row>
    <row r="30155" spans="1:3" x14ac:dyDescent="0.25">
      <c r="A30155" s="11">
        <v>45972.020833333336</v>
      </c>
      <c r="B30155" s="1">
        <v>44976.183081899915</v>
      </c>
      <c r="C30155" s="1">
        <v>3900.0384026623565</v>
      </c>
    </row>
    <row r="30156" spans="1:3" x14ac:dyDescent="0.25">
      <c r="A30156" s="11">
        <v>45972.03125</v>
      </c>
      <c r="B30156" s="1">
        <v>43657.486867702115</v>
      </c>
      <c r="C30156" s="1">
        <v>3827.1743502597419</v>
      </c>
    </row>
    <row r="30157" spans="1:3" x14ac:dyDescent="0.25">
      <c r="A30157" s="11">
        <v>45972.041666666664</v>
      </c>
      <c r="B30157" s="1">
        <v>41825.610378963109</v>
      </c>
      <c r="C30157" s="1">
        <v>3711.1475124899503</v>
      </c>
    </row>
    <row r="30158" spans="1:3" x14ac:dyDescent="0.25">
      <c r="A30158" s="11">
        <v>45972.052083333336</v>
      </c>
      <c r="B30158" s="1">
        <v>41213.960195473352</v>
      </c>
      <c r="C30158" s="1">
        <v>3654.1168638278668</v>
      </c>
    </row>
    <row r="30159" spans="1:3" x14ac:dyDescent="0.25">
      <c r="A30159" s="11">
        <v>45972.0625</v>
      </c>
      <c r="B30159" s="1">
        <v>40474.483599795676</v>
      </c>
      <c r="C30159" s="1">
        <v>3602.8395843501098</v>
      </c>
    </row>
    <row r="30160" spans="1:3" x14ac:dyDescent="0.25">
      <c r="A30160" s="11">
        <v>45972.072916666664</v>
      </c>
      <c r="B30160" s="1">
        <v>39753.211191390314</v>
      </c>
      <c r="C30160" s="1">
        <v>3579.3178192127034</v>
      </c>
    </row>
    <row r="30161" spans="1:3" x14ac:dyDescent="0.25">
      <c r="A30161" s="11">
        <v>45972.083333333336</v>
      </c>
      <c r="B30161" s="1">
        <v>39285.55378570735</v>
      </c>
      <c r="C30161" s="1">
        <v>3591.9955653525903</v>
      </c>
    </row>
    <row r="30162" spans="1:3" x14ac:dyDescent="0.25">
      <c r="A30162" s="11">
        <v>45972.09375</v>
      </c>
      <c r="B30162" s="1">
        <v>38829.080018413297</v>
      </c>
      <c r="C30162" s="1">
        <v>3567.8826115326829</v>
      </c>
    </row>
    <row r="30163" spans="1:3" x14ac:dyDescent="0.25">
      <c r="A30163" s="11">
        <v>45972.104166666664</v>
      </c>
      <c r="B30163" s="1">
        <v>38611.908851093125</v>
      </c>
      <c r="C30163" s="1">
        <v>3568.1458162608701</v>
      </c>
    </row>
    <row r="30164" spans="1:3" x14ac:dyDescent="0.25">
      <c r="A30164" s="11">
        <v>45972.114583333336</v>
      </c>
      <c r="B30164" s="1">
        <v>38764.786383110935</v>
      </c>
      <c r="C30164" s="1">
        <v>3581.7168237822607</v>
      </c>
    </row>
    <row r="30165" spans="1:3" x14ac:dyDescent="0.25">
      <c r="A30165" s="11">
        <v>45972.125</v>
      </c>
      <c r="B30165" s="1">
        <v>38408.863348861349</v>
      </c>
      <c r="C30165" s="1">
        <v>3554.8145262214875</v>
      </c>
    </row>
    <row r="30166" spans="1:3" x14ac:dyDescent="0.25">
      <c r="A30166" s="11">
        <v>45972.135416666664</v>
      </c>
      <c r="B30166" s="1">
        <v>38583.279878508598</v>
      </c>
      <c r="C30166" s="1">
        <v>3576.7121631339814</v>
      </c>
    </row>
    <row r="30167" spans="1:3" x14ac:dyDescent="0.25">
      <c r="A30167" s="11">
        <v>45972.145833333336</v>
      </c>
      <c r="B30167" s="1">
        <v>38072.511292048599</v>
      </c>
      <c r="C30167" s="1">
        <v>3551.395785310257</v>
      </c>
    </row>
    <row r="30168" spans="1:3" x14ac:dyDescent="0.25">
      <c r="A30168" s="11">
        <v>45972.15625</v>
      </c>
      <c r="B30168" s="1">
        <v>38370.230840801509</v>
      </c>
      <c r="C30168" s="1">
        <v>3574.5277241211638</v>
      </c>
    </row>
    <row r="30169" spans="1:3" x14ac:dyDescent="0.25">
      <c r="A30169" s="11">
        <v>45972.166666666664</v>
      </c>
      <c r="B30169" s="1">
        <v>39095.810019051823</v>
      </c>
      <c r="C30169" s="1">
        <v>3628.7071011412563</v>
      </c>
    </row>
    <row r="30170" spans="1:3" x14ac:dyDescent="0.25">
      <c r="A30170" s="11">
        <v>45972.177083333336</v>
      </c>
      <c r="B30170" s="1">
        <v>39909.429741695203</v>
      </c>
      <c r="C30170" s="1">
        <v>3648.9026713203571</v>
      </c>
    </row>
    <row r="30171" spans="1:3" x14ac:dyDescent="0.25">
      <c r="A30171" s="11">
        <v>45972.1875</v>
      </c>
      <c r="B30171" s="1">
        <v>40530.353948718031</v>
      </c>
      <c r="C30171" s="1">
        <v>3689.6085878363911</v>
      </c>
    </row>
    <row r="30172" spans="1:3" x14ac:dyDescent="0.25">
      <c r="A30172" s="11">
        <v>45972.197916666664</v>
      </c>
      <c r="B30172" s="1">
        <v>41646.159744245822</v>
      </c>
      <c r="C30172" s="1">
        <v>3768.0386543139703</v>
      </c>
    </row>
    <row r="30173" spans="1:3" x14ac:dyDescent="0.25">
      <c r="A30173" s="11">
        <v>45972.208333333336</v>
      </c>
      <c r="B30173" s="1">
        <v>43097.775981003739</v>
      </c>
      <c r="C30173" s="1">
        <v>3848.2528362998328</v>
      </c>
    </row>
    <row r="30174" spans="1:3" x14ac:dyDescent="0.25">
      <c r="A30174" s="11">
        <v>45972.21875</v>
      </c>
      <c r="B30174" s="1">
        <v>45296.608922440195</v>
      </c>
      <c r="C30174" s="1">
        <v>4004.8008371342471</v>
      </c>
    </row>
    <row r="30175" spans="1:3" x14ac:dyDescent="0.25">
      <c r="A30175" s="11">
        <v>45972.229166666664</v>
      </c>
      <c r="B30175" s="1">
        <v>47224.50465954448</v>
      </c>
      <c r="C30175" s="1">
        <v>4170.2788091458933</v>
      </c>
    </row>
    <row r="30176" spans="1:3" x14ac:dyDescent="0.25">
      <c r="A30176" s="11">
        <v>45972.239583333336</v>
      </c>
      <c r="B30176" s="1">
        <v>49591.40943346663</v>
      </c>
      <c r="C30176" s="1">
        <v>4443.312879692744</v>
      </c>
    </row>
    <row r="30177" spans="1:3" x14ac:dyDescent="0.25">
      <c r="A30177" s="11">
        <v>45972.25</v>
      </c>
      <c r="B30177" s="1">
        <v>51903.478978150146</v>
      </c>
      <c r="C30177" s="1">
        <v>4714.5629022752946</v>
      </c>
    </row>
    <row r="30178" spans="1:3" x14ac:dyDescent="0.25">
      <c r="A30178" s="11">
        <v>45972.260416666664</v>
      </c>
      <c r="B30178" s="1">
        <v>55830.841433180918</v>
      </c>
      <c r="C30178" s="1">
        <v>5191.0034604325192</v>
      </c>
    </row>
    <row r="30179" spans="1:3" x14ac:dyDescent="0.25">
      <c r="A30179" s="11">
        <v>45972.270833333336</v>
      </c>
      <c r="B30179" s="1">
        <v>59963.995448520378</v>
      </c>
      <c r="C30179" s="1">
        <v>5611.6283508718952</v>
      </c>
    </row>
    <row r="30180" spans="1:3" x14ac:dyDescent="0.25">
      <c r="A30180" s="11">
        <v>45972.28125</v>
      </c>
      <c r="B30180" s="1">
        <v>61978.328168909604</v>
      </c>
      <c r="C30180" s="1">
        <v>5891.6909020804796</v>
      </c>
    </row>
    <row r="30181" spans="1:3" x14ac:dyDescent="0.25">
      <c r="A30181" s="11">
        <v>45972.291666666664</v>
      </c>
      <c r="B30181" s="1">
        <v>64371.578244505588</v>
      </c>
      <c r="C30181" s="1">
        <v>6202.963187173631</v>
      </c>
    </row>
    <row r="30182" spans="1:3" x14ac:dyDescent="0.25">
      <c r="A30182" s="11">
        <v>45972.302083333336</v>
      </c>
      <c r="B30182" s="1">
        <v>66662.322724776852</v>
      </c>
      <c r="C30182" s="1">
        <v>6503.0563725156298</v>
      </c>
    </row>
    <row r="30183" spans="1:3" x14ac:dyDescent="0.25">
      <c r="A30183" s="11">
        <v>45972.3125</v>
      </c>
      <c r="B30183" s="1">
        <v>69941.12857304787</v>
      </c>
      <c r="C30183" s="1">
        <v>6750.6269284845594</v>
      </c>
    </row>
    <row r="30184" spans="1:3" x14ac:dyDescent="0.25">
      <c r="A30184" s="11">
        <v>45972.322916666664</v>
      </c>
      <c r="B30184" s="1">
        <v>69673.292979265199</v>
      </c>
      <c r="C30184" s="1">
        <v>6804.7514846946742</v>
      </c>
    </row>
    <row r="30185" spans="1:3" x14ac:dyDescent="0.25">
      <c r="A30185" s="11">
        <v>45972.333333333336</v>
      </c>
      <c r="B30185" s="1">
        <v>70265.833605399501</v>
      </c>
      <c r="C30185" s="1">
        <v>7001.4929847948042</v>
      </c>
    </row>
    <row r="30186" spans="1:3" x14ac:dyDescent="0.25">
      <c r="A30186" s="11">
        <v>45972.34375</v>
      </c>
      <c r="B30186" s="1">
        <v>71506.406803477323</v>
      </c>
      <c r="C30186" s="1">
        <v>7241.5130779906167</v>
      </c>
    </row>
    <row r="30187" spans="1:3" x14ac:dyDescent="0.25">
      <c r="A30187" s="11">
        <v>45972.354166666664</v>
      </c>
      <c r="B30187" s="1">
        <v>71798.233266770505</v>
      </c>
      <c r="C30187" s="1">
        <v>7356.0936041998903</v>
      </c>
    </row>
    <row r="30188" spans="1:3" x14ac:dyDescent="0.25">
      <c r="A30188" s="11">
        <v>45972.364583333336</v>
      </c>
      <c r="B30188" s="1">
        <v>72628.926468491627</v>
      </c>
      <c r="C30188" s="1">
        <v>7476.7508721514596</v>
      </c>
    </row>
    <row r="30189" spans="1:3" x14ac:dyDescent="0.25">
      <c r="A30189" s="11">
        <v>45972.375</v>
      </c>
      <c r="B30189" s="1">
        <v>73204.697875887825</v>
      </c>
      <c r="C30189" s="1">
        <v>7507.9162718275475</v>
      </c>
    </row>
    <row r="30190" spans="1:3" x14ac:dyDescent="0.25">
      <c r="A30190" s="11">
        <v>45972.385416666664</v>
      </c>
      <c r="B30190" s="1">
        <v>74795.098188902819</v>
      </c>
      <c r="C30190" s="1">
        <v>7683.2384991099352</v>
      </c>
    </row>
    <row r="30191" spans="1:3" x14ac:dyDescent="0.25">
      <c r="A30191" s="11">
        <v>45972.395833333336</v>
      </c>
      <c r="B30191" s="1">
        <v>74266.426155360081</v>
      </c>
      <c r="C30191" s="1">
        <v>7643.2839502265142</v>
      </c>
    </row>
    <row r="30192" spans="1:3" x14ac:dyDescent="0.25">
      <c r="A30192" s="11">
        <v>45972.40625</v>
      </c>
      <c r="B30192" s="1">
        <v>74672.43656140141</v>
      </c>
      <c r="C30192" s="1">
        <v>7687.3210081210491</v>
      </c>
    </row>
    <row r="30193" spans="1:3" x14ac:dyDescent="0.25">
      <c r="A30193" s="11">
        <v>45972.416666666664</v>
      </c>
      <c r="B30193" s="1">
        <v>75053.748860443535</v>
      </c>
      <c r="C30193" s="1">
        <v>7749.7971267104149</v>
      </c>
    </row>
    <row r="30194" spans="1:3" x14ac:dyDescent="0.25">
      <c r="A30194" s="11">
        <v>45972.427083333336</v>
      </c>
      <c r="B30194" s="1">
        <v>74727.844706936303</v>
      </c>
      <c r="C30194" s="1">
        <v>7734.1803071930917</v>
      </c>
    </row>
    <row r="30195" spans="1:3" x14ac:dyDescent="0.25">
      <c r="A30195" s="11">
        <v>45972.4375</v>
      </c>
      <c r="B30195" s="1">
        <v>75132.455640705011</v>
      </c>
      <c r="C30195" s="1">
        <v>7695.9552315279261</v>
      </c>
    </row>
    <row r="30196" spans="1:3" x14ac:dyDescent="0.25">
      <c r="A30196" s="11">
        <v>45972.447916666664</v>
      </c>
      <c r="B30196" s="1">
        <v>75278.261056871619</v>
      </c>
      <c r="C30196" s="1">
        <v>7743.8225693688219</v>
      </c>
    </row>
    <row r="30197" spans="1:3" x14ac:dyDescent="0.25">
      <c r="A30197" s="11">
        <v>45972.458333333336</v>
      </c>
      <c r="B30197" s="1">
        <v>76541.450754729216</v>
      </c>
      <c r="C30197" s="1">
        <v>7760.7922066020701</v>
      </c>
    </row>
    <row r="30198" spans="1:3" x14ac:dyDescent="0.25">
      <c r="A30198" s="11">
        <v>45972.46875</v>
      </c>
      <c r="B30198" s="1">
        <v>76934.184836849934</v>
      </c>
      <c r="C30198" s="1">
        <v>7670.3602127610757</v>
      </c>
    </row>
    <row r="30199" spans="1:3" x14ac:dyDescent="0.25">
      <c r="A30199" s="11">
        <v>45972.479166666664</v>
      </c>
      <c r="B30199" s="1">
        <v>77182.039067813239</v>
      </c>
      <c r="C30199" s="1">
        <v>7668.1753023256742</v>
      </c>
    </row>
    <row r="30200" spans="1:3" x14ac:dyDescent="0.25">
      <c r="A30200" s="11">
        <v>45972.489583333336</v>
      </c>
      <c r="B30200" s="1">
        <v>78268.197670328591</v>
      </c>
      <c r="C30200" s="1">
        <v>7743.3678588240418</v>
      </c>
    </row>
    <row r="30201" spans="1:3" x14ac:dyDescent="0.25">
      <c r="A30201" s="11">
        <v>45972.5</v>
      </c>
      <c r="B30201" s="1">
        <v>79235.45068326508</v>
      </c>
      <c r="C30201" s="1">
        <v>7890.6988521750609</v>
      </c>
    </row>
    <row r="30202" spans="1:3" x14ac:dyDescent="0.25">
      <c r="A30202" s="11">
        <v>45972.510416666664</v>
      </c>
      <c r="B30202" s="1">
        <v>78204.799712404172</v>
      </c>
      <c r="C30202" s="1">
        <v>7980.0608820216112</v>
      </c>
    </row>
    <row r="30203" spans="1:3" x14ac:dyDescent="0.25">
      <c r="A30203" s="11">
        <v>45972.520833333336</v>
      </c>
      <c r="B30203" s="1">
        <v>77844.244848668997</v>
      </c>
      <c r="C30203" s="1">
        <v>8045.7031747936071</v>
      </c>
    </row>
    <row r="30204" spans="1:3" x14ac:dyDescent="0.25">
      <c r="A30204" s="11">
        <v>45972.53125</v>
      </c>
      <c r="B30204" s="1">
        <v>78061.849207553096</v>
      </c>
      <c r="C30204" s="1">
        <v>8109.295532676515</v>
      </c>
    </row>
    <row r="30205" spans="1:3" x14ac:dyDescent="0.25">
      <c r="A30205" s="11">
        <v>45972.541666666664</v>
      </c>
      <c r="B30205" s="1">
        <v>78462.943537457555</v>
      </c>
      <c r="C30205" s="1">
        <v>8114.367208475287</v>
      </c>
    </row>
    <row r="30206" spans="1:3" x14ac:dyDescent="0.25">
      <c r="A30206" s="11">
        <v>45972.552083333336</v>
      </c>
      <c r="B30206" s="1">
        <v>78603.193782055983</v>
      </c>
      <c r="C30206" s="1">
        <v>8076.0326439492756</v>
      </c>
    </row>
    <row r="30207" spans="1:3" x14ac:dyDescent="0.25">
      <c r="A30207" s="11">
        <v>45972.5625</v>
      </c>
      <c r="B30207" s="1">
        <v>78231.441665289603</v>
      </c>
      <c r="C30207" s="1">
        <v>8025.1654087886009</v>
      </c>
    </row>
    <row r="30208" spans="1:3" x14ac:dyDescent="0.25">
      <c r="A30208" s="11">
        <v>45972.572916666664</v>
      </c>
      <c r="B30208" s="1">
        <v>78909.176601949483</v>
      </c>
      <c r="C30208" s="1">
        <v>8019.5300505889736</v>
      </c>
    </row>
    <row r="30209" spans="1:3" x14ac:dyDescent="0.25">
      <c r="A30209" s="11">
        <v>45972.583333333336</v>
      </c>
      <c r="B30209" s="1">
        <v>76528.284506986209</v>
      </c>
      <c r="C30209" s="1">
        <v>7774.9665174903894</v>
      </c>
    </row>
    <row r="30210" spans="1:3" x14ac:dyDescent="0.25">
      <c r="A30210" s="11">
        <v>45972.59375</v>
      </c>
      <c r="B30210" s="1">
        <v>77215.857389768498</v>
      </c>
      <c r="C30210" s="1">
        <v>7806.0472364258694</v>
      </c>
    </row>
    <row r="30211" spans="1:3" x14ac:dyDescent="0.25">
      <c r="A30211" s="11">
        <v>45972.604166666664</v>
      </c>
      <c r="B30211" s="1">
        <v>76564.204624294507</v>
      </c>
      <c r="C30211" s="1">
        <v>7702.8399291705355</v>
      </c>
    </row>
    <row r="30212" spans="1:3" x14ac:dyDescent="0.25">
      <c r="A30212" s="11">
        <v>45972.614583333336</v>
      </c>
      <c r="B30212" s="1">
        <v>77077.498678058982</v>
      </c>
      <c r="C30212" s="1">
        <v>7715.0579936105642</v>
      </c>
    </row>
    <row r="30213" spans="1:3" x14ac:dyDescent="0.25">
      <c r="A30213" s="11">
        <v>45972.625</v>
      </c>
      <c r="B30213" s="1">
        <v>76659.821488574788</v>
      </c>
      <c r="C30213" s="1">
        <v>7646.5291543554904</v>
      </c>
    </row>
    <row r="30214" spans="1:3" x14ac:dyDescent="0.25">
      <c r="A30214" s="11">
        <v>45972.635416666664</v>
      </c>
      <c r="B30214" s="1">
        <v>76169.946924964941</v>
      </c>
      <c r="C30214" s="1">
        <v>7664.0361767480335</v>
      </c>
    </row>
    <row r="30215" spans="1:3" x14ac:dyDescent="0.25">
      <c r="A30215" s="11">
        <v>45972.645833333336</v>
      </c>
      <c r="B30215" s="1">
        <v>77495.932952525502</v>
      </c>
      <c r="C30215" s="1">
        <v>7800.1044270033772</v>
      </c>
    </row>
    <row r="30216" spans="1:3" x14ac:dyDescent="0.25">
      <c r="A30216" s="11">
        <v>45972.65625</v>
      </c>
      <c r="B30216" s="1">
        <v>77637.520835058691</v>
      </c>
      <c r="C30216" s="1">
        <v>7752.838636401917</v>
      </c>
    </row>
    <row r="30217" spans="1:3" x14ac:dyDescent="0.25">
      <c r="A30217" s="11">
        <v>45972.666666666664</v>
      </c>
      <c r="B30217" s="1">
        <v>78821.430615050049</v>
      </c>
      <c r="C30217" s="1">
        <v>7770.7233397544642</v>
      </c>
    </row>
    <row r="30218" spans="1:3" x14ac:dyDescent="0.25">
      <c r="A30218" s="11">
        <v>45972.677083333336</v>
      </c>
      <c r="B30218" s="1">
        <v>80334.847016942527</v>
      </c>
      <c r="C30218" s="1">
        <v>7803.3839693406062</v>
      </c>
    </row>
    <row r="30219" spans="1:3" x14ac:dyDescent="0.25">
      <c r="A30219" s="11">
        <v>45972.6875</v>
      </c>
      <c r="B30219" s="1">
        <v>81822.791656823931</v>
      </c>
      <c r="C30219" s="1">
        <v>7925.2228639735658</v>
      </c>
    </row>
    <row r="30220" spans="1:3" x14ac:dyDescent="0.25">
      <c r="A30220" s="11">
        <v>45972.697916666664</v>
      </c>
      <c r="B30220" s="1">
        <v>84773.275541477735</v>
      </c>
      <c r="C30220" s="1">
        <v>8227.0441693887424</v>
      </c>
    </row>
    <row r="30221" spans="1:3" x14ac:dyDescent="0.25">
      <c r="A30221" s="11">
        <v>45972.708333333336</v>
      </c>
      <c r="B30221" s="1">
        <v>88602.457497010982</v>
      </c>
      <c r="C30221" s="1">
        <v>8777.9868513263173</v>
      </c>
    </row>
    <row r="30222" spans="1:3" x14ac:dyDescent="0.25">
      <c r="A30222" s="11">
        <v>45972.71875</v>
      </c>
      <c r="B30222" s="1">
        <v>91415.372509188644</v>
      </c>
      <c r="C30222" s="1">
        <v>9201.7943280817963</v>
      </c>
    </row>
    <row r="30223" spans="1:3" x14ac:dyDescent="0.25">
      <c r="A30223" s="11">
        <v>45972.729166666664</v>
      </c>
      <c r="B30223" s="1">
        <v>94595.201135508658</v>
      </c>
      <c r="C30223" s="1">
        <v>9558.9523066448728</v>
      </c>
    </row>
    <row r="30224" spans="1:3" x14ac:dyDescent="0.25">
      <c r="A30224" s="11">
        <v>45972.739583333336</v>
      </c>
      <c r="B30224" s="1">
        <v>96126.026692244544</v>
      </c>
      <c r="C30224" s="1">
        <v>9750.5220701263461</v>
      </c>
    </row>
    <row r="30225" spans="1:3" x14ac:dyDescent="0.25">
      <c r="A30225" s="11">
        <v>45972.75</v>
      </c>
      <c r="B30225" s="1">
        <v>97555.452083239827</v>
      </c>
      <c r="C30225" s="1">
        <v>9950.7578167156607</v>
      </c>
    </row>
    <row r="30226" spans="1:3" x14ac:dyDescent="0.25">
      <c r="A30226" s="11">
        <v>45972.760416666664</v>
      </c>
      <c r="B30226" s="1">
        <v>97644.347630013523</v>
      </c>
      <c r="C30226" s="1">
        <v>9860.6705413485215</v>
      </c>
    </row>
    <row r="30227" spans="1:3" x14ac:dyDescent="0.25">
      <c r="A30227" s="11">
        <v>45972.770833333336</v>
      </c>
      <c r="B30227" s="1">
        <v>97577.097370948293</v>
      </c>
      <c r="C30227" s="1">
        <v>9754.2841956049033</v>
      </c>
    </row>
    <row r="30228" spans="1:3" x14ac:dyDescent="0.25">
      <c r="A30228" s="11">
        <v>45972.78125</v>
      </c>
      <c r="B30228" s="1">
        <v>96346.338093759303</v>
      </c>
      <c r="C30228" s="1">
        <v>9562.7264166802197</v>
      </c>
    </row>
    <row r="30229" spans="1:3" x14ac:dyDescent="0.25">
      <c r="A30229" s="11">
        <v>45972.791666666664</v>
      </c>
      <c r="B30229" s="1">
        <v>96536.37337193561</v>
      </c>
      <c r="C30229" s="1">
        <v>9511.6165141681086</v>
      </c>
    </row>
    <row r="30230" spans="1:3" x14ac:dyDescent="0.25">
      <c r="A30230" s="11">
        <v>45972.802083333336</v>
      </c>
      <c r="B30230" s="1">
        <v>95612.137182844177</v>
      </c>
      <c r="C30230" s="1">
        <v>9295.9905343167629</v>
      </c>
    </row>
    <row r="30231" spans="1:3" x14ac:dyDescent="0.25">
      <c r="A30231" s="11">
        <v>45972.8125</v>
      </c>
      <c r="B30231" s="1">
        <v>93905.904345856528</v>
      </c>
      <c r="C30231" s="1">
        <v>8989.6569935418884</v>
      </c>
    </row>
    <row r="30232" spans="1:3" x14ac:dyDescent="0.25">
      <c r="A30232" s="11">
        <v>45972.822916666664</v>
      </c>
      <c r="B30232" s="1">
        <v>92145.252185317921</v>
      </c>
      <c r="C30232" s="1">
        <v>8723.2799353299361</v>
      </c>
    </row>
    <row r="30233" spans="1:3" x14ac:dyDescent="0.25">
      <c r="A30233" s="11">
        <v>45972.833333333336</v>
      </c>
      <c r="B30233" s="1">
        <v>90005.015383196267</v>
      </c>
      <c r="C30233" s="1">
        <v>8421.8025497883682</v>
      </c>
    </row>
    <row r="30234" spans="1:3" x14ac:dyDescent="0.25">
      <c r="A30234" s="11">
        <v>45972.84375</v>
      </c>
      <c r="B30234" s="1">
        <v>87525.246960339602</v>
      </c>
      <c r="C30234" s="1">
        <v>8165.7134794510885</v>
      </c>
    </row>
    <row r="30235" spans="1:3" x14ac:dyDescent="0.25">
      <c r="A30235" s="11">
        <v>45972.854166666664</v>
      </c>
      <c r="B30235" s="1">
        <v>85080.018180340994</v>
      </c>
      <c r="C30235" s="1">
        <v>7712.3068186100636</v>
      </c>
    </row>
    <row r="30236" spans="1:3" x14ac:dyDescent="0.25">
      <c r="A30236" s="11">
        <v>45972.864583333336</v>
      </c>
      <c r="B30236" s="1">
        <v>82420.587140498712</v>
      </c>
      <c r="C30236" s="1">
        <v>7345.8275144522668</v>
      </c>
    </row>
    <row r="30237" spans="1:3" x14ac:dyDescent="0.25">
      <c r="A30237" s="11">
        <v>45972.875</v>
      </c>
      <c r="B30237" s="1">
        <v>79760.824571276753</v>
      </c>
      <c r="C30237" s="1">
        <v>7071.9557470386717</v>
      </c>
    </row>
    <row r="30238" spans="1:3" x14ac:dyDescent="0.25">
      <c r="A30238" s="11">
        <v>45972.885416666664</v>
      </c>
      <c r="B30238" s="1">
        <v>78890.337974212933</v>
      </c>
      <c r="C30238" s="1">
        <v>6955.8236173000469</v>
      </c>
    </row>
    <row r="30239" spans="1:3" x14ac:dyDescent="0.25">
      <c r="A30239" s="11">
        <v>45972.895833333336</v>
      </c>
      <c r="B30239" s="1">
        <v>76135.473207569477</v>
      </c>
      <c r="C30239" s="1">
        <v>6608.5277463255352</v>
      </c>
    </row>
    <row r="30240" spans="1:3" x14ac:dyDescent="0.25">
      <c r="A30240" s="11">
        <v>45972.90625</v>
      </c>
      <c r="B30240" s="1">
        <v>73249.369917154749</v>
      </c>
      <c r="C30240" s="1">
        <v>6269.7497620808099</v>
      </c>
    </row>
    <row r="30241" spans="1:3" x14ac:dyDescent="0.25">
      <c r="A30241" s="11">
        <v>45972.916666666664</v>
      </c>
      <c r="B30241" s="1">
        <v>70834.524782137465</v>
      </c>
      <c r="C30241" s="1">
        <v>5999.187533595461</v>
      </c>
    </row>
    <row r="30242" spans="1:3" x14ac:dyDescent="0.25">
      <c r="A30242" s="11">
        <v>45972.927083333336</v>
      </c>
      <c r="B30242" s="1">
        <v>68918.424161722884</v>
      </c>
      <c r="C30242" s="1">
        <v>5806.8046911652491</v>
      </c>
    </row>
    <row r="30243" spans="1:3" x14ac:dyDescent="0.25">
      <c r="A30243" s="11">
        <v>45972.9375</v>
      </c>
      <c r="B30243" s="1">
        <v>67054.352932548994</v>
      </c>
      <c r="C30243" s="1">
        <v>5591.320235635696</v>
      </c>
    </row>
    <row r="30244" spans="1:3" x14ac:dyDescent="0.25">
      <c r="A30244" s="11">
        <v>45972.947916666664</v>
      </c>
      <c r="B30244" s="1">
        <v>63316.330728681802</v>
      </c>
      <c r="C30244" s="1">
        <v>5380.3593874640856</v>
      </c>
    </row>
    <row r="30245" spans="1:3" x14ac:dyDescent="0.25">
      <c r="A30245" s="11">
        <v>45972.958333333336</v>
      </c>
      <c r="B30245" s="1">
        <v>60596.535517336684</v>
      </c>
      <c r="C30245" s="1">
        <v>5366.8485391656377</v>
      </c>
    </row>
    <row r="30246" spans="1:3" x14ac:dyDescent="0.25">
      <c r="A30246" s="11">
        <v>45972.96875</v>
      </c>
      <c r="B30246" s="1">
        <v>56822.146614691555</v>
      </c>
      <c r="C30246" s="1">
        <v>5137.4264195318083</v>
      </c>
    </row>
    <row r="30247" spans="1:3" x14ac:dyDescent="0.25">
      <c r="A30247" s="11">
        <v>45972.979166666664</v>
      </c>
      <c r="B30247" s="1">
        <v>54651.06146826694</v>
      </c>
      <c r="C30247" s="1">
        <v>4950.3447989365459</v>
      </c>
    </row>
    <row r="30248" spans="1:3" x14ac:dyDescent="0.25">
      <c r="A30248" s="11">
        <v>45972.989583333336</v>
      </c>
      <c r="B30248" s="1">
        <v>52325.059953842356</v>
      </c>
      <c r="C30248" s="1">
        <v>4617.0193144885852</v>
      </c>
    </row>
    <row r="30249" spans="1:3" x14ac:dyDescent="0.25">
      <c r="A30249" s="11">
        <v>45973</v>
      </c>
      <c r="B30249" s="1">
        <v>49672.664501620973</v>
      </c>
      <c r="C30249" s="1">
        <v>4289.7201802684467</v>
      </c>
    </row>
    <row r="30250" spans="1:3" x14ac:dyDescent="0.25">
      <c r="A30250" s="11">
        <v>45973.010416666664</v>
      </c>
      <c r="B30250" s="1">
        <v>48163.56733351708</v>
      </c>
      <c r="C30250" s="1">
        <v>4238.5867096955735</v>
      </c>
    </row>
    <row r="30251" spans="1:3" x14ac:dyDescent="0.25">
      <c r="A30251" s="11">
        <v>45973.020833333336</v>
      </c>
      <c r="B30251" s="1">
        <v>46360.045722255178</v>
      </c>
      <c r="C30251" s="1">
        <v>4162.0232618984573</v>
      </c>
    </row>
    <row r="30252" spans="1:3" x14ac:dyDescent="0.25">
      <c r="A30252" s="11">
        <v>45973.03125</v>
      </c>
      <c r="B30252" s="1">
        <v>44698.445335720578</v>
      </c>
      <c r="C30252" s="1">
        <v>4178.0151489182444</v>
      </c>
    </row>
    <row r="30253" spans="1:3" x14ac:dyDescent="0.25">
      <c r="A30253" s="11">
        <v>45973.041666666664</v>
      </c>
      <c r="B30253" s="1">
        <v>42715.925789286914</v>
      </c>
      <c r="C30253" s="1">
        <v>4277.2009884710678</v>
      </c>
    </row>
    <row r="30254" spans="1:3" x14ac:dyDescent="0.25">
      <c r="A30254" s="11">
        <v>45973.052083333336</v>
      </c>
      <c r="B30254" s="1">
        <v>41732.834872233914</v>
      </c>
      <c r="C30254" s="1">
        <v>4253.0436327059524</v>
      </c>
    </row>
    <row r="30255" spans="1:3" x14ac:dyDescent="0.25">
      <c r="A30255" s="11">
        <v>45973.0625</v>
      </c>
      <c r="B30255" s="1">
        <v>40909.370269831976</v>
      </c>
      <c r="C30255" s="1">
        <v>4135.1507026424588</v>
      </c>
    </row>
    <row r="30256" spans="1:3" x14ac:dyDescent="0.25">
      <c r="A30256" s="11">
        <v>45973.072916666664</v>
      </c>
      <c r="B30256" s="1">
        <v>40702.859835100731</v>
      </c>
      <c r="C30256" s="1">
        <v>3929.9818497016008</v>
      </c>
    </row>
    <row r="30257" spans="1:3" x14ac:dyDescent="0.25">
      <c r="A30257" s="11">
        <v>45973.083333333336</v>
      </c>
      <c r="B30257" s="1">
        <v>39594.434153174487</v>
      </c>
      <c r="C30257" s="1">
        <v>3786.3982101059914</v>
      </c>
    </row>
    <row r="30258" spans="1:3" x14ac:dyDescent="0.25">
      <c r="A30258" s="11">
        <v>45973.09375</v>
      </c>
      <c r="B30258" s="1">
        <v>39550.59275548227</v>
      </c>
      <c r="C30258" s="1">
        <v>3781.1935808362978</v>
      </c>
    </row>
    <row r="30259" spans="1:3" x14ac:dyDescent="0.25">
      <c r="A30259" s="11">
        <v>45973.104166666664</v>
      </c>
      <c r="B30259" s="1">
        <v>39394.780881884137</v>
      </c>
      <c r="C30259" s="1">
        <v>3792.2078260085946</v>
      </c>
    </row>
    <row r="30260" spans="1:3" x14ac:dyDescent="0.25">
      <c r="A30260" s="11">
        <v>45973.114583333336</v>
      </c>
      <c r="B30260" s="1">
        <v>38931.585144839693</v>
      </c>
      <c r="C30260" s="1">
        <v>3756.8175699681824</v>
      </c>
    </row>
    <row r="30261" spans="1:3" x14ac:dyDescent="0.25">
      <c r="A30261" s="11">
        <v>45973.125</v>
      </c>
      <c r="B30261" s="1">
        <v>39226.413982527883</v>
      </c>
      <c r="C30261" s="1">
        <v>3746.7880293273274</v>
      </c>
    </row>
    <row r="30262" spans="1:3" x14ac:dyDescent="0.25">
      <c r="A30262" s="11">
        <v>45973.135416666664</v>
      </c>
      <c r="B30262" s="1">
        <v>39248.096399946597</v>
      </c>
      <c r="C30262" s="1">
        <v>3826.7591369850784</v>
      </c>
    </row>
    <row r="30263" spans="1:3" x14ac:dyDescent="0.25">
      <c r="A30263" s="11">
        <v>45973.145833333336</v>
      </c>
      <c r="B30263" s="1">
        <v>38781.594611383611</v>
      </c>
      <c r="C30263" s="1">
        <v>3844.887689254585</v>
      </c>
    </row>
    <row r="30264" spans="1:3" x14ac:dyDescent="0.25">
      <c r="A30264" s="11">
        <v>45973.15625</v>
      </c>
      <c r="B30264" s="1">
        <v>38774.759685800796</v>
      </c>
      <c r="C30264" s="1">
        <v>3900.8933508817408</v>
      </c>
    </row>
    <row r="30265" spans="1:3" x14ac:dyDescent="0.25">
      <c r="A30265" s="11">
        <v>45973.166666666664</v>
      </c>
      <c r="B30265" s="1">
        <v>39146.402215169343</v>
      </c>
      <c r="C30265" s="1">
        <v>3889.041995147938</v>
      </c>
    </row>
    <row r="30266" spans="1:3" x14ac:dyDescent="0.25">
      <c r="A30266" s="11">
        <v>45973.177083333336</v>
      </c>
      <c r="B30266" s="1">
        <v>40524.621882125764</v>
      </c>
      <c r="C30266" s="1">
        <v>3967.6179617637054</v>
      </c>
    </row>
    <row r="30267" spans="1:3" x14ac:dyDescent="0.25">
      <c r="A30267" s="11">
        <v>45973.1875</v>
      </c>
      <c r="B30267" s="1">
        <v>41403.702865979358</v>
      </c>
      <c r="C30267" s="1">
        <v>4090.2372305464396</v>
      </c>
    </row>
    <row r="30268" spans="1:3" x14ac:dyDescent="0.25">
      <c r="A30268" s="11">
        <v>45973.197916666664</v>
      </c>
      <c r="B30268" s="1">
        <v>42271.511711804364</v>
      </c>
      <c r="C30268" s="1">
        <v>3946.9688129056499</v>
      </c>
    </row>
    <row r="30269" spans="1:3" x14ac:dyDescent="0.25">
      <c r="A30269" s="11">
        <v>45973.208333333336</v>
      </c>
      <c r="B30269" s="1">
        <v>43668.429899458439</v>
      </c>
      <c r="C30269" s="1">
        <v>4080.3785695848856</v>
      </c>
    </row>
    <row r="30270" spans="1:3" x14ac:dyDescent="0.25">
      <c r="A30270" s="11">
        <v>45973.21875</v>
      </c>
      <c r="B30270" s="1">
        <v>46152.817089937853</v>
      </c>
      <c r="C30270" s="1">
        <v>4303.6845258378198</v>
      </c>
    </row>
    <row r="30271" spans="1:3" x14ac:dyDescent="0.25">
      <c r="A30271" s="11">
        <v>45973.229166666664</v>
      </c>
      <c r="B30271" s="1">
        <v>47478.918148173463</v>
      </c>
      <c r="C30271" s="1">
        <v>4467.8351413464807</v>
      </c>
    </row>
    <row r="30272" spans="1:3" x14ac:dyDescent="0.25">
      <c r="A30272" s="11">
        <v>45973.239583333336</v>
      </c>
      <c r="B30272" s="1">
        <v>50203.187775918741</v>
      </c>
      <c r="C30272" s="1">
        <v>4665.0286739537296</v>
      </c>
    </row>
    <row r="30273" spans="1:3" x14ac:dyDescent="0.25">
      <c r="A30273" s="11">
        <v>45973.25</v>
      </c>
      <c r="B30273" s="1">
        <v>52139.762140367828</v>
      </c>
      <c r="C30273" s="1">
        <v>4889.7568409986197</v>
      </c>
    </row>
    <row r="30274" spans="1:3" x14ac:dyDescent="0.25">
      <c r="A30274" s="11">
        <v>45973.260416666664</v>
      </c>
      <c r="B30274" s="1">
        <v>56742.921650998345</v>
      </c>
      <c r="C30274" s="1">
        <v>5407.9027182768823</v>
      </c>
    </row>
    <row r="30275" spans="1:3" x14ac:dyDescent="0.25">
      <c r="A30275" s="11">
        <v>45973.270833333336</v>
      </c>
      <c r="B30275" s="1">
        <v>60097.407903251311</v>
      </c>
      <c r="C30275" s="1">
        <v>5815.3176825587452</v>
      </c>
    </row>
    <row r="30276" spans="1:3" x14ac:dyDescent="0.25">
      <c r="A30276" s="11">
        <v>45973.28125</v>
      </c>
      <c r="B30276" s="1">
        <v>62667.808404251409</v>
      </c>
      <c r="C30276" s="1">
        <v>6044.6372107679708</v>
      </c>
    </row>
    <row r="30277" spans="1:3" x14ac:dyDescent="0.25">
      <c r="A30277" s="11">
        <v>45973.291666666664</v>
      </c>
      <c r="B30277" s="1">
        <v>65069.438045756135</v>
      </c>
      <c r="C30277" s="1">
        <v>6430.6737617328272</v>
      </c>
    </row>
    <row r="30278" spans="1:3" x14ac:dyDescent="0.25">
      <c r="A30278" s="11">
        <v>45973.302083333336</v>
      </c>
      <c r="B30278" s="1">
        <v>66995.842286755069</v>
      </c>
      <c r="C30278" s="1">
        <v>6598.959968263408</v>
      </c>
    </row>
    <row r="30279" spans="1:3" x14ac:dyDescent="0.25">
      <c r="A30279" s="11">
        <v>45973.3125</v>
      </c>
      <c r="B30279" s="1">
        <v>69172.960553234545</v>
      </c>
      <c r="C30279" s="1">
        <v>6794.9024405497894</v>
      </c>
    </row>
    <row r="30280" spans="1:3" x14ac:dyDescent="0.25">
      <c r="A30280" s="11">
        <v>45973.322916666664</v>
      </c>
      <c r="B30280" s="1">
        <v>69475.076449174012</v>
      </c>
      <c r="C30280" s="1">
        <v>6861.0806011224859</v>
      </c>
    </row>
    <row r="30281" spans="1:3" x14ac:dyDescent="0.25">
      <c r="A30281" s="11">
        <v>45973.333333333336</v>
      </c>
      <c r="B30281" s="1">
        <v>70304.801616750497</v>
      </c>
      <c r="C30281" s="1">
        <v>6887.0883851301405</v>
      </c>
    </row>
    <row r="30282" spans="1:3" x14ac:dyDescent="0.25">
      <c r="A30282" s="11">
        <v>45973.34375</v>
      </c>
      <c r="B30282" s="1">
        <v>70974.269443290948</v>
      </c>
      <c r="C30282" s="1">
        <v>7145.57440237022</v>
      </c>
    </row>
    <row r="30283" spans="1:3" x14ac:dyDescent="0.25">
      <c r="A30283" s="11">
        <v>45973.354166666664</v>
      </c>
      <c r="B30283" s="1">
        <v>72448.909681855279</v>
      </c>
      <c r="C30283" s="1">
        <v>7365.4357874760499</v>
      </c>
    </row>
    <row r="30284" spans="1:3" x14ac:dyDescent="0.25">
      <c r="A30284" s="11">
        <v>45973.364583333336</v>
      </c>
      <c r="B30284" s="1">
        <v>72580.096852041286</v>
      </c>
      <c r="C30284" s="1">
        <v>7465.9135022903683</v>
      </c>
    </row>
    <row r="30285" spans="1:3" x14ac:dyDescent="0.25">
      <c r="A30285" s="11">
        <v>45973.375</v>
      </c>
      <c r="B30285" s="1">
        <v>73277.577333305569</v>
      </c>
      <c r="C30285" s="1">
        <v>7400.9087921496721</v>
      </c>
    </row>
    <row r="30286" spans="1:3" x14ac:dyDescent="0.25">
      <c r="A30286" s="11">
        <v>45973.385416666664</v>
      </c>
      <c r="B30286" s="1">
        <v>74067.452702938303</v>
      </c>
      <c r="C30286" s="1">
        <v>7384.5328193770747</v>
      </c>
    </row>
    <row r="30287" spans="1:3" x14ac:dyDescent="0.25">
      <c r="A30287" s="11">
        <v>45973.395833333336</v>
      </c>
      <c r="B30287" s="1">
        <v>74187.953671082898</v>
      </c>
      <c r="C30287" s="1">
        <v>7424.6763072902631</v>
      </c>
    </row>
    <row r="30288" spans="1:3" x14ac:dyDescent="0.25">
      <c r="A30288" s="11">
        <v>45973.40625</v>
      </c>
      <c r="B30288" s="1">
        <v>74821.586229849912</v>
      </c>
      <c r="C30288" s="1">
        <v>7505.7552538064847</v>
      </c>
    </row>
    <row r="30289" spans="1:3" x14ac:dyDescent="0.25">
      <c r="A30289" s="11">
        <v>45973.416666666664</v>
      </c>
      <c r="B30289" s="1">
        <v>74578.170140518137</v>
      </c>
      <c r="C30289" s="1">
        <v>7568.9831612794278</v>
      </c>
    </row>
    <row r="30290" spans="1:3" x14ac:dyDescent="0.25">
      <c r="A30290" s="11">
        <v>45973.427083333336</v>
      </c>
      <c r="B30290" s="1">
        <v>74914.592198270868</v>
      </c>
      <c r="C30290" s="1">
        <v>7670.1730749004746</v>
      </c>
    </row>
    <row r="30291" spans="1:3" x14ac:dyDescent="0.25">
      <c r="A30291" s="11">
        <v>45973.4375</v>
      </c>
      <c r="B30291" s="1">
        <v>75823.868839579518</v>
      </c>
      <c r="C30291" s="1">
        <v>7725.8875340237864</v>
      </c>
    </row>
    <row r="30292" spans="1:3" x14ac:dyDescent="0.25">
      <c r="A30292" s="11">
        <v>45973.447916666664</v>
      </c>
      <c r="B30292" s="1">
        <v>76214.85810754454</v>
      </c>
      <c r="C30292" s="1">
        <v>7689.6318833710175</v>
      </c>
    </row>
    <row r="30293" spans="1:3" x14ac:dyDescent="0.25">
      <c r="A30293" s="11">
        <v>45973.458333333336</v>
      </c>
      <c r="B30293" s="1">
        <v>76640.676570482115</v>
      </c>
      <c r="C30293" s="1">
        <v>7702.3710740852748</v>
      </c>
    </row>
    <row r="30294" spans="1:3" x14ac:dyDescent="0.25">
      <c r="A30294" s="11">
        <v>45973.46875</v>
      </c>
      <c r="B30294" s="1">
        <v>77546.655417978152</v>
      </c>
      <c r="C30294" s="1">
        <v>7780.4153081304503</v>
      </c>
    </row>
    <row r="30295" spans="1:3" x14ac:dyDescent="0.25">
      <c r="A30295" s="11">
        <v>45973.479166666664</v>
      </c>
      <c r="B30295" s="1">
        <v>78131.885913139879</v>
      </c>
      <c r="C30295" s="1">
        <v>7715.6185463414822</v>
      </c>
    </row>
    <row r="30296" spans="1:3" x14ac:dyDescent="0.25">
      <c r="A30296" s="11">
        <v>45973.489583333336</v>
      </c>
      <c r="B30296" s="1">
        <v>79062.277415434277</v>
      </c>
      <c r="C30296" s="1">
        <v>7685.6241127819567</v>
      </c>
    </row>
    <row r="30297" spans="1:3" x14ac:dyDescent="0.25">
      <c r="A30297" s="11">
        <v>45973.5</v>
      </c>
      <c r="B30297" s="1">
        <v>79535.027094311852</v>
      </c>
      <c r="C30297" s="1">
        <v>7667.9663422822377</v>
      </c>
    </row>
    <row r="30298" spans="1:3" x14ac:dyDescent="0.25">
      <c r="A30298" s="11">
        <v>45973.510416666664</v>
      </c>
      <c r="B30298" s="1">
        <v>78597.479703170771</v>
      </c>
      <c r="C30298" s="1">
        <v>7646.2409958529852</v>
      </c>
    </row>
    <row r="30299" spans="1:3" x14ac:dyDescent="0.25">
      <c r="A30299" s="11">
        <v>45973.520833333336</v>
      </c>
      <c r="B30299" s="1">
        <v>80781.413811034043</v>
      </c>
      <c r="C30299" s="1">
        <v>7574.9641587183905</v>
      </c>
    </row>
    <row r="30300" spans="1:3" x14ac:dyDescent="0.25">
      <c r="A30300" s="11">
        <v>45973.53125</v>
      </c>
      <c r="B30300" s="1">
        <v>80033.928095993222</v>
      </c>
      <c r="C30300" s="1">
        <v>7561.2513751748593</v>
      </c>
    </row>
    <row r="30301" spans="1:3" x14ac:dyDescent="0.25">
      <c r="A30301" s="11">
        <v>45973.541666666664</v>
      </c>
      <c r="B30301" s="1">
        <v>79160.855141613079</v>
      </c>
      <c r="C30301" s="1">
        <v>7425.3445750035671</v>
      </c>
    </row>
    <row r="30302" spans="1:3" x14ac:dyDescent="0.25">
      <c r="A30302" s="11">
        <v>45973.552083333336</v>
      </c>
      <c r="B30302" s="1">
        <v>78320.324350730851</v>
      </c>
      <c r="C30302" s="1">
        <v>7264.3221214910109</v>
      </c>
    </row>
    <row r="30303" spans="1:3" x14ac:dyDescent="0.25">
      <c r="A30303" s="11">
        <v>45973.5625</v>
      </c>
      <c r="B30303" s="1">
        <v>78514.006959926657</v>
      </c>
      <c r="C30303" s="1">
        <v>7272.577871103651</v>
      </c>
    </row>
    <row r="30304" spans="1:3" x14ac:dyDescent="0.25">
      <c r="A30304" s="11">
        <v>45973.572916666664</v>
      </c>
      <c r="B30304" s="1">
        <v>76561.820625237975</v>
      </c>
      <c r="C30304" s="1">
        <v>7156.2125551904628</v>
      </c>
    </row>
    <row r="30305" spans="1:3" x14ac:dyDescent="0.25">
      <c r="A30305" s="11">
        <v>45973.583333333336</v>
      </c>
      <c r="B30305" s="1">
        <v>76534.81211615706</v>
      </c>
      <c r="C30305" s="1">
        <v>7126.0291091244899</v>
      </c>
    </row>
    <row r="30306" spans="1:3" x14ac:dyDescent="0.25">
      <c r="A30306" s="11">
        <v>45973.59375</v>
      </c>
      <c r="B30306" s="1">
        <v>76146.985440766453</v>
      </c>
      <c r="C30306" s="1">
        <v>7107.3483423084472</v>
      </c>
    </row>
    <row r="30307" spans="1:3" x14ac:dyDescent="0.25">
      <c r="A30307" s="11">
        <v>45973.604166666664</v>
      </c>
      <c r="B30307" s="1">
        <v>75336.921359424348</v>
      </c>
      <c r="C30307" s="1">
        <v>7036.6475649115328</v>
      </c>
    </row>
    <row r="30308" spans="1:3" x14ac:dyDescent="0.25">
      <c r="A30308" s="11">
        <v>45973.614583333336</v>
      </c>
      <c r="B30308" s="1">
        <v>74559.096124644318</v>
      </c>
      <c r="C30308" s="1">
        <v>7031.7519294197882</v>
      </c>
    </row>
    <row r="30309" spans="1:3" x14ac:dyDescent="0.25">
      <c r="A30309" s="11">
        <v>45973.625</v>
      </c>
      <c r="B30309" s="1">
        <v>74481.734446192451</v>
      </c>
      <c r="C30309" s="1">
        <v>7018.8306483897668</v>
      </c>
    </row>
    <row r="30310" spans="1:3" x14ac:dyDescent="0.25">
      <c r="A30310" s="11">
        <v>45973.635416666664</v>
      </c>
      <c r="B30310" s="1">
        <v>74340.73774919704</v>
      </c>
      <c r="C30310" s="1">
        <v>7129.7365455575946</v>
      </c>
    </row>
    <row r="30311" spans="1:3" x14ac:dyDescent="0.25">
      <c r="A30311" s="11">
        <v>45973.645833333336</v>
      </c>
      <c r="B30311" s="1">
        <v>75373.289342879667</v>
      </c>
      <c r="C30311" s="1">
        <v>7319.1163311676955</v>
      </c>
    </row>
    <row r="30312" spans="1:3" x14ac:dyDescent="0.25">
      <c r="A30312" s="11">
        <v>45973.65625</v>
      </c>
      <c r="B30312" s="1">
        <v>76584.584137299229</v>
      </c>
      <c r="C30312" s="1">
        <v>7439.7998683729938</v>
      </c>
    </row>
    <row r="30313" spans="1:3" x14ac:dyDescent="0.25">
      <c r="A30313" s="11">
        <v>45973.666666666664</v>
      </c>
      <c r="B30313" s="1">
        <v>77615.995636351247</v>
      </c>
      <c r="C30313" s="1">
        <v>7501.1295266466059</v>
      </c>
    </row>
    <row r="30314" spans="1:3" x14ac:dyDescent="0.25">
      <c r="A30314" s="11">
        <v>45973.677083333336</v>
      </c>
      <c r="B30314" s="1">
        <v>79606.287513986652</v>
      </c>
      <c r="C30314" s="1">
        <v>7668.3668750181332</v>
      </c>
    </row>
    <row r="30315" spans="1:3" x14ac:dyDescent="0.25">
      <c r="A30315" s="11">
        <v>45973.6875</v>
      </c>
      <c r="B30315" s="1">
        <v>81800.975494763377</v>
      </c>
      <c r="C30315" s="1">
        <v>8002.4788831054793</v>
      </c>
    </row>
    <row r="30316" spans="1:3" x14ac:dyDescent="0.25">
      <c r="A30316" s="11">
        <v>45973.697916666664</v>
      </c>
      <c r="B30316" s="1">
        <v>84260.434508837861</v>
      </c>
      <c r="C30316" s="1">
        <v>8262.7549866446316</v>
      </c>
    </row>
    <row r="30317" spans="1:3" x14ac:dyDescent="0.25">
      <c r="A30317" s="11">
        <v>45973.708333333336</v>
      </c>
      <c r="B30317" s="1">
        <v>87017.468193416251</v>
      </c>
      <c r="C30317" s="1">
        <v>8799.0157897246918</v>
      </c>
    </row>
    <row r="30318" spans="1:3" x14ac:dyDescent="0.25">
      <c r="A30318" s="11">
        <v>45973.71875</v>
      </c>
      <c r="B30318" s="1">
        <v>90410.348274538788</v>
      </c>
      <c r="C30318" s="1">
        <v>8950.3859954495456</v>
      </c>
    </row>
    <row r="30319" spans="1:3" x14ac:dyDescent="0.25">
      <c r="A30319" s="11">
        <v>45973.729166666664</v>
      </c>
      <c r="B30319" s="1">
        <v>93069.957260138501</v>
      </c>
      <c r="C30319" s="1">
        <v>9122.7727763863259</v>
      </c>
    </row>
    <row r="30320" spans="1:3" x14ac:dyDescent="0.25">
      <c r="A30320" s="11">
        <v>45973.739583333336</v>
      </c>
      <c r="B30320" s="1">
        <v>94535.913443203302</v>
      </c>
      <c r="C30320" s="1">
        <v>9372.1903012429611</v>
      </c>
    </row>
    <row r="30321" spans="1:3" x14ac:dyDescent="0.25">
      <c r="A30321" s="11">
        <v>45973.75</v>
      </c>
      <c r="B30321" s="1">
        <v>95929.549331015762</v>
      </c>
      <c r="C30321" s="1">
        <v>9439.8465150405827</v>
      </c>
    </row>
    <row r="30322" spans="1:3" x14ac:dyDescent="0.25">
      <c r="A30322" s="11">
        <v>45973.760416666664</v>
      </c>
      <c r="B30322" s="1">
        <v>96247.585234036669</v>
      </c>
      <c r="C30322" s="1">
        <v>9418.7851383997586</v>
      </c>
    </row>
    <row r="30323" spans="1:3" x14ac:dyDescent="0.25">
      <c r="A30323" s="11">
        <v>45973.770833333336</v>
      </c>
      <c r="B30323" s="1">
        <v>95958.979564987298</v>
      </c>
      <c r="C30323" s="1">
        <v>9414.0872937711756</v>
      </c>
    </row>
    <row r="30324" spans="1:3" x14ac:dyDescent="0.25">
      <c r="A30324" s="11">
        <v>45973.78125</v>
      </c>
      <c r="B30324" s="1">
        <v>95108.454370617081</v>
      </c>
      <c r="C30324" s="1">
        <v>9417.745038190722</v>
      </c>
    </row>
    <row r="30325" spans="1:3" x14ac:dyDescent="0.25">
      <c r="A30325" s="11">
        <v>45973.791666666664</v>
      </c>
      <c r="B30325" s="1">
        <v>94336.410008052902</v>
      </c>
      <c r="C30325" s="1">
        <v>9281.421515381473</v>
      </c>
    </row>
    <row r="30326" spans="1:3" x14ac:dyDescent="0.25">
      <c r="A30326" s="11">
        <v>45973.802083333336</v>
      </c>
      <c r="B30326" s="1">
        <v>92475.270511351046</v>
      </c>
      <c r="C30326" s="1">
        <v>9127.4704173173777</v>
      </c>
    </row>
    <row r="30327" spans="1:3" x14ac:dyDescent="0.25">
      <c r="A30327" s="11">
        <v>45973.8125</v>
      </c>
      <c r="B30327" s="1">
        <v>91030.351295908506</v>
      </c>
      <c r="C30327" s="1">
        <v>9002.6223790704025</v>
      </c>
    </row>
    <row r="30328" spans="1:3" x14ac:dyDescent="0.25">
      <c r="A30328" s="11">
        <v>45973.822916666664</v>
      </c>
      <c r="B30328" s="1">
        <v>88940.922525074493</v>
      </c>
      <c r="C30328" s="1">
        <v>8739.3875346713903</v>
      </c>
    </row>
    <row r="30329" spans="1:3" x14ac:dyDescent="0.25">
      <c r="A30329" s="11">
        <v>45973.833333333336</v>
      </c>
      <c r="B30329" s="1">
        <v>87152.584143911154</v>
      </c>
      <c r="C30329" s="1">
        <v>8418.7236448666117</v>
      </c>
    </row>
    <row r="30330" spans="1:3" x14ac:dyDescent="0.25">
      <c r="A30330" s="11">
        <v>45973.84375</v>
      </c>
      <c r="B30330" s="1">
        <v>85583.486586219951</v>
      </c>
      <c r="C30330" s="1">
        <v>8049.3672549471621</v>
      </c>
    </row>
    <row r="30331" spans="1:3" x14ac:dyDescent="0.25">
      <c r="A30331" s="11">
        <v>45973.854166666664</v>
      </c>
      <c r="B30331" s="1">
        <v>82932.753191255892</v>
      </c>
      <c r="C30331" s="1">
        <v>7834.3277252456883</v>
      </c>
    </row>
    <row r="30332" spans="1:3" x14ac:dyDescent="0.25">
      <c r="A30332" s="11">
        <v>45973.864583333336</v>
      </c>
      <c r="B30332" s="1">
        <v>79996.890364120292</v>
      </c>
      <c r="C30332" s="1">
        <v>7658.6724151856542</v>
      </c>
    </row>
    <row r="30333" spans="1:3" x14ac:dyDescent="0.25">
      <c r="A30333" s="11">
        <v>45973.875</v>
      </c>
      <c r="B30333" s="1">
        <v>77652.693884194756</v>
      </c>
      <c r="C30333" s="1">
        <v>7607.3920953473134</v>
      </c>
    </row>
    <row r="30334" spans="1:3" x14ac:dyDescent="0.25">
      <c r="A30334" s="11">
        <v>45973.885416666664</v>
      </c>
      <c r="B30334" s="1">
        <v>76617.316944182952</v>
      </c>
      <c r="C30334" s="1">
        <v>7591.1382853022042</v>
      </c>
    </row>
    <row r="30335" spans="1:3" x14ac:dyDescent="0.25">
      <c r="A30335" s="11">
        <v>45973.895833333336</v>
      </c>
      <c r="B30335" s="1">
        <v>74020.859614115252</v>
      </c>
      <c r="C30335" s="1">
        <v>7327.6126094716819</v>
      </c>
    </row>
    <row r="30336" spans="1:3" x14ac:dyDescent="0.25">
      <c r="A30336" s="11">
        <v>45973.90625</v>
      </c>
      <c r="B30336" s="1">
        <v>71590.355887399215</v>
      </c>
      <c r="C30336" s="1">
        <v>7387.3891154603225</v>
      </c>
    </row>
    <row r="30337" spans="1:3" x14ac:dyDescent="0.25">
      <c r="A30337" s="11">
        <v>45973.916666666664</v>
      </c>
      <c r="B30337" s="1">
        <v>69013.569435496087</v>
      </c>
      <c r="C30337" s="1">
        <v>7598.0569997584462</v>
      </c>
    </row>
    <row r="30338" spans="1:3" x14ac:dyDescent="0.25">
      <c r="A30338" s="11">
        <v>45973.927083333336</v>
      </c>
      <c r="B30338" s="1">
        <v>67161.647939330796</v>
      </c>
      <c r="C30338" s="1">
        <v>7152.2305356093639</v>
      </c>
    </row>
    <row r="30339" spans="1:3" x14ac:dyDescent="0.25">
      <c r="A30339" s="11">
        <v>45973.9375</v>
      </c>
      <c r="B30339" s="1">
        <v>64681.494330284237</v>
      </c>
      <c r="C30339" s="1">
        <v>6739.5098834293449</v>
      </c>
    </row>
    <row r="30340" spans="1:3" x14ac:dyDescent="0.25">
      <c r="A30340" s="11">
        <v>45973.947916666664</v>
      </c>
      <c r="B30340" s="1">
        <v>61295.718881531226</v>
      </c>
      <c r="C30340" s="1">
        <v>6387.2106238131764</v>
      </c>
    </row>
    <row r="30341" spans="1:3" x14ac:dyDescent="0.25">
      <c r="A30341" s="11">
        <v>45973.958333333336</v>
      </c>
      <c r="B30341" s="1">
        <v>58502.575728606076</v>
      </c>
      <c r="C30341" s="1">
        <v>6034.4496093547632</v>
      </c>
    </row>
    <row r="30342" spans="1:3" x14ac:dyDescent="0.25">
      <c r="A30342" s="11">
        <v>45973.96875</v>
      </c>
      <c r="B30342" s="1">
        <v>55337.644769113096</v>
      </c>
      <c r="C30342" s="1">
        <v>5916.3922319075855</v>
      </c>
    </row>
    <row r="30343" spans="1:3" x14ac:dyDescent="0.25">
      <c r="A30343" s="11">
        <v>45973.979166666664</v>
      </c>
      <c r="B30343" s="1">
        <v>52307.157612603056</v>
      </c>
      <c r="C30343" s="1">
        <v>5518.591634701741</v>
      </c>
    </row>
    <row r="30344" spans="1:3" x14ac:dyDescent="0.25">
      <c r="A30344" s="11">
        <v>45973.989583333336</v>
      </c>
      <c r="B30344" s="1">
        <v>50553.314211423516</v>
      </c>
      <c r="C30344" s="1">
        <v>5277.5359600828779</v>
      </c>
    </row>
    <row r="30345" spans="1:3" x14ac:dyDescent="0.25">
      <c r="A30345" s="11">
        <v>45974</v>
      </c>
      <c r="B30345" s="1">
        <v>48261.268255174604</v>
      </c>
      <c r="C30345" s="1">
        <v>5159.9543115091419</v>
      </c>
    </row>
    <row r="30346" spans="1:3" x14ac:dyDescent="0.25">
      <c r="A30346" s="11">
        <v>45974.010416666664</v>
      </c>
      <c r="B30346" s="1">
        <v>46632.924192952712</v>
      </c>
      <c r="C30346" s="1">
        <v>4842.7450408631594</v>
      </c>
    </row>
    <row r="30347" spans="1:3" x14ac:dyDescent="0.25">
      <c r="A30347" s="11">
        <v>45974.020833333336</v>
      </c>
      <c r="B30347" s="1">
        <v>45174.053389103887</v>
      </c>
      <c r="C30347" s="1">
        <v>4499.3203040098269</v>
      </c>
    </row>
    <row r="30348" spans="1:3" x14ac:dyDescent="0.25">
      <c r="A30348" s="11">
        <v>45974.03125</v>
      </c>
      <c r="B30348" s="1">
        <v>43370.184567144534</v>
      </c>
      <c r="C30348" s="1">
        <v>4361.4210124104211</v>
      </c>
    </row>
    <row r="30349" spans="1:3" x14ac:dyDescent="0.25">
      <c r="A30349" s="11">
        <v>45974.041666666664</v>
      </c>
      <c r="B30349" s="1">
        <v>41523.67333809907</v>
      </c>
      <c r="C30349" s="1">
        <v>4326.143608707167</v>
      </c>
    </row>
    <row r="30350" spans="1:3" x14ac:dyDescent="0.25">
      <c r="A30350" s="11">
        <v>45974.052083333336</v>
      </c>
      <c r="B30350" s="1">
        <v>41081.244887169232</v>
      </c>
      <c r="C30350" s="1">
        <v>4351.7219779120696</v>
      </c>
    </row>
    <row r="30351" spans="1:3" x14ac:dyDescent="0.25">
      <c r="A30351" s="11">
        <v>45974.0625</v>
      </c>
      <c r="B30351" s="1">
        <v>40006.520264487575</v>
      </c>
      <c r="C30351" s="1">
        <v>4399.9944505982476</v>
      </c>
    </row>
    <row r="30352" spans="1:3" x14ac:dyDescent="0.25">
      <c r="A30352" s="11">
        <v>45974.072916666664</v>
      </c>
      <c r="B30352" s="1">
        <v>39487.32877041438</v>
      </c>
      <c r="C30352" s="1">
        <v>4299.6164407785054</v>
      </c>
    </row>
    <row r="30353" spans="1:3" x14ac:dyDescent="0.25">
      <c r="A30353" s="11">
        <v>45974.083333333336</v>
      </c>
      <c r="B30353" s="1">
        <v>38429.40536258724</v>
      </c>
      <c r="C30353" s="1">
        <v>4204.2197172987453</v>
      </c>
    </row>
    <row r="30354" spans="1:3" x14ac:dyDescent="0.25">
      <c r="A30354" s="11">
        <v>45974.09375</v>
      </c>
      <c r="B30354" s="1">
        <v>38974.937094228961</v>
      </c>
      <c r="C30354" s="1">
        <v>4182.4561729587995</v>
      </c>
    </row>
    <row r="30355" spans="1:3" x14ac:dyDescent="0.25">
      <c r="A30355" s="11">
        <v>45974.104166666664</v>
      </c>
      <c r="B30355" s="1">
        <v>38212.983682681668</v>
      </c>
      <c r="C30355" s="1">
        <v>4012.7627148908782</v>
      </c>
    </row>
    <row r="30356" spans="1:3" x14ac:dyDescent="0.25">
      <c r="A30356" s="11">
        <v>45974.114583333336</v>
      </c>
      <c r="B30356" s="1">
        <v>38215.643877868992</v>
      </c>
      <c r="C30356" s="1">
        <v>4066.8879885481451</v>
      </c>
    </row>
    <row r="30357" spans="1:3" x14ac:dyDescent="0.25">
      <c r="A30357" s="11">
        <v>45974.125</v>
      </c>
      <c r="B30357" s="1">
        <v>37937.332624821633</v>
      </c>
      <c r="C30357" s="1">
        <v>4254.6952211625176</v>
      </c>
    </row>
    <row r="30358" spans="1:3" x14ac:dyDescent="0.25">
      <c r="A30358" s="11">
        <v>45974.135416666664</v>
      </c>
      <c r="B30358" s="1">
        <v>38351.507379514696</v>
      </c>
      <c r="C30358" s="1">
        <v>4229.2467270700572</v>
      </c>
    </row>
    <row r="30359" spans="1:3" x14ac:dyDescent="0.25">
      <c r="A30359" s="11">
        <v>45974.145833333336</v>
      </c>
      <c r="B30359" s="1">
        <v>37562.16509367765</v>
      </c>
      <c r="C30359" s="1">
        <v>4212.566421545509</v>
      </c>
    </row>
    <row r="30360" spans="1:3" x14ac:dyDescent="0.25">
      <c r="A30360" s="11">
        <v>45974.15625</v>
      </c>
      <c r="B30360" s="1">
        <v>38294.639620318587</v>
      </c>
      <c r="C30360" s="1">
        <v>4187.6445268088482</v>
      </c>
    </row>
    <row r="30361" spans="1:3" x14ac:dyDescent="0.25">
      <c r="A30361" s="11">
        <v>45974.166666666664</v>
      </c>
      <c r="B30361" s="1">
        <v>38344.937122431074</v>
      </c>
      <c r="C30361" s="1">
        <v>4246.7924801650988</v>
      </c>
    </row>
    <row r="30362" spans="1:3" x14ac:dyDescent="0.25">
      <c r="A30362" s="11">
        <v>45974.177083333336</v>
      </c>
      <c r="B30362" s="1">
        <v>39724.896776039488</v>
      </c>
      <c r="C30362" s="1">
        <v>4269.2606348869485</v>
      </c>
    </row>
    <row r="30363" spans="1:3" x14ac:dyDescent="0.25">
      <c r="A30363" s="11">
        <v>45974.1875</v>
      </c>
      <c r="B30363" s="1">
        <v>40282.606273402118</v>
      </c>
      <c r="C30363" s="1">
        <v>4238.9247331546285</v>
      </c>
    </row>
    <row r="30364" spans="1:3" x14ac:dyDescent="0.25">
      <c r="A30364" s="11">
        <v>45974.197916666664</v>
      </c>
      <c r="B30364" s="1">
        <v>41501.802224393403</v>
      </c>
      <c r="C30364" s="1">
        <v>4434.4838427544119</v>
      </c>
    </row>
    <row r="30365" spans="1:3" x14ac:dyDescent="0.25">
      <c r="A30365" s="11">
        <v>45974.208333333336</v>
      </c>
      <c r="B30365" s="1">
        <v>42321.624985517672</v>
      </c>
      <c r="C30365" s="1">
        <v>4730.3140685840781</v>
      </c>
    </row>
    <row r="30366" spans="1:3" x14ac:dyDescent="0.25">
      <c r="A30366" s="11">
        <v>45974.21875</v>
      </c>
      <c r="B30366" s="1">
        <v>44896.956368286184</v>
      </c>
      <c r="C30366" s="1">
        <v>5095.0910127540246</v>
      </c>
    </row>
    <row r="30367" spans="1:3" x14ac:dyDescent="0.25">
      <c r="A30367" s="11">
        <v>45974.229166666664</v>
      </c>
      <c r="B30367" s="1">
        <v>46306.46718752756</v>
      </c>
      <c r="C30367" s="1">
        <v>5277.0943575263609</v>
      </c>
    </row>
    <row r="30368" spans="1:3" x14ac:dyDescent="0.25">
      <c r="A30368" s="11">
        <v>45974.239583333336</v>
      </c>
      <c r="B30368" s="1">
        <v>49095.012620645583</v>
      </c>
      <c r="C30368" s="1">
        <v>5333.6533334697951</v>
      </c>
    </row>
    <row r="30369" spans="1:3" x14ac:dyDescent="0.25">
      <c r="A30369" s="11">
        <v>45974.25</v>
      </c>
      <c r="B30369" s="1">
        <v>51082.462156887661</v>
      </c>
      <c r="C30369" s="1">
        <v>5489.5034912249957</v>
      </c>
    </row>
    <row r="30370" spans="1:3" x14ac:dyDescent="0.25">
      <c r="A30370" s="11">
        <v>45974.260416666664</v>
      </c>
      <c r="B30370" s="1">
        <v>55797.216471593303</v>
      </c>
      <c r="C30370" s="1">
        <v>5971.3542195614755</v>
      </c>
    </row>
    <row r="30371" spans="1:3" x14ac:dyDescent="0.25">
      <c r="A30371" s="11">
        <v>45974.270833333336</v>
      </c>
      <c r="B30371" s="1">
        <v>58837.779483588354</v>
      </c>
      <c r="C30371" s="1">
        <v>6411.3427254389617</v>
      </c>
    </row>
    <row r="30372" spans="1:3" x14ac:dyDescent="0.25">
      <c r="A30372" s="11">
        <v>45974.28125</v>
      </c>
      <c r="B30372" s="1">
        <v>61705.270954221014</v>
      </c>
      <c r="C30372" s="1">
        <v>6806.931345160885</v>
      </c>
    </row>
    <row r="30373" spans="1:3" x14ac:dyDescent="0.25">
      <c r="A30373" s="11">
        <v>45974.291666666664</v>
      </c>
      <c r="B30373" s="1">
        <v>64291.846325056467</v>
      </c>
      <c r="C30373" s="1">
        <v>7175.5284859369531</v>
      </c>
    </row>
    <row r="30374" spans="1:3" x14ac:dyDescent="0.25">
      <c r="A30374" s="11">
        <v>45974.302083333336</v>
      </c>
      <c r="B30374" s="1">
        <v>66577.658863499077</v>
      </c>
      <c r="C30374" s="1">
        <v>7389.9216711556783</v>
      </c>
    </row>
    <row r="30375" spans="1:3" x14ac:dyDescent="0.25">
      <c r="A30375" s="11">
        <v>45974.3125</v>
      </c>
      <c r="B30375" s="1">
        <v>68491.443912224597</v>
      </c>
      <c r="C30375" s="1">
        <v>7518.4555518884299</v>
      </c>
    </row>
    <row r="30376" spans="1:3" x14ac:dyDescent="0.25">
      <c r="A30376" s="11">
        <v>45974.322916666664</v>
      </c>
      <c r="B30376" s="1">
        <v>68504.463450197349</v>
      </c>
      <c r="C30376" s="1">
        <v>7626.070083177272</v>
      </c>
    </row>
    <row r="30377" spans="1:3" x14ac:dyDescent="0.25">
      <c r="A30377" s="11">
        <v>45974.333333333336</v>
      </c>
      <c r="B30377" s="1">
        <v>69184.082204910665</v>
      </c>
      <c r="C30377" s="1">
        <v>7621.0985991968701</v>
      </c>
    </row>
    <row r="30378" spans="1:3" x14ac:dyDescent="0.25">
      <c r="A30378" s="11">
        <v>45974.34375</v>
      </c>
      <c r="B30378" s="1">
        <v>70267.074918025886</v>
      </c>
      <c r="C30378" s="1">
        <v>7660.7769380386744</v>
      </c>
    </row>
    <row r="30379" spans="1:3" x14ac:dyDescent="0.25">
      <c r="A30379" s="11">
        <v>45974.354166666664</v>
      </c>
      <c r="B30379" s="1">
        <v>71542.080518802686</v>
      </c>
      <c r="C30379" s="1">
        <v>7907.4573478747834</v>
      </c>
    </row>
    <row r="30380" spans="1:3" x14ac:dyDescent="0.25">
      <c r="A30380" s="11">
        <v>45974.364583333336</v>
      </c>
      <c r="B30380" s="1">
        <v>72372.8731771327</v>
      </c>
      <c r="C30380" s="1">
        <v>8198.3863471594705</v>
      </c>
    </row>
    <row r="30381" spans="1:3" x14ac:dyDescent="0.25">
      <c r="A30381" s="11">
        <v>45974.375</v>
      </c>
      <c r="B30381" s="1">
        <v>72247.711693217876</v>
      </c>
      <c r="C30381" s="1">
        <v>8124.7095376019097</v>
      </c>
    </row>
    <row r="30382" spans="1:3" x14ac:dyDescent="0.25">
      <c r="A30382" s="11">
        <v>45974.385416666664</v>
      </c>
      <c r="B30382" s="1">
        <v>72688.710848110903</v>
      </c>
      <c r="C30382" s="1">
        <v>8053.2666833749781</v>
      </c>
    </row>
    <row r="30383" spans="1:3" x14ac:dyDescent="0.25">
      <c r="A30383" s="11">
        <v>45974.395833333336</v>
      </c>
      <c r="B30383" s="1">
        <v>72863.484779333012</v>
      </c>
      <c r="C30383" s="1">
        <v>8246.0480358696186</v>
      </c>
    </row>
    <row r="30384" spans="1:3" x14ac:dyDescent="0.25">
      <c r="A30384" s="11">
        <v>45974.40625</v>
      </c>
      <c r="B30384" s="1">
        <v>71987.821660978996</v>
      </c>
      <c r="C30384" s="1">
        <v>8242.0776863164265</v>
      </c>
    </row>
    <row r="30385" spans="1:3" x14ac:dyDescent="0.25">
      <c r="A30385" s="11">
        <v>45974.416666666664</v>
      </c>
      <c r="B30385" s="1">
        <v>73293.853193340998</v>
      </c>
      <c r="C30385" s="1">
        <v>8376.8813655017293</v>
      </c>
    </row>
    <row r="30386" spans="1:3" x14ac:dyDescent="0.25">
      <c r="A30386" s="11">
        <v>45974.427083333336</v>
      </c>
      <c r="B30386" s="1">
        <v>74031.212632933224</v>
      </c>
      <c r="C30386" s="1">
        <v>8814.8837630506023</v>
      </c>
    </row>
    <row r="30387" spans="1:3" x14ac:dyDescent="0.25">
      <c r="A30387" s="11">
        <v>45974.4375</v>
      </c>
      <c r="B30387" s="1">
        <v>74377.923880785413</v>
      </c>
      <c r="C30387" s="1">
        <v>9397.1854635268974</v>
      </c>
    </row>
    <row r="30388" spans="1:3" x14ac:dyDescent="0.25">
      <c r="A30388" s="11">
        <v>45974.447916666664</v>
      </c>
      <c r="B30388" s="1">
        <v>71160.993795647155</v>
      </c>
      <c r="C30388" s="1">
        <v>9802.1010285597185</v>
      </c>
    </row>
    <row r="30389" spans="1:3" x14ac:dyDescent="0.25">
      <c r="A30389" s="11">
        <v>45974.458333333336</v>
      </c>
      <c r="B30389" s="1">
        <v>71879.509381020296</v>
      </c>
      <c r="C30389" s="1">
        <v>9778.1924205151554</v>
      </c>
    </row>
    <row r="30390" spans="1:3" x14ac:dyDescent="0.25">
      <c r="A30390" s="11">
        <v>45974.46875</v>
      </c>
      <c r="B30390" s="1">
        <v>72795.454148639736</v>
      </c>
      <c r="C30390" s="1">
        <v>9654.5930520389102</v>
      </c>
    </row>
    <row r="30391" spans="1:3" x14ac:dyDescent="0.25">
      <c r="A30391" s="11">
        <v>45974.479166666664</v>
      </c>
      <c r="B30391" s="1">
        <v>72628.481395207884</v>
      </c>
      <c r="C30391" s="1">
        <v>9591.0872922855415</v>
      </c>
    </row>
    <row r="30392" spans="1:3" x14ac:dyDescent="0.25">
      <c r="A30392" s="11">
        <v>45974.489583333336</v>
      </c>
      <c r="B30392" s="1">
        <v>72961.874864926795</v>
      </c>
      <c r="C30392" s="1">
        <v>9866.6955879118341</v>
      </c>
    </row>
    <row r="30393" spans="1:3" x14ac:dyDescent="0.25">
      <c r="A30393" s="11">
        <v>45974.5</v>
      </c>
      <c r="B30393" s="1">
        <v>72855.595125808148</v>
      </c>
      <c r="C30393" s="1">
        <v>9903.443460137154</v>
      </c>
    </row>
    <row r="30394" spans="1:3" x14ac:dyDescent="0.25">
      <c r="A30394" s="11">
        <v>45974.510416666664</v>
      </c>
      <c r="B30394" s="1">
        <v>73405.094064428093</v>
      </c>
      <c r="C30394" s="1">
        <v>9390.7590643291351</v>
      </c>
    </row>
    <row r="30395" spans="1:3" x14ac:dyDescent="0.25">
      <c r="A30395" s="11">
        <v>45974.520833333336</v>
      </c>
      <c r="B30395" s="1">
        <v>75229.376135673854</v>
      </c>
      <c r="C30395" s="1">
        <v>9167.6752524889889</v>
      </c>
    </row>
    <row r="30396" spans="1:3" x14ac:dyDescent="0.25">
      <c r="A30396" s="11">
        <v>45974.53125</v>
      </c>
      <c r="B30396" s="1">
        <v>74504.0253124921</v>
      </c>
      <c r="C30396" s="1">
        <v>9546.2582420248073</v>
      </c>
    </row>
    <row r="30397" spans="1:3" x14ac:dyDescent="0.25">
      <c r="A30397" s="11">
        <v>45974.541666666664</v>
      </c>
      <c r="B30397" s="1">
        <v>73722.22922226724</v>
      </c>
      <c r="C30397" s="1">
        <v>9777.0280461088951</v>
      </c>
    </row>
    <row r="30398" spans="1:3" x14ac:dyDescent="0.25">
      <c r="A30398" s="11">
        <v>45974.552083333336</v>
      </c>
      <c r="B30398" s="1">
        <v>73408.278549079449</v>
      </c>
      <c r="C30398" s="1">
        <v>9570.3489232399697</v>
      </c>
    </row>
    <row r="30399" spans="1:3" x14ac:dyDescent="0.25">
      <c r="A30399" s="11">
        <v>45974.5625</v>
      </c>
      <c r="B30399" s="1">
        <v>72842.142877417224</v>
      </c>
      <c r="C30399" s="1">
        <v>9452.7240773184494</v>
      </c>
    </row>
    <row r="30400" spans="1:3" x14ac:dyDescent="0.25">
      <c r="A30400" s="11">
        <v>45974.572916666664</v>
      </c>
      <c r="B30400" s="1">
        <v>72086.709745903805</v>
      </c>
      <c r="C30400" s="1">
        <v>9338.9844987872693</v>
      </c>
    </row>
    <row r="30401" spans="1:3" x14ac:dyDescent="0.25">
      <c r="A30401" s="11">
        <v>45974.583333333336</v>
      </c>
      <c r="B30401" s="1">
        <v>72331.542467193649</v>
      </c>
      <c r="C30401" s="1">
        <v>9259.5038952630857</v>
      </c>
    </row>
    <row r="30402" spans="1:3" x14ac:dyDescent="0.25">
      <c r="A30402" s="11">
        <v>45974.59375</v>
      </c>
      <c r="B30402" s="1">
        <v>71500.780503061658</v>
      </c>
      <c r="C30402" s="1">
        <v>9079.0832056171203</v>
      </c>
    </row>
    <row r="30403" spans="1:3" x14ac:dyDescent="0.25">
      <c r="A30403" s="11">
        <v>45974.604166666664</v>
      </c>
      <c r="B30403" s="1">
        <v>72696.080676058453</v>
      </c>
      <c r="C30403" s="1">
        <v>9175.5565566497226</v>
      </c>
    </row>
    <row r="30404" spans="1:3" x14ac:dyDescent="0.25">
      <c r="A30404" s="11">
        <v>45974.614583333336</v>
      </c>
      <c r="B30404" s="1">
        <v>71711.751311474552</v>
      </c>
      <c r="C30404" s="1">
        <v>9524.2930360451392</v>
      </c>
    </row>
    <row r="30405" spans="1:3" x14ac:dyDescent="0.25">
      <c r="A30405" s="11">
        <v>45974.625</v>
      </c>
      <c r="B30405" s="1">
        <v>71405.125693617432</v>
      </c>
      <c r="C30405" s="1">
        <v>9180.2307846822696</v>
      </c>
    </row>
    <row r="30406" spans="1:3" x14ac:dyDescent="0.25">
      <c r="A30406" s="11">
        <v>45974.635416666664</v>
      </c>
      <c r="B30406" s="1">
        <v>71492.930278888423</v>
      </c>
      <c r="C30406" s="1">
        <v>9092.578253567528</v>
      </c>
    </row>
    <row r="30407" spans="1:3" x14ac:dyDescent="0.25">
      <c r="A30407" s="11">
        <v>45974.645833333336</v>
      </c>
      <c r="B30407" s="1">
        <v>71280.186743168961</v>
      </c>
      <c r="C30407" s="1">
        <v>9042.6111918716379</v>
      </c>
    </row>
    <row r="30408" spans="1:3" x14ac:dyDescent="0.25">
      <c r="A30408" s="11">
        <v>45974.65625</v>
      </c>
      <c r="B30408" s="1">
        <v>71301.866564373675</v>
      </c>
      <c r="C30408" s="1">
        <v>8592.9153195071631</v>
      </c>
    </row>
    <row r="30409" spans="1:3" x14ac:dyDescent="0.25">
      <c r="A30409" s="11">
        <v>45974.666666666664</v>
      </c>
      <c r="B30409" s="1">
        <v>72389.069016877678</v>
      </c>
      <c r="C30409" s="1">
        <v>9021.1017002452591</v>
      </c>
    </row>
    <row r="30410" spans="1:3" x14ac:dyDescent="0.25">
      <c r="A30410" s="11">
        <v>45974.677083333336</v>
      </c>
      <c r="B30410" s="1">
        <v>74331.233670355185</v>
      </c>
      <c r="C30410" s="1">
        <v>8511.8846969208207</v>
      </c>
    </row>
    <row r="30411" spans="1:3" x14ac:dyDescent="0.25">
      <c r="A30411" s="11">
        <v>45974.6875</v>
      </c>
      <c r="B30411" s="1">
        <v>76323.446238836215</v>
      </c>
      <c r="C30411" s="1">
        <v>9224.8094039166135</v>
      </c>
    </row>
    <row r="30412" spans="1:3" x14ac:dyDescent="0.25">
      <c r="A30412" s="11">
        <v>45974.697916666664</v>
      </c>
      <c r="B30412" s="1">
        <v>79407.927819205943</v>
      </c>
      <c r="C30412" s="1">
        <v>9821.8588607045313</v>
      </c>
    </row>
    <row r="30413" spans="1:3" x14ac:dyDescent="0.25">
      <c r="A30413" s="11">
        <v>45974.708333333336</v>
      </c>
      <c r="B30413" s="1">
        <v>82377.672397767295</v>
      </c>
      <c r="C30413" s="1">
        <v>10204.298017859288</v>
      </c>
    </row>
    <row r="30414" spans="1:3" x14ac:dyDescent="0.25">
      <c r="A30414" s="11">
        <v>45974.71875</v>
      </c>
      <c r="B30414" s="1">
        <v>85704.274679841474</v>
      </c>
      <c r="C30414" s="1">
        <v>10651.78444003927</v>
      </c>
    </row>
    <row r="30415" spans="1:3" x14ac:dyDescent="0.25">
      <c r="A30415" s="11">
        <v>45974.729166666664</v>
      </c>
      <c r="B30415" s="1">
        <v>88403.346000107776</v>
      </c>
      <c r="C30415" s="1">
        <v>10888.376118594464</v>
      </c>
    </row>
    <row r="30416" spans="1:3" x14ac:dyDescent="0.25">
      <c r="A30416" s="11">
        <v>45974.739583333336</v>
      </c>
      <c r="B30416" s="1">
        <v>90367.27830055161</v>
      </c>
      <c r="C30416" s="1">
        <v>10780.672825023772</v>
      </c>
    </row>
    <row r="30417" spans="1:3" x14ac:dyDescent="0.25">
      <c r="A30417" s="11">
        <v>45974.75</v>
      </c>
      <c r="B30417" s="1">
        <v>91846.403651483284</v>
      </c>
      <c r="C30417" s="1">
        <v>10989.150639785672</v>
      </c>
    </row>
    <row r="30418" spans="1:3" x14ac:dyDescent="0.25">
      <c r="A30418" s="11">
        <v>45974.760416666664</v>
      </c>
      <c r="B30418" s="1">
        <v>92103.881472102672</v>
      </c>
      <c r="C30418" s="1">
        <v>10478.275484419188</v>
      </c>
    </row>
    <row r="30419" spans="1:3" x14ac:dyDescent="0.25">
      <c r="A30419" s="11">
        <v>45974.770833333336</v>
      </c>
      <c r="B30419" s="1">
        <v>92073.307920337131</v>
      </c>
      <c r="C30419" s="1">
        <v>10207.905728446338</v>
      </c>
    </row>
    <row r="30420" spans="1:3" x14ac:dyDescent="0.25">
      <c r="A30420" s="11">
        <v>45974.78125</v>
      </c>
      <c r="B30420" s="1">
        <v>92326.454728201701</v>
      </c>
      <c r="C30420" s="1">
        <v>9782.2720458578788</v>
      </c>
    </row>
    <row r="30421" spans="1:3" x14ac:dyDescent="0.25">
      <c r="A30421" s="11">
        <v>45974.791666666664</v>
      </c>
      <c r="B30421" s="1">
        <v>91695.489698890815</v>
      </c>
      <c r="C30421" s="1">
        <v>9726.2320108201784</v>
      </c>
    </row>
    <row r="30422" spans="1:3" x14ac:dyDescent="0.25">
      <c r="A30422" s="11">
        <v>45974.802083333336</v>
      </c>
      <c r="B30422" s="1">
        <v>89961.578540386996</v>
      </c>
      <c r="C30422" s="1">
        <v>9721.9854294950801</v>
      </c>
    </row>
    <row r="30423" spans="1:3" x14ac:dyDescent="0.25">
      <c r="A30423" s="11">
        <v>45974.8125</v>
      </c>
      <c r="B30423" s="1">
        <v>88403.080628896176</v>
      </c>
      <c r="C30423" s="1">
        <v>9799.3099380542444</v>
      </c>
    </row>
    <row r="30424" spans="1:3" x14ac:dyDescent="0.25">
      <c r="A30424" s="11">
        <v>45974.822916666664</v>
      </c>
      <c r="B30424" s="1">
        <v>87014.098460861904</v>
      </c>
      <c r="C30424" s="1">
        <v>9208.8182143890881</v>
      </c>
    </row>
    <row r="30425" spans="1:3" x14ac:dyDescent="0.25">
      <c r="A30425" s="11">
        <v>45974.833333333336</v>
      </c>
      <c r="B30425" s="1">
        <v>85601.329728366545</v>
      </c>
      <c r="C30425" s="1">
        <v>8774.7329981430794</v>
      </c>
    </row>
    <row r="30426" spans="1:3" x14ac:dyDescent="0.25">
      <c r="A30426" s="11">
        <v>45974.84375</v>
      </c>
      <c r="B30426" s="1">
        <v>83432.68800585164</v>
      </c>
      <c r="C30426" s="1">
        <v>8958.6338732185231</v>
      </c>
    </row>
    <row r="30427" spans="1:3" x14ac:dyDescent="0.25">
      <c r="A30427" s="11">
        <v>45974.854166666664</v>
      </c>
      <c r="B30427" s="1">
        <v>80421.801069812398</v>
      </c>
      <c r="C30427" s="1">
        <v>8636.3927349428996</v>
      </c>
    </row>
    <row r="30428" spans="1:3" x14ac:dyDescent="0.25">
      <c r="A30428" s="11">
        <v>45974.864583333336</v>
      </c>
      <c r="B30428" s="1">
        <v>79079.700355777706</v>
      </c>
      <c r="C30428" s="1">
        <v>8149.8226827587305</v>
      </c>
    </row>
    <row r="30429" spans="1:3" x14ac:dyDescent="0.25">
      <c r="A30429" s="11">
        <v>45974.875</v>
      </c>
      <c r="B30429" s="1">
        <v>75447.692455073571</v>
      </c>
      <c r="C30429" s="1">
        <v>8322.8845341582492</v>
      </c>
    </row>
    <row r="30430" spans="1:3" x14ac:dyDescent="0.25">
      <c r="A30430" s="11">
        <v>45974.885416666664</v>
      </c>
      <c r="B30430" s="1">
        <v>74805.501524011808</v>
      </c>
      <c r="C30430" s="1">
        <v>7532.0698836859374</v>
      </c>
    </row>
    <row r="30431" spans="1:3" x14ac:dyDescent="0.25">
      <c r="A30431" s="11">
        <v>45974.895833333336</v>
      </c>
      <c r="B30431" s="1">
        <v>72654.735117512508</v>
      </c>
      <c r="C30431" s="1">
        <v>7160.7314867037821</v>
      </c>
    </row>
    <row r="30432" spans="1:3" x14ac:dyDescent="0.25">
      <c r="A30432" s="11">
        <v>45974.90625</v>
      </c>
      <c r="B30432" s="1">
        <v>69763.324431909787</v>
      </c>
      <c r="C30432" s="1">
        <v>6267.2125697431111</v>
      </c>
    </row>
    <row r="30433" spans="1:3" x14ac:dyDescent="0.25">
      <c r="A30433" s="11">
        <v>45974.916666666664</v>
      </c>
      <c r="B30433" s="1">
        <v>68257.882747837662</v>
      </c>
      <c r="C30433" s="1">
        <v>5969.3549506210074</v>
      </c>
    </row>
    <row r="30434" spans="1:3" x14ac:dyDescent="0.25">
      <c r="A30434" s="11">
        <v>45974.927083333336</v>
      </c>
      <c r="B30434" s="1">
        <v>66465.441261995118</v>
      </c>
      <c r="C30434" s="1">
        <v>6036.5186584847797</v>
      </c>
    </row>
    <row r="30435" spans="1:3" x14ac:dyDescent="0.25">
      <c r="A30435" s="11">
        <v>45974.9375</v>
      </c>
      <c r="B30435" s="1">
        <v>64405.674125462501</v>
      </c>
      <c r="C30435" s="1">
        <v>5745.9529826936541</v>
      </c>
    </row>
    <row r="30436" spans="1:3" x14ac:dyDescent="0.25">
      <c r="A30436" s="11">
        <v>45974.947916666664</v>
      </c>
      <c r="B30436" s="1">
        <v>61529.784723363351</v>
      </c>
      <c r="C30436" s="1">
        <v>5207.5977996859183</v>
      </c>
    </row>
    <row r="30437" spans="1:3" x14ac:dyDescent="0.25">
      <c r="A30437" s="11">
        <v>45974.958333333336</v>
      </c>
      <c r="B30437" s="1">
        <v>58399.642748375925</v>
      </c>
      <c r="C30437" s="1">
        <v>4841.2820538139622</v>
      </c>
    </row>
    <row r="30438" spans="1:3" x14ac:dyDescent="0.25">
      <c r="A30438" s="11">
        <v>45974.96875</v>
      </c>
      <c r="B30438" s="1">
        <v>55459.548431579424</v>
      </c>
      <c r="C30438" s="1">
        <v>4603.1031498644634</v>
      </c>
    </row>
    <row r="30439" spans="1:3" x14ac:dyDescent="0.25">
      <c r="A30439" s="11">
        <v>45974.979166666664</v>
      </c>
      <c r="B30439" s="1">
        <v>52970.68311781963</v>
      </c>
      <c r="C30439" s="1">
        <v>4437.370215705314</v>
      </c>
    </row>
    <row r="30440" spans="1:3" x14ac:dyDescent="0.25">
      <c r="A30440" s="11">
        <v>45974.989583333336</v>
      </c>
      <c r="B30440" s="1">
        <v>50419.654002807983</v>
      </c>
      <c r="C30440" s="1">
        <v>4243.2700899647698</v>
      </c>
    </row>
    <row r="30441" spans="1:3" x14ac:dyDescent="0.25">
      <c r="A30441" s="11">
        <v>45975</v>
      </c>
      <c r="B30441" s="1">
        <v>48283.091292074321</v>
      </c>
      <c r="C30441" s="1">
        <v>4078.0914425436167</v>
      </c>
    </row>
    <row r="30442" spans="1:3" x14ac:dyDescent="0.25">
      <c r="A30442" s="11">
        <v>45975.010416666664</v>
      </c>
      <c r="B30442" s="1">
        <v>45605.757258371254</v>
      </c>
      <c r="C30442" s="1">
        <v>3973.5194255635424</v>
      </c>
    </row>
    <row r="30443" spans="1:3" x14ac:dyDescent="0.25">
      <c r="A30443" s="11">
        <v>45975.020833333336</v>
      </c>
      <c r="B30443" s="1">
        <v>44141.046321632988</v>
      </c>
      <c r="C30443" s="1">
        <v>3844.3014586023523</v>
      </c>
    </row>
    <row r="30444" spans="1:3" x14ac:dyDescent="0.25">
      <c r="A30444" s="11">
        <v>45975.03125</v>
      </c>
      <c r="B30444" s="1">
        <v>42277.017140497366</v>
      </c>
      <c r="C30444" s="1">
        <v>3765.574890368383</v>
      </c>
    </row>
    <row r="30445" spans="1:3" x14ac:dyDescent="0.25">
      <c r="A30445" s="11">
        <v>45975.041666666664</v>
      </c>
      <c r="B30445" s="1">
        <v>41357.882151408448</v>
      </c>
      <c r="C30445" s="1">
        <v>3721.8903450428584</v>
      </c>
    </row>
    <row r="30446" spans="1:3" x14ac:dyDescent="0.25">
      <c r="A30446" s="11">
        <v>45975.052083333336</v>
      </c>
      <c r="B30446" s="1">
        <v>40001.606425573795</v>
      </c>
      <c r="C30446" s="1">
        <v>3644.1757063884679</v>
      </c>
    </row>
    <row r="30447" spans="1:3" x14ac:dyDescent="0.25">
      <c r="A30447" s="11">
        <v>45975.0625</v>
      </c>
      <c r="B30447" s="1">
        <v>39213.265857839906</v>
      </c>
      <c r="C30447" s="1">
        <v>3654.8717403467472</v>
      </c>
    </row>
    <row r="30448" spans="1:3" x14ac:dyDescent="0.25">
      <c r="A30448" s="11">
        <v>45975.072916666664</v>
      </c>
      <c r="B30448" s="1">
        <v>38139.170744854498</v>
      </c>
      <c r="C30448" s="1">
        <v>3589.9593852312883</v>
      </c>
    </row>
    <row r="30449" spans="1:3" x14ac:dyDescent="0.25">
      <c r="A30449" s="11">
        <v>45975.083333333336</v>
      </c>
      <c r="B30449" s="1">
        <v>37388.522691606348</v>
      </c>
      <c r="C30449" s="1">
        <v>3563.9694277269909</v>
      </c>
    </row>
    <row r="30450" spans="1:3" x14ac:dyDescent="0.25">
      <c r="A30450" s="11">
        <v>45975.09375</v>
      </c>
      <c r="B30450" s="1">
        <v>36766.335381511657</v>
      </c>
      <c r="C30450" s="1">
        <v>3531.6224446609394</v>
      </c>
    </row>
    <row r="30451" spans="1:3" x14ac:dyDescent="0.25">
      <c r="A30451" s="11">
        <v>45975.104166666664</v>
      </c>
      <c r="B30451" s="1">
        <v>36646.174680443211</v>
      </c>
      <c r="C30451" s="1">
        <v>3512.305395134872</v>
      </c>
    </row>
    <row r="30452" spans="1:3" x14ac:dyDescent="0.25">
      <c r="A30452" s="11">
        <v>45975.114583333336</v>
      </c>
      <c r="B30452" s="1">
        <v>36277.396794537737</v>
      </c>
      <c r="C30452" s="1">
        <v>3505.363155197314</v>
      </c>
    </row>
    <row r="30453" spans="1:3" x14ac:dyDescent="0.25">
      <c r="A30453" s="11">
        <v>45975.125</v>
      </c>
      <c r="B30453" s="1">
        <v>36775.236295784562</v>
      </c>
      <c r="C30453" s="1">
        <v>3540.676624230894</v>
      </c>
    </row>
    <row r="30454" spans="1:3" x14ac:dyDescent="0.25">
      <c r="A30454" s="11">
        <v>45975.135416666664</v>
      </c>
      <c r="B30454" s="1">
        <v>36489.436257030975</v>
      </c>
      <c r="C30454" s="1">
        <v>3532.6597816843787</v>
      </c>
    </row>
    <row r="30455" spans="1:3" x14ac:dyDescent="0.25">
      <c r="A30455" s="11">
        <v>45975.145833333336</v>
      </c>
      <c r="B30455" s="1">
        <v>36617.571649222591</v>
      </c>
      <c r="C30455" s="1">
        <v>3534.6184830907387</v>
      </c>
    </row>
    <row r="30456" spans="1:3" x14ac:dyDescent="0.25">
      <c r="A30456" s="11">
        <v>45975.15625</v>
      </c>
      <c r="B30456" s="1">
        <v>36759.214351422946</v>
      </c>
      <c r="C30456" s="1">
        <v>3530.6890451489076</v>
      </c>
    </row>
    <row r="30457" spans="1:3" x14ac:dyDescent="0.25">
      <c r="A30457" s="11">
        <v>45975.166666666664</v>
      </c>
      <c r="B30457" s="1">
        <v>37083.820824175556</v>
      </c>
      <c r="C30457" s="1">
        <v>3533.0002007420071</v>
      </c>
    </row>
    <row r="30458" spans="1:3" x14ac:dyDescent="0.25">
      <c r="A30458" s="11">
        <v>45975.177083333336</v>
      </c>
      <c r="B30458" s="1">
        <v>38218.540174657785</v>
      </c>
      <c r="C30458" s="1">
        <v>3595.3101777984921</v>
      </c>
    </row>
    <row r="30459" spans="1:3" x14ac:dyDescent="0.25">
      <c r="A30459" s="11">
        <v>45975.1875</v>
      </c>
      <c r="B30459" s="1">
        <v>38955.080354106904</v>
      </c>
      <c r="C30459" s="1">
        <v>3649.7956553779659</v>
      </c>
    </row>
    <row r="30460" spans="1:3" x14ac:dyDescent="0.25">
      <c r="A30460" s="11">
        <v>45975.197916666664</v>
      </c>
      <c r="B30460" s="1">
        <v>39483.670587480447</v>
      </c>
      <c r="C30460" s="1">
        <v>3677.3403394313973</v>
      </c>
    </row>
    <row r="30461" spans="1:3" x14ac:dyDescent="0.25">
      <c r="A30461" s="11">
        <v>45975.208333333336</v>
      </c>
      <c r="B30461" s="1">
        <v>40686.740700418974</v>
      </c>
      <c r="C30461" s="1">
        <v>3763.6554835772931</v>
      </c>
    </row>
    <row r="30462" spans="1:3" x14ac:dyDescent="0.25">
      <c r="A30462" s="11">
        <v>45975.21875</v>
      </c>
      <c r="B30462" s="1">
        <v>43265.715264005361</v>
      </c>
      <c r="C30462" s="1">
        <v>3946.1946985316886</v>
      </c>
    </row>
    <row r="30463" spans="1:3" x14ac:dyDescent="0.25">
      <c r="A30463" s="11">
        <v>45975.229166666664</v>
      </c>
      <c r="B30463" s="1">
        <v>44822.164598237003</v>
      </c>
      <c r="C30463" s="1">
        <v>4105.8939955875667</v>
      </c>
    </row>
    <row r="30464" spans="1:3" x14ac:dyDescent="0.25">
      <c r="A30464" s="11">
        <v>45975.239583333336</v>
      </c>
      <c r="B30464" s="1">
        <v>47096.501052725915</v>
      </c>
      <c r="C30464" s="1">
        <v>4351.6020844701243</v>
      </c>
    </row>
    <row r="30465" spans="1:3" x14ac:dyDescent="0.25">
      <c r="A30465" s="11">
        <v>45975.25</v>
      </c>
      <c r="B30465" s="1">
        <v>48948.144692462993</v>
      </c>
      <c r="C30465" s="1">
        <v>4584.5957344824228</v>
      </c>
    </row>
    <row r="30466" spans="1:3" x14ac:dyDescent="0.25">
      <c r="A30466" s="11">
        <v>45975.260416666664</v>
      </c>
      <c r="B30466" s="1">
        <v>53410.967886674465</v>
      </c>
      <c r="C30466" s="1">
        <v>4980.899619117371</v>
      </c>
    </row>
    <row r="30467" spans="1:3" x14ac:dyDescent="0.25">
      <c r="A30467" s="11">
        <v>45975.270833333336</v>
      </c>
      <c r="B30467" s="1">
        <v>57231.149780213847</v>
      </c>
      <c r="C30467" s="1">
        <v>5389.2598118142287</v>
      </c>
    </row>
    <row r="30468" spans="1:3" x14ac:dyDescent="0.25">
      <c r="A30468" s="11">
        <v>45975.28125</v>
      </c>
      <c r="B30468" s="1">
        <v>60102.059911658493</v>
      </c>
      <c r="C30468" s="1">
        <v>5696.5232240956575</v>
      </c>
    </row>
    <row r="30469" spans="1:3" x14ac:dyDescent="0.25">
      <c r="A30469" s="11">
        <v>45975.291666666664</v>
      </c>
      <c r="B30469" s="1">
        <v>62863.249644750213</v>
      </c>
      <c r="C30469" s="1">
        <v>6055.5704612385034</v>
      </c>
    </row>
    <row r="30470" spans="1:3" x14ac:dyDescent="0.25">
      <c r="A30470" s="11">
        <v>45975.302083333336</v>
      </c>
      <c r="B30470" s="1">
        <v>64417.238534244018</v>
      </c>
      <c r="C30470" s="1">
        <v>6270.9550250524308</v>
      </c>
    </row>
    <row r="30471" spans="1:3" x14ac:dyDescent="0.25">
      <c r="A30471" s="11">
        <v>45975.3125</v>
      </c>
      <c r="B30471" s="1">
        <v>67890.111113448263</v>
      </c>
      <c r="C30471" s="1">
        <v>6605.1740740901096</v>
      </c>
    </row>
    <row r="30472" spans="1:3" x14ac:dyDescent="0.25">
      <c r="A30472" s="11">
        <v>45975.322916666664</v>
      </c>
      <c r="B30472" s="1">
        <v>68726.646281462818</v>
      </c>
      <c r="C30472" s="1">
        <v>6736.4469650615101</v>
      </c>
    </row>
    <row r="30473" spans="1:3" x14ac:dyDescent="0.25">
      <c r="A30473" s="11">
        <v>45975.333333333336</v>
      </c>
      <c r="B30473" s="1">
        <v>69834.404870272119</v>
      </c>
      <c r="C30473" s="1">
        <v>6916.1016624382291</v>
      </c>
    </row>
    <row r="30474" spans="1:3" x14ac:dyDescent="0.25">
      <c r="A30474" s="11">
        <v>45975.34375</v>
      </c>
      <c r="B30474" s="1">
        <v>72069.393765857021</v>
      </c>
      <c r="C30474" s="1">
        <v>7213.0891532996193</v>
      </c>
    </row>
    <row r="30475" spans="1:3" x14ac:dyDescent="0.25">
      <c r="A30475" s="11">
        <v>45975.354166666664</v>
      </c>
      <c r="B30475" s="1">
        <v>73242.676702601908</v>
      </c>
      <c r="C30475" s="1">
        <v>7324.2693264659483</v>
      </c>
    </row>
    <row r="30476" spans="1:3" x14ac:dyDescent="0.25">
      <c r="A30476" s="11">
        <v>45975.364583333336</v>
      </c>
      <c r="B30476" s="1">
        <v>74121.415477212984</v>
      </c>
      <c r="C30476" s="1">
        <v>7440.195989904847</v>
      </c>
    </row>
    <row r="30477" spans="1:3" x14ac:dyDescent="0.25">
      <c r="A30477" s="11">
        <v>45975.375</v>
      </c>
      <c r="B30477" s="1">
        <v>74778.788763687626</v>
      </c>
      <c r="C30477" s="1">
        <v>7577.6223345032449</v>
      </c>
    </row>
    <row r="30478" spans="1:3" x14ac:dyDescent="0.25">
      <c r="A30478" s="11">
        <v>45975.385416666664</v>
      </c>
      <c r="B30478" s="1">
        <v>76432.619458410103</v>
      </c>
      <c r="C30478" s="1">
        <v>7776.2450812343741</v>
      </c>
    </row>
    <row r="30479" spans="1:3" x14ac:dyDescent="0.25">
      <c r="A30479" s="11">
        <v>45975.395833333336</v>
      </c>
      <c r="B30479" s="1">
        <v>77743.175194881202</v>
      </c>
      <c r="C30479" s="1">
        <v>7883.2497622100582</v>
      </c>
    </row>
    <row r="30480" spans="1:3" x14ac:dyDescent="0.25">
      <c r="A30480" s="11">
        <v>45975.40625</v>
      </c>
      <c r="B30480" s="1">
        <v>77287.307576323234</v>
      </c>
      <c r="C30480" s="1">
        <v>7900.7088150660838</v>
      </c>
    </row>
    <row r="30481" spans="1:3" x14ac:dyDescent="0.25">
      <c r="A30481" s="11">
        <v>45975.416666666664</v>
      </c>
      <c r="B30481" s="1">
        <v>78099.720147365588</v>
      </c>
      <c r="C30481" s="1">
        <v>8046.541907871806</v>
      </c>
    </row>
    <row r="30482" spans="1:3" x14ac:dyDescent="0.25">
      <c r="A30482" s="11">
        <v>45975.427083333336</v>
      </c>
      <c r="B30482" s="1">
        <v>77834.6630618903</v>
      </c>
      <c r="C30482" s="1">
        <v>8115.5247016288813</v>
      </c>
    </row>
    <row r="30483" spans="1:3" x14ac:dyDescent="0.25">
      <c r="A30483" s="11">
        <v>45975.4375</v>
      </c>
      <c r="B30483" s="1">
        <v>79059.677102479851</v>
      </c>
      <c r="C30483" s="1">
        <v>8166.9807593867881</v>
      </c>
    </row>
    <row r="30484" spans="1:3" x14ac:dyDescent="0.25">
      <c r="A30484" s="11">
        <v>45975.447916666664</v>
      </c>
      <c r="B30484" s="1">
        <v>79454.416433021106</v>
      </c>
      <c r="C30484" s="1">
        <v>8249.3737716595297</v>
      </c>
    </row>
    <row r="30485" spans="1:3" x14ac:dyDescent="0.25">
      <c r="A30485" s="11">
        <v>45975.458333333336</v>
      </c>
      <c r="B30485" s="1">
        <v>79919.054957662345</v>
      </c>
      <c r="C30485" s="1">
        <v>8310.6975511106284</v>
      </c>
    </row>
    <row r="30486" spans="1:3" x14ac:dyDescent="0.25">
      <c r="A30486" s="11">
        <v>45975.46875</v>
      </c>
      <c r="B30486" s="1">
        <v>80570.173252017048</v>
      </c>
      <c r="C30486" s="1">
        <v>8378.3252736382728</v>
      </c>
    </row>
    <row r="30487" spans="1:3" x14ac:dyDescent="0.25">
      <c r="A30487" s="11">
        <v>45975.479166666664</v>
      </c>
      <c r="B30487" s="1">
        <v>81651.341135025839</v>
      </c>
      <c r="C30487" s="1">
        <v>8449.3181085350407</v>
      </c>
    </row>
    <row r="30488" spans="1:3" x14ac:dyDescent="0.25">
      <c r="A30488" s="11">
        <v>45975.489583333336</v>
      </c>
      <c r="B30488" s="1">
        <v>83176.202792682467</v>
      </c>
      <c r="C30488" s="1">
        <v>8619.1315985639376</v>
      </c>
    </row>
    <row r="30489" spans="1:3" x14ac:dyDescent="0.25">
      <c r="A30489" s="11">
        <v>45975.5</v>
      </c>
      <c r="B30489" s="1">
        <v>83287.458729727732</v>
      </c>
      <c r="C30489" s="1">
        <v>8503.5113410051435</v>
      </c>
    </row>
    <row r="30490" spans="1:3" x14ac:dyDescent="0.25">
      <c r="A30490" s="11">
        <v>45975.510416666664</v>
      </c>
      <c r="B30490" s="1">
        <v>84193.382372141452</v>
      </c>
      <c r="C30490" s="1">
        <v>8459.0648850319267</v>
      </c>
    </row>
    <row r="30491" spans="1:3" x14ac:dyDescent="0.25">
      <c r="A30491" s="11">
        <v>45975.520833333336</v>
      </c>
      <c r="B30491" s="1">
        <v>83990.877863948772</v>
      </c>
      <c r="C30491" s="1">
        <v>8463.1743603835312</v>
      </c>
    </row>
    <row r="30492" spans="1:3" x14ac:dyDescent="0.25">
      <c r="A30492" s="11">
        <v>45975.53125</v>
      </c>
      <c r="B30492" s="1">
        <v>85983.240030685498</v>
      </c>
      <c r="C30492" s="1">
        <v>8657.2258779542462</v>
      </c>
    </row>
    <row r="30493" spans="1:3" x14ac:dyDescent="0.25">
      <c r="A30493" s="11">
        <v>45975.541666666664</v>
      </c>
      <c r="B30493" s="1">
        <v>85678.534712607216</v>
      </c>
      <c r="C30493" s="1">
        <v>8550.5393282957284</v>
      </c>
    </row>
    <row r="30494" spans="1:3" x14ac:dyDescent="0.25">
      <c r="A30494" s="11">
        <v>45975.552083333336</v>
      </c>
      <c r="B30494" s="1">
        <v>85203.098691346182</v>
      </c>
      <c r="C30494" s="1">
        <v>8465.3455429649639</v>
      </c>
    </row>
    <row r="30495" spans="1:3" x14ac:dyDescent="0.25">
      <c r="A30495" s="11">
        <v>45975.5625</v>
      </c>
      <c r="B30495" s="1">
        <v>84952.750578774183</v>
      </c>
      <c r="C30495" s="1">
        <v>8446.3076560630725</v>
      </c>
    </row>
    <row r="30496" spans="1:3" x14ac:dyDescent="0.25">
      <c r="A30496" s="11">
        <v>45975.572916666664</v>
      </c>
      <c r="B30496" s="1">
        <v>85163.131264695083</v>
      </c>
      <c r="C30496" s="1">
        <v>8376.3573798661637</v>
      </c>
    </row>
    <row r="30497" spans="1:3" x14ac:dyDescent="0.25">
      <c r="A30497" s="11">
        <v>45975.583333333336</v>
      </c>
      <c r="B30497" s="1">
        <v>84239.588966533527</v>
      </c>
      <c r="C30497" s="1">
        <v>8300.696021062824</v>
      </c>
    </row>
    <row r="30498" spans="1:3" x14ac:dyDescent="0.25">
      <c r="A30498" s="11">
        <v>45975.59375</v>
      </c>
      <c r="B30498" s="1">
        <v>84046.373669890309</v>
      </c>
      <c r="C30498" s="1">
        <v>8285.3592494200002</v>
      </c>
    </row>
    <row r="30499" spans="1:3" x14ac:dyDescent="0.25">
      <c r="A30499" s="11">
        <v>45975.604166666664</v>
      </c>
      <c r="B30499" s="1">
        <v>85098.676669069348</v>
      </c>
      <c r="C30499" s="1">
        <v>8335.1013980399421</v>
      </c>
    </row>
    <row r="30500" spans="1:3" x14ac:dyDescent="0.25">
      <c r="A30500" s="11">
        <v>45975.614583333336</v>
      </c>
      <c r="B30500" s="1">
        <v>84664.623986059116</v>
      </c>
      <c r="C30500" s="1">
        <v>8222.097207883402</v>
      </c>
    </row>
    <row r="30501" spans="1:3" x14ac:dyDescent="0.25">
      <c r="A30501" s="11">
        <v>45975.625</v>
      </c>
      <c r="B30501" s="1">
        <v>84521.507046840925</v>
      </c>
      <c r="C30501" s="1">
        <v>8246.8148377729194</v>
      </c>
    </row>
    <row r="30502" spans="1:3" x14ac:dyDescent="0.25">
      <c r="A30502" s="11">
        <v>45975.635416666664</v>
      </c>
      <c r="B30502" s="1">
        <v>85496.428737734022</v>
      </c>
      <c r="C30502" s="1">
        <v>8347.162083577161</v>
      </c>
    </row>
    <row r="30503" spans="1:3" x14ac:dyDescent="0.25">
      <c r="A30503" s="11">
        <v>45975.645833333336</v>
      </c>
      <c r="B30503" s="1">
        <v>85676.873595780897</v>
      </c>
      <c r="C30503" s="1">
        <v>8381.2710221903071</v>
      </c>
    </row>
    <row r="30504" spans="1:3" x14ac:dyDescent="0.25">
      <c r="A30504" s="11">
        <v>45975.65625</v>
      </c>
      <c r="B30504" s="1">
        <v>86314.827681958181</v>
      </c>
      <c r="C30504" s="1">
        <v>8405.2806427427822</v>
      </c>
    </row>
    <row r="30505" spans="1:3" x14ac:dyDescent="0.25">
      <c r="A30505" s="11">
        <v>45975.666666666664</v>
      </c>
      <c r="B30505" s="1">
        <v>87427.976405944268</v>
      </c>
      <c r="C30505" s="1">
        <v>8525.3635199973833</v>
      </c>
    </row>
    <row r="30506" spans="1:3" x14ac:dyDescent="0.25">
      <c r="A30506" s="11">
        <v>45975.677083333336</v>
      </c>
      <c r="B30506" s="1">
        <v>89454.581056811629</v>
      </c>
      <c r="C30506" s="1">
        <v>8706.2910972642112</v>
      </c>
    </row>
    <row r="30507" spans="1:3" x14ac:dyDescent="0.25">
      <c r="A30507" s="11">
        <v>45975.6875</v>
      </c>
      <c r="B30507" s="1">
        <v>91165.720897305029</v>
      </c>
      <c r="C30507" s="1">
        <v>8984.5904152027506</v>
      </c>
    </row>
    <row r="30508" spans="1:3" x14ac:dyDescent="0.25">
      <c r="A30508" s="11">
        <v>45975.697916666664</v>
      </c>
      <c r="B30508" s="1">
        <v>93068.288893066478</v>
      </c>
      <c r="C30508" s="1">
        <v>9216.394610331201</v>
      </c>
    </row>
    <row r="30509" spans="1:3" x14ac:dyDescent="0.25">
      <c r="A30509" s="11">
        <v>45975.708333333336</v>
      </c>
      <c r="B30509" s="1">
        <v>93225.078560029826</v>
      </c>
      <c r="C30509" s="1">
        <v>9194.2687846032677</v>
      </c>
    </row>
    <row r="30510" spans="1:3" x14ac:dyDescent="0.25">
      <c r="A30510" s="11">
        <v>45975.71875</v>
      </c>
      <c r="B30510" s="1">
        <v>94430.010981539948</v>
      </c>
      <c r="C30510" s="1">
        <v>9251.9192414990903</v>
      </c>
    </row>
    <row r="30511" spans="1:3" x14ac:dyDescent="0.25">
      <c r="A30511" s="11">
        <v>45975.729166666664</v>
      </c>
      <c r="B30511" s="1">
        <v>96479.117863692649</v>
      </c>
      <c r="C30511" s="1">
        <v>9481.3540548026976</v>
      </c>
    </row>
    <row r="30512" spans="1:3" x14ac:dyDescent="0.25">
      <c r="A30512" s="11">
        <v>45975.739583333336</v>
      </c>
      <c r="B30512" s="1">
        <v>97240.964587063223</v>
      </c>
      <c r="C30512" s="1">
        <v>9598.9801402705671</v>
      </c>
    </row>
    <row r="30513" spans="1:3" x14ac:dyDescent="0.25">
      <c r="A30513" s="11">
        <v>45975.75</v>
      </c>
      <c r="B30513" s="1">
        <v>97890.229488713085</v>
      </c>
      <c r="C30513" s="1">
        <v>9630.8628413704428</v>
      </c>
    </row>
    <row r="30514" spans="1:3" x14ac:dyDescent="0.25">
      <c r="A30514" s="11">
        <v>45975.760416666664</v>
      </c>
      <c r="B30514" s="1">
        <v>97262.673051309903</v>
      </c>
      <c r="C30514" s="1">
        <v>9550.5079275774824</v>
      </c>
    </row>
    <row r="30515" spans="1:3" x14ac:dyDescent="0.25">
      <c r="A30515" s="11">
        <v>45975.770833333336</v>
      </c>
      <c r="B30515" s="1">
        <v>96974.67161875515</v>
      </c>
      <c r="C30515" s="1">
        <v>9448.9130957975322</v>
      </c>
    </row>
    <row r="30516" spans="1:3" x14ac:dyDescent="0.25">
      <c r="A30516" s="11">
        <v>45975.78125</v>
      </c>
      <c r="B30516" s="1">
        <v>95957.455046159957</v>
      </c>
      <c r="C30516" s="1">
        <v>9257.5961433223747</v>
      </c>
    </row>
    <row r="30517" spans="1:3" x14ac:dyDescent="0.25">
      <c r="A30517" s="11">
        <v>45975.791666666664</v>
      </c>
      <c r="B30517" s="1">
        <v>95941.588296845002</v>
      </c>
      <c r="C30517" s="1">
        <v>9213.997139221543</v>
      </c>
    </row>
    <row r="30518" spans="1:3" x14ac:dyDescent="0.25">
      <c r="A30518" s="11">
        <v>45975.802083333336</v>
      </c>
      <c r="B30518" s="1">
        <v>93694.747427026159</v>
      </c>
      <c r="C30518" s="1">
        <v>8860.4952288987151</v>
      </c>
    </row>
    <row r="30519" spans="1:3" x14ac:dyDescent="0.25">
      <c r="A30519" s="11">
        <v>45975.8125</v>
      </c>
      <c r="B30519" s="1">
        <v>91706.30599972613</v>
      </c>
      <c r="C30519" s="1">
        <v>8555.8935772079749</v>
      </c>
    </row>
    <row r="30520" spans="1:3" x14ac:dyDescent="0.25">
      <c r="A30520" s="11">
        <v>45975.822916666664</v>
      </c>
      <c r="B30520" s="1">
        <v>90126.792147309534</v>
      </c>
      <c r="C30520" s="1">
        <v>8302.4352369090993</v>
      </c>
    </row>
    <row r="30521" spans="1:3" x14ac:dyDescent="0.25">
      <c r="A30521" s="11">
        <v>45975.833333333336</v>
      </c>
      <c r="B30521" s="1">
        <v>87668.371413589979</v>
      </c>
      <c r="C30521" s="1">
        <v>8065.3241559363214</v>
      </c>
    </row>
    <row r="30522" spans="1:3" x14ac:dyDescent="0.25">
      <c r="A30522" s="11">
        <v>45975.84375</v>
      </c>
      <c r="B30522" s="1">
        <v>86783.445520103269</v>
      </c>
      <c r="C30522" s="1">
        <v>7884.5547193594339</v>
      </c>
    </row>
    <row r="30523" spans="1:3" x14ac:dyDescent="0.25">
      <c r="A30523" s="11">
        <v>45975.854166666664</v>
      </c>
      <c r="B30523" s="1">
        <v>83922.130400928407</v>
      </c>
      <c r="C30523" s="1">
        <v>7436.60050957772</v>
      </c>
    </row>
    <row r="30524" spans="1:3" x14ac:dyDescent="0.25">
      <c r="A30524" s="11">
        <v>45975.864583333336</v>
      </c>
      <c r="B30524" s="1">
        <v>81393.094812018055</v>
      </c>
      <c r="C30524" s="1">
        <v>7050.6997230658726</v>
      </c>
    </row>
    <row r="30525" spans="1:3" x14ac:dyDescent="0.25">
      <c r="A30525" s="11">
        <v>45975.875</v>
      </c>
      <c r="B30525" s="1">
        <v>79406.181584685866</v>
      </c>
      <c r="C30525" s="1">
        <v>6817.4761920943656</v>
      </c>
    </row>
    <row r="30526" spans="1:3" x14ac:dyDescent="0.25">
      <c r="A30526" s="11">
        <v>45975.885416666664</v>
      </c>
      <c r="B30526" s="1">
        <v>78869.67649071035</v>
      </c>
      <c r="C30526" s="1">
        <v>6732.1925495896412</v>
      </c>
    </row>
    <row r="30527" spans="1:3" x14ac:dyDescent="0.25">
      <c r="A30527" s="11">
        <v>45975.895833333336</v>
      </c>
      <c r="B30527" s="1">
        <v>77148.302907736143</v>
      </c>
      <c r="C30527" s="1">
        <v>6537.9952156968138</v>
      </c>
    </row>
    <row r="30528" spans="1:3" x14ac:dyDescent="0.25">
      <c r="A30528" s="11">
        <v>45975.90625</v>
      </c>
      <c r="B30528" s="1">
        <v>75680.905463140123</v>
      </c>
      <c r="C30528" s="1">
        <v>6344.1541186399045</v>
      </c>
    </row>
    <row r="30529" spans="1:3" x14ac:dyDescent="0.25">
      <c r="A30529" s="11">
        <v>45975.916666666664</v>
      </c>
      <c r="B30529" s="1">
        <v>73220.253755748359</v>
      </c>
      <c r="C30529" s="1">
        <v>6086.5095144732059</v>
      </c>
    </row>
    <row r="30530" spans="1:3" x14ac:dyDescent="0.25">
      <c r="A30530" s="11">
        <v>45975.927083333336</v>
      </c>
      <c r="B30530" s="1">
        <v>72728.757375603614</v>
      </c>
      <c r="C30530" s="1">
        <v>5979.6403344005521</v>
      </c>
    </row>
    <row r="30531" spans="1:3" x14ac:dyDescent="0.25">
      <c r="A30531" s="11">
        <v>45975.9375</v>
      </c>
      <c r="B30531" s="1">
        <v>70348.341480422547</v>
      </c>
      <c r="C30531" s="1">
        <v>5674.9898682934327</v>
      </c>
    </row>
    <row r="30532" spans="1:3" x14ac:dyDescent="0.25">
      <c r="A30532" s="11">
        <v>45975.947916666664</v>
      </c>
      <c r="B30532" s="1">
        <v>68321.028311149887</v>
      </c>
      <c r="C30532" s="1">
        <v>5458.5516657551007</v>
      </c>
    </row>
    <row r="30533" spans="1:3" x14ac:dyDescent="0.25">
      <c r="A30533" s="11">
        <v>45975.958333333336</v>
      </c>
      <c r="B30533" s="1">
        <v>65552.291586034931</v>
      </c>
      <c r="C30533" s="1">
        <v>5240.1589412303774</v>
      </c>
    </row>
    <row r="30534" spans="1:3" x14ac:dyDescent="0.25">
      <c r="A30534" s="11">
        <v>45975.96875</v>
      </c>
      <c r="B30534" s="1">
        <v>62587.041728823395</v>
      </c>
      <c r="C30534" s="1">
        <v>4984.4417493976271</v>
      </c>
    </row>
    <row r="30535" spans="1:3" x14ac:dyDescent="0.25">
      <c r="A30535" s="11">
        <v>45975.979166666664</v>
      </c>
      <c r="B30535" s="1">
        <v>60435.686515582667</v>
      </c>
      <c r="C30535" s="1">
        <v>4810.4073117736407</v>
      </c>
    </row>
    <row r="30536" spans="1:3" x14ac:dyDescent="0.25">
      <c r="A30536" s="11">
        <v>45975.989583333336</v>
      </c>
      <c r="B30536" s="1">
        <v>57769.864437766846</v>
      </c>
      <c r="C30536" s="1">
        <v>4622.7798678473318</v>
      </c>
    </row>
    <row r="30537" spans="1:3" x14ac:dyDescent="0.25">
      <c r="A30537" s="11">
        <v>45976</v>
      </c>
      <c r="B30537" s="1">
        <v>55969.106564196256</v>
      </c>
      <c r="C30537" s="1">
        <v>4487.6722828249694</v>
      </c>
    </row>
    <row r="30538" spans="1:3" x14ac:dyDescent="0.25">
      <c r="A30538" s="11">
        <v>45976.010416666664</v>
      </c>
      <c r="B30538" s="1">
        <v>53609.986570730151</v>
      </c>
      <c r="C30538" s="1">
        <v>4308.7987351985448</v>
      </c>
    </row>
    <row r="30539" spans="1:3" x14ac:dyDescent="0.25">
      <c r="A30539" s="11">
        <v>45976.020833333336</v>
      </c>
      <c r="B30539" s="1">
        <v>51753.966406892905</v>
      </c>
      <c r="C30539" s="1">
        <v>4196.8759902059519</v>
      </c>
    </row>
    <row r="30540" spans="1:3" x14ac:dyDescent="0.25">
      <c r="A30540" s="11">
        <v>45976.03125</v>
      </c>
      <c r="B30540" s="1">
        <v>49568.82000004164</v>
      </c>
      <c r="C30540" s="1">
        <v>4056.7652369706257</v>
      </c>
    </row>
    <row r="30541" spans="1:3" x14ac:dyDescent="0.25">
      <c r="A30541" s="11">
        <v>45976.041666666664</v>
      </c>
      <c r="B30541" s="1">
        <v>48410.571366393291</v>
      </c>
      <c r="C30541" s="1">
        <v>3997.4470048290768</v>
      </c>
    </row>
    <row r="30542" spans="1:3" x14ac:dyDescent="0.25">
      <c r="A30542" s="11">
        <v>45976.052083333336</v>
      </c>
      <c r="B30542" s="1">
        <v>46299.670567790337</v>
      </c>
      <c r="C30542" s="1">
        <v>3889.9838083514524</v>
      </c>
    </row>
    <row r="30543" spans="1:3" x14ac:dyDescent="0.25">
      <c r="A30543" s="11">
        <v>45976.0625</v>
      </c>
      <c r="B30543" s="1">
        <v>45386.457982378313</v>
      </c>
      <c r="C30543" s="1">
        <v>3796.677521624988</v>
      </c>
    </row>
    <row r="30544" spans="1:3" x14ac:dyDescent="0.25">
      <c r="A30544" s="11">
        <v>45976.072916666664</v>
      </c>
      <c r="B30544" s="1">
        <v>44230.650479935357</v>
      </c>
      <c r="C30544" s="1">
        <v>3736.7461835495274</v>
      </c>
    </row>
    <row r="30545" spans="1:3" x14ac:dyDescent="0.25">
      <c r="A30545" s="11">
        <v>45976.083333333336</v>
      </c>
      <c r="B30545" s="1">
        <v>43309.605935126026</v>
      </c>
      <c r="C30545" s="1">
        <v>3727.2599871975644</v>
      </c>
    </row>
    <row r="30546" spans="1:3" x14ac:dyDescent="0.25">
      <c r="A30546" s="11">
        <v>45976.09375</v>
      </c>
      <c r="B30546" s="1">
        <v>42214.481117033021</v>
      </c>
      <c r="C30546" s="1">
        <v>3654.9475525817925</v>
      </c>
    </row>
    <row r="30547" spans="1:3" x14ac:dyDescent="0.25">
      <c r="A30547" s="11">
        <v>45976.104166666664</v>
      </c>
      <c r="B30547" s="1">
        <v>41943.12400987593</v>
      </c>
      <c r="C30547" s="1">
        <v>3624.9604178130485</v>
      </c>
    </row>
    <row r="30548" spans="1:3" x14ac:dyDescent="0.25">
      <c r="A30548" s="11">
        <v>45976.114583333336</v>
      </c>
      <c r="B30548" s="1">
        <v>41385.316452838022</v>
      </c>
      <c r="C30548" s="1">
        <v>3667.8731209591006</v>
      </c>
    </row>
    <row r="30549" spans="1:3" x14ac:dyDescent="0.25">
      <c r="A30549" s="11">
        <v>45976.125</v>
      </c>
      <c r="B30549" s="1">
        <v>41028.20864599527</v>
      </c>
      <c r="C30549" s="1">
        <v>3669.019430274996</v>
      </c>
    </row>
    <row r="30550" spans="1:3" x14ac:dyDescent="0.25">
      <c r="A30550" s="11">
        <v>45976.135416666664</v>
      </c>
      <c r="B30550" s="1">
        <v>40590.486621553478</v>
      </c>
      <c r="C30550" s="1">
        <v>3854.9584316627775</v>
      </c>
    </row>
    <row r="30551" spans="1:3" x14ac:dyDescent="0.25">
      <c r="A30551" s="11">
        <v>45976.145833333336</v>
      </c>
      <c r="B30551" s="1">
        <v>40212.533352249528</v>
      </c>
      <c r="C30551" s="1">
        <v>3905.801906785603</v>
      </c>
    </row>
    <row r="30552" spans="1:3" x14ac:dyDescent="0.25">
      <c r="A30552" s="11">
        <v>45976.15625</v>
      </c>
      <c r="B30552" s="1">
        <v>40169.081219342028</v>
      </c>
      <c r="C30552" s="1">
        <v>4017.3685917498256</v>
      </c>
    </row>
    <row r="30553" spans="1:3" x14ac:dyDescent="0.25">
      <c r="A30553" s="11">
        <v>45976.166666666664</v>
      </c>
      <c r="B30553" s="1">
        <v>40139.654519001735</v>
      </c>
      <c r="C30553" s="1">
        <v>4072.1801507901432</v>
      </c>
    </row>
    <row r="30554" spans="1:3" x14ac:dyDescent="0.25">
      <c r="A30554" s="11">
        <v>45976.177083333336</v>
      </c>
      <c r="B30554" s="1">
        <v>40716.478596143497</v>
      </c>
      <c r="C30554" s="1">
        <v>4326.9314729087891</v>
      </c>
    </row>
    <row r="30555" spans="1:3" x14ac:dyDescent="0.25">
      <c r="A30555" s="11">
        <v>45976.1875</v>
      </c>
      <c r="B30555" s="1">
        <v>40360.183933271706</v>
      </c>
      <c r="C30555" s="1">
        <v>4653.2878644301536</v>
      </c>
    </row>
    <row r="30556" spans="1:3" x14ac:dyDescent="0.25">
      <c r="A30556" s="11">
        <v>45976.197916666664</v>
      </c>
      <c r="B30556" s="1">
        <v>40143.410242398735</v>
      </c>
      <c r="C30556" s="1">
        <v>4815.0024706342465</v>
      </c>
    </row>
    <row r="30557" spans="1:3" x14ac:dyDescent="0.25">
      <c r="A30557" s="11">
        <v>45976.208333333336</v>
      </c>
      <c r="B30557" s="1">
        <v>41074.975611983034</v>
      </c>
      <c r="C30557" s="1">
        <v>4855.1824496621603</v>
      </c>
    </row>
    <row r="30558" spans="1:3" x14ac:dyDescent="0.25">
      <c r="A30558" s="11">
        <v>45976.21875</v>
      </c>
      <c r="B30558" s="1">
        <v>42350.888687995051</v>
      </c>
      <c r="C30558" s="1">
        <v>5020.5959116467593</v>
      </c>
    </row>
    <row r="30559" spans="1:3" x14ac:dyDescent="0.25">
      <c r="A30559" s="11">
        <v>45976.229166666664</v>
      </c>
      <c r="B30559" s="1">
        <v>42779.512348631004</v>
      </c>
      <c r="C30559" s="1">
        <v>4987.8741626046613</v>
      </c>
    </row>
    <row r="30560" spans="1:3" x14ac:dyDescent="0.25">
      <c r="A30560" s="11">
        <v>45976.239583333336</v>
      </c>
      <c r="B30560" s="1">
        <v>43254.547071517962</v>
      </c>
      <c r="C30560" s="1">
        <v>5309.5133096411519</v>
      </c>
    </row>
    <row r="30561" spans="1:3" x14ac:dyDescent="0.25">
      <c r="A30561" s="11">
        <v>45976.25</v>
      </c>
      <c r="B30561" s="1">
        <v>42963.567878645285</v>
      </c>
      <c r="C30561" s="1">
        <v>5340.46473045534</v>
      </c>
    </row>
    <row r="30562" spans="1:3" x14ac:dyDescent="0.25">
      <c r="A30562" s="11">
        <v>45976.260416666664</v>
      </c>
      <c r="B30562" s="1">
        <v>45060.951649832554</v>
      </c>
      <c r="C30562" s="1">
        <v>5418.9143142898865</v>
      </c>
    </row>
    <row r="30563" spans="1:3" x14ac:dyDescent="0.25">
      <c r="A30563" s="11">
        <v>45976.270833333336</v>
      </c>
      <c r="B30563" s="1">
        <v>46359.173691055184</v>
      </c>
      <c r="C30563" s="1">
        <v>5308.523314485642</v>
      </c>
    </row>
    <row r="30564" spans="1:3" x14ac:dyDescent="0.25">
      <c r="A30564" s="11">
        <v>45976.28125</v>
      </c>
      <c r="B30564" s="1">
        <v>47936.031474048243</v>
      </c>
      <c r="C30564" s="1">
        <v>5462.7824139638797</v>
      </c>
    </row>
    <row r="30565" spans="1:3" x14ac:dyDescent="0.25">
      <c r="A30565" s="11">
        <v>45976.291666666664</v>
      </c>
      <c r="B30565" s="1">
        <v>49294.284210488433</v>
      </c>
      <c r="C30565" s="1">
        <v>5506.1775593842503</v>
      </c>
    </row>
    <row r="30566" spans="1:3" x14ac:dyDescent="0.25">
      <c r="A30566" s="11">
        <v>45976.302083333336</v>
      </c>
      <c r="B30566" s="1">
        <v>51816.460651856061</v>
      </c>
      <c r="C30566" s="1">
        <v>5830.5809092403751</v>
      </c>
    </row>
    <row r="30567" spans="1:3" x14ac:dyDescent="0.25">
      <c r="A30567" s="11">
        <v>45976.3125</v>
      </c>
      <c r="B30567" s="1">
        <v>55656.20014488342</v>
      </c>
      <c r="C30567" s="1">
        <v>5952.033800895575</v>
      </c>
    </row>
    <row r="30568" spans="1:3" x14ac:dyDescent="0.25">
      <c r="A30568" s="11">
        <v>45976.322916666664</v>
      </c>
      <c r="B30568" s="1">
        <v>57662.863750018274</v>
      </c>
      <c r="C30568" s="1">
        <v>6540.1618551781785</v>
      </c>
    </row>
    <row r="30569" spans="1:3" x14ac:dyDescent="0.25">
      <c r="A30569" s="11">
        <v>45976.333333333336</v>
      </c>
      <c r="B30569" s="1">
        <v>60037.192708047805</v>
      </c>
      <c r="C30569" s="1">
        <v>6735.2284260011311</v>
      </c>
    </row>
    <row r="30570" spans="1:3" x14ac:dyDescent="0.25">
      <c r="A30570" s="11">
        <v>45976.34375</v>
      </c>
      <c r="B30570" s="1">
        <v>64516.517529005927</v>
      </c>
      <c r="C30570" s="1">
        <v>7104.9963614307653</v>
      </c>
    </row>
    <row r="30571" spans="1:3" x14ac:dyDescent="0.25">
      <c r="A30571" s="11">
        <v>45976.354166666664</v>
      </c>
      <c r="B30571" s="1">
        <v>67507.04480631683</v>
      </c>
      <c r="C30571" s="1">
        <v>7517.8604339183876</v>
      </c>
    </row>
    <row r="30572" spans="1:3" x14ac:dyDescent="0.25">
      <c r="A30572" s="11">
        <v>45976.364583333336</v>
      </c>
      <c r="B30572" s="1">
        <v>69948.722788281826</v>
      </c>
      <c r="C30572" s="1">
        <v>7727.3570040762497</v>
      </c>
    </row>
    <row r="30573" spans="1:3" x14ac:dyDescent="0.25">
      <c r="A30573" s="11">
        <v>45976.375</v>
      </c>
      <c r="B30573" s="1">
        <v>73361.326889142409</v>
      </c>
      <c r="C30573" s="1">
        <v>7838.3850789573116</v>
      </c>
    </row>
    <row r="30574" spans="1:3" x14ac:dyDescent="0.25">
      <c r="A30574" s="11">
        <v>45976.385416666664</v>
      </c>
      <c r="B30574" s="1">
        <v>75290.420391281703</v>
      </c>
      <c r="C30574" s="1">
        <v>8022.9041057451541</v>
      </c>
    </row>
    <row r="30575" spans="1:3" x14ac:dyDescent="0.25">
      <c r="A30575" s="11">
        <v>45976.395833333336</v>
      </c>
      <c r="B30575" s="1">
        <v>78078.128467724135</v>
      </c>
      <c r="C30575" s="1">
        <v>8151.0228663097096</v>
      </c>
    </row>
    <row r="30576" spans="1:3" x14ac:dyDescent="0.25">
      <c r="A30576" s="11">
        <v>45976.40625</v>
      </c>
      <c r="B30576" s="1">
        <v>79659.241060431887</v>
      </c>
      <c r="C30576" s="1">
        <v>8244.7959508746462</v>
      </c>
    </row>
    <row r="30577" spans="1:3" x14ac:dyDescent="0.25">
      <c r="A30577" s="11">
        <v>45976.416666666664</v>
      </c>
      <c r="B30577" s="1">
        <v>80495.49849169048</v>
      </c>
      <c r="C30577" s="1">
        <v>8343.6158548999156</v>
      </c>
    </row>
    <row r="30578" spans="1:3" x14ac:dyDescent="0.25">
      <c r="A30578" s="11">
        <v>45976.427083333336</v>
      </c>
      <c r="B30578" s="1">
        <v>81885.384312688606</v>
      </c>
      <c r="C30578" s="1">
        <v>8440.4483733729576</v>
      </c>
    </row>
    <row r="30579" spans="1:3" x14ac:dyDescent="0.25">
      <c r="A30579" s="11">
        <v>45976.4375</v>
      </c>
      <c r="B30579" s="1">
        <v>83182.172091186469</v>
      </c>
      <c r="C30579" s="1">
        <v>8422.9412924257358</v>
      </c>
    </row>
    <row r="30580" spans="1:3" x14ac:dyDescent="0.25">
      <c r="A30580" s="11">
        <v>45976.447916666664</v>
      </c>
      <c r="B30580" s="1">
        <v>83229.793129076977</v>
      </c>
      <c r="C30580" s="1">
        <v>8422.0767969298868</v>
      </c>
    </row>
    <row r="30581" spans="1:3" x14ac:dyDescent="0.25">
      <c r="A30581" s="11">
        <v>45976.458333333336</v>
      </c>
      <c r="B30581" s="1">
        <v>83876.77266215891</v>
      </c>
      <c r="C30581" s="1">
        <v>8467.3224632103211</v>
      </c>
    </row>
    <row r="30582" spans="1:3" x14ac:dyDescent="0.25">
      <c r="A30582" s="11">
        <v>45976.46875</v>
      </c>
      <c r="B30582" s="1">
        <v>85371.254830911901</v>
      </c>
      <c r="C30582" s="1">
        <v>8455.6414620045725</v>
      </c>
    </row>
    <row r="30583" spans="1:3" x14ac:dyDescent="0.25">
      <c r="A30583" s="11">
        <v>45976.479166666664</v>
      </c>
      <c r="B30583" s="1">
        <v>86905.264367481097</v>
      </c>
      <c r="C30583" s="1">
        <v>8376.3725932524067</v>
      </c>
    </row>
    <row r="30584" spans="1:3" x14ac:dyDescent="0.25">
      <c r="A30584" s="11">
        <v>45976.489583333336</v>
      </c>
      <c r="B30584" s="1">
        <v>88734.044012744067</v>
      </c>
      <c r="C30584" s="1">
        <v>8398.6198171897595</v>
      </c>
    </row>
    <row r="30585" spans="1:3" x14ac:dyDescent="0.25">
      <c r="A30585" s="11">
        <v>45976.5</v>
      </c>
      <c r="B30585" s="1">
        <v>89258.529801081982</v>
      </c>
      <c r="C30585" s="1">
        <v>8473.9238053537774</v>
      </c>
    </row>
    <row r="30586" spans="1:3" x14ac:dyDescent="0.25">
      <c r="A30586" s="11">
        <v>45976.510416666664</v>
      </c>
      <c r="B30586" s="1">
        <v>89143.91734870417</v>
      </c>
      <c r="C30586" s="1">
        <v>8530.7988686443259</v>
      </c>
    </row>
    <row r="30587" spans="1:3" x14ac:dyDescent="0.25">
      <c r="A30587" s="11">
        <v>45976.520833333336</v>
      </c>
      <c r="B30587" s="1">
        <v>88942.764484962085</v>
      </c>
      <c r="C30587" s="1">
        <v>8621.5263469980237</v>
      </c>
    </row>
    <row r="30588" spans="1:3" x14ac:dyDescent="0.25">
      <c r="A30588" s="11">
        <v>45976.53125</v>
      </c>
      <c r="B30588" s="1">
        <v>89027.462983282821</v>
      </c>
      <c r="C30588" s="1">
        <v>8660.4279965229653</v>
      </c>
    </row>
    <row r="30589" spans="1:3" x14ac:dyDescent="0.25">
      <c r="A30589" s="11">
        <v>45976.541666666664</v>
      </c>
      <c r="B30589" s="1">
        <v>88669.062107033242</v>
      </c>
      <c r="C30589" s="1">
        <v>8549.6882485849619</v>
      </c>
    </row>
    <row r="30590" spans="1:3" x14ac:dyDescent="0.25">
      <c r="A30590" s="11">
        <v>45976.552083333336</v>
      </c>
      <c r="B30590" s="1">
        <v>86961.73636703199</v>
      </c>
      <c r="C30590" s="1">
        <v>8285.5452455212944</v>
      </c>
    </row>
    <row r="30591" spans="1:3" x14ac:dyDescent="0.25">
      <c r="A30591" s="11">
        <v>45976.5625</v>
      </c>
      <c r="B30591" s="1">
        <v>86169.749223478182</v>
      </c>
      <c r="C30591" s="1">
        <v>8154.2922958355066</v>
      </c>
    </row>
    <row r="30592" spans="1:3" x14ac:dyDescent="0.25">
      <c r="A30592" s="11">
        <v>45976.572916666664</v>
      </c>
      <c r="B30592" s="1">
        <v>85249.223391959618</v>
      </c>
      <c r="C30592" s="1">
        <v>7833.6723253644814</v>
      </c>
    </row>
    <row r="30593" spans="1:3" x14ac:dyDescent="0.25">
      <c r="A30593" s="11">
        <v>45976.583333333336</v>
      </c>
      <c r="B30593" s="1">
        <v>84806.194213614464</v>
      </c>
      <c r="C30593" s="1">
        <v>7645.062045429373</v>
      </c>
    </row>
    <row r="30594" spans="1:3" x14ac:dyDescent="0.25">
      <c r="A30594" s="11">
        <v>45976.59375</v>
      </c>
      <c r="B30594" s="1">
        <v>85043.964268148149</v>
      </c>
      <c r="C30594" s="1">
        <v>7763.7278335601941</v>
      </c>
    </row>
    <row r="30595" spans="1:3" x14ac:dyDescent="0.25">
      <c r="A30595" s="11">
        <v>45976.604166666664</v>
      </c>
      <c r="B30595" s="1">
        <v>84110.731768077341</v>
      </c>
      <c r="C30595" s="1">
        <v>7589.4484779492832</v>
      </c>
    </row>
    <row r="30596" spans="1:3" x14ac:dyDescent="0.25">
      <c r="A30596" s="11">
        <v>45976.614583333336</v>
      </c>
      <c r="B30596" s="1">
        <v>83541.313203254394</v>
      </c>
      <c r="C30596" s="1">
        <v>7759.2199386455704</v>
      </c>
    </row>
    <row r="30597" spans="1:3" x14ac:dyDescent="0.25">
      <c r="A30597" s="11">
        <v>45976.625</v>
      </c>
      <c r="B30597" s="1">
        <v>83627.866863373099</v>
      </c>
      <c r="C30597" s="1">
        <v>7741.6414342150192</v>
      </c>
    </row>
    <row r="30598" spans="1:3" x14ac:dyDescent="0.25">
      <c r="A30598" s="11">
        <v>45976.635416666664</v>
      </c>
      <c r="B30598" s="1">
        <v>83864.535188060079</v>
      </c>
      <c r="C30598" s="1">
        <v>7768.1729954739476</v>
      </c>
    </row>
    <row r="30599" spans="1:3" x14ac:dyDescent="0.25">
      <c r="A30599" s="11">
        <v>45976.645833333336</v>
      </c>
      <c r="B30599" s="1">
        <v>84487.976591573257</v>
      </c>
      <c r="C30599" s="1">
        <v>7616.0149652070431</v>
      </c>
    </row>
    <row r="30600" spans="1:3" x14ac:dyDescent="0.25">
      <c r="A30600" s="11">
        <v>45976.65625</v>
      </c>
      <c r="B30600" s="1">
        <v>85278.396581714769</v>
      </c>
      <c r="C30600" s="1">
        <v>7789.8346091637777</v>
      </c>
    </row>
    <row r="30601" spans="1:3" x14ac:dyDescent="0.25">
      <c r="A30601" s="11">
        <v>45976.666666666664</v>
      </c>
      <c r="B30601" s="1">
        <v>86485.005219526996</v>
      </c>
      <c r="C30601" s="1">
        <v>7861.8154119751889</v>
      </c>
    </row>
    <row r="30602" spans="1:3" x14ac:dyDescent="0.25">
      <c r="A30602" s="11">
        <v>45976.677083333336</v>
      </c>
      <c r="B30602" s="1">
        <v>88040.393053833541</v>
      </c>
      <c r="C30602" s="1">
        <v>8039.9197863937252</v>
      </c>
    </row>
    <row r="30603" spans="1:3" x14ac:dyDescent="0.25">
      <c r="A30603" s="11">
        <v>45976.6875</v>
      </c>
      <c r="B30603" s="1">
        <v>90464.764469529895</v>
      </c>
      <c r="C30603" s="1">
        <v>8436.2694720317268</v>
      </c>
    </row>
    <row r="30604" spans="1:3" x14ac:dyDescent="0.25">
      <c r="A30604" s="11">
        <v>45976.697916666664</v>
      </c>
      <c r="B30604" s="1">
        <v>92206.846427324926</v>
      </c>
      <c r="C30604" s="1">
        <v>8661.5955917112551</v>
      </c>
    </row>
    <row r="30605" spans="1:3" x14ac:dyDescent="0.25">
      <c r="A30605" s="11">
        <v>45976.708333333336</v>
      </c>
      <c r="B30605" s="1">
        <v>93587.908410367832</v>
      </c>
      <c r="C30605" s="1">
        <v>8838.2446380331639</v>
      </c>
    </row>
    <row r="30606" spans="1:3" x14ac:dyDescent="0.25">
      <c r="A30606" s="11">
        <v>45976.71875</v>
      </c>
      <c r="B30606" s="1">
        <v>95282.606854484009</v>
      </c>
      <c r="C30606" s="1">
        <v>8874.198058235248</v>
      </c>
    </row>
    <row r="30607" spans="1:3" x14ac:dyDescent="0.25">
      <c r="A30607" s="11">
        <v>45976.729166666664</v>
      </c>
      <c r="B30607" s="1">
        <v>97894.780068594046</v>
      </c>
      <c r="C30607" s="1">
        <v>9123.5222407382371</v>
      </c>
    </row>
    <row r="30608" spans="1:3" x14ac:dyDescent="0.25">
      <c r="A30608" s="11">
        <v>45976.739583333336</v>
      </c>
      <c r="B30608" s="1">
        <v>97805.524837390723</v>
      </c>
      <c r="C30608" s="1">
        <v>9076.2229612587507</v>
      </c>
    </row>
    <row r="30609" spans="1:3" x14ac:dyDescent="0.25">
      <c r="A30609" s="11">
        <v>45976.75</v>
      </c>
      <c r="B30609" s="1">
        <v>98409.580067985356</v>
      </c>
      <c r="C30609" s="1">
        <v>9159.8851506927404</v>
      </c>
    </row>
    <row r="30610" spans="1:3" x14ac:dyDescent="0.25">
      <c r="A30610" s="11">
        <v>45976.760416666664</v>
      </c>
      <c r="B30610" s="1">
        <v>97881.522672034873</v>
      </c>
      <c r="C30610" s="1">
        <v>9057.6888159896516</v>
      </c>
    </row>
    <row r="30611" spans="1:3" x14ac:dyDescent="0.25">
      <c r="A30611" s="11">
        <v>45976.770833333336</v>
      </c>
      <c r="B30611" s="1">
        <v>96990.453587918848</v>
      </c>
      <c r="C30611" s="1">
        <v>9112.0933431350131</v>
      </c>
    </row>
    <row r="30612" spans="1:3" x14ac:dyDescent="0.25">
      <c r="A30612" s="11">
        <v>45976.78125</v>
      </c>
      <c r="B30612" s="1">
        <v>96356.69380111467</v>
      </c>
      <c r="C30612" s="1">
        <v>9025.0983204180156</v>
      </c>
    </row>
    <row r="30613" spans="1:3" x14ac:dyDescent="0.25">
      <c r="A30613" s="11">
        <v>45976.791666666664</v>
      </c>
      <c r="B30613" s="1">
        <v>95116.798930964156</v>
      </c>
      <c r="C30613" s="1">
        <v>8801.5859083237319</v>
      </c>
    </row>
    <row r="30614" spans="1:3" x14ac:dyDescent="0.25">
      <c r="A30614" s="11">
        <v>45976.802083333336</v>
      </c>
      <c r="B30614" s="1">
        <v>92563.793384000441</v>
      </c>
      <c r="C30614" s="1">
        <v>8468.3343105812164</v>
      </c>
    </row>
    <row r="30615" spans="1:3" x14ac:dyDescent="0.25">
      <c r="A30615" s="11">
        <v>45976.8125</v>
      </c>
      <c r="B30615" s="1">
        <v>91042.13725799993</v>
      </c>
      <c r="C30615" s="1">
        <v>8224.3392300351734</v>
      </c>
    </row>
    <row r="30616" spans="1:3" x14ac:dyDescent="0.25">
      <c r="A30616" s="11">
        <v>45976.822916666664</v>
      </c>
      <c r="B30616" s="1">
        <v>89424.947228332574</v>
      </c>
      <c r="C30616" s="1">
        <v>8023.9784707143863</v>
      </c>
    </row>
    <row r="30617" spans="1:3" x14ac:dyDescent="0.25">
      <c r="A30617" s="11">
        <v>45976.833333333336</v>
      </c>
      <c r="B30617" s="1">
        <v>87690.92287947092</v>
      </c>
      <c r="C30617" s="1">
        <v>7792.0404264875106</v>
      </c>
    </row>
    <row r="30618" spans="1:3" x14ac:dyDescent="0.25">
      <c r="A30618" s="11">
        <v>45976.84375</v>
      </c>
      <c r="B30618" s="1">
        <v>85532.182573023048</v>
      </c>
      <c r="C30618" s="1">
        <v>7537.1322917354209</v>
      </c>
    </row>
    <row r="30619" spans="1:3" x14ac:dyDescent="0.25">
      <c r="A30619" s="11">
        <v>45976.854166666664</v>
      </c>
      <c r="B30619" s="1">
        <v>83129.900987706642</v>
      </c>
      <c r="C30619" s="1">
        <v>7204.4158878634771</v>
      </c>
    </row>
    <row r="30620" spans="1:3" x14ac:dyDescent="0.25">
      <c r="A30620" s="11">
        <v>45976.864583333336</v>
      </c>
      <c r="B30620" s="1">
        <v>80937.964662623126</v>
      </c>
      <c r="C30620" s="1">
        <v>6858.3125822667625</v>
      </c>
    </row>
    <row r="30621" spans="1:3" x14ac:dyDescent="0.25">
      <c r="A30621" s="11">
        <v>45976.875</v>
      </c>
      <c r="B30621" s="1">
        <v>78225.597382113294</v>
      </c>
      <c r="C30621" s="1">
        <v>6421.4677089542274</v>
      </c>
    </row>
    <row r="30622" spans="1:3" x14ac:dyDescent="0.25">
      <c r="A30622" s="11">
        <v>45976.885416666664</v>
      </c>
      <c r="B30622" s="1">
        <v>78160.599764015758</v>
      </c>
      <c r="C30622" s="1">
        <v>6278.9524899928765</v>
      </c>
    </row>
    <row r="30623" spans="1:3" x14ac:dyDescent="0.25">
      <c r="A30623" s="11">
        <v>45976.895833333336</v>
      </c>
      <c r="B30623" s="1">
        <v>76916.603657889849</v>
      </c>
      <c r="C30623" s="1">
        <v>6112.9757084378662</v>
      </c>
    </row>
    <row r="30624" spans="1:3" x14ac:dyDescent="0.25">
      <c r="A30624" s="11">
        <v>45976.90625</v>
      </c>
      <c r="B30624" s="1">
        <v>74865.242461858768</v>
      </c>
      <c r="C30624" s="1">
        <v>5850.6329973777501</v>
      </c>
    </row>
    <row r="30625" spans="1:3" x14ac:dyDescent="0.25">
      <c r="A30625" s="11">
        <v>45976.916666666664</v>
      </c>
      <c r="B30625" s="1">
        <v>72860.520275170464</v>
      </c>
      <c r="C30625" s="1">
        <v>5651.9600517224535</v>
      </c>
    </row>
    <row r="30626" spans="1:3" x14ac:dyDescent="0.25">
      <c r="A30626" s="11">
        <v>45976.927083333336</v>
      </c>
      <c r="B30626" s="1">
        <v>72546.435930514286</v>
      </c>
      <c r="C30626" s="1">
        <v>5583.5449548382012</v>
      </c>
    </row>
    <row r="30627" spans="1:3" x14ac:dyDescent="0.25">
      <c r="A30627" s="11">
        <v>45976.9375</v>
      </c>
      <c r="B30627" s="1">
        <v>70639.838998318111</v>
      </c>
      <c r="C30627" s="1">
        <v>5410.2916244151502</v>
      </c>
    </row>
    <row r="30628" spans="1:3" x14ac:dyDescent="0.25">
      <c r="A30628" s="11">
        <v>45976.947916666664</v>
      </c>
      <c r="B30628" s="1">
        <v>68403.871234455015</v>
      </c>
      <c r="C30628" s="1">
        <v>5207.4292537641995</v>
      </c>
    </row>
    <row r="30629" spans="1:3" x14ac:dyDescent="0.25">
      <c r="A30629" s="11">
        <v>45976.958333333336</v>
      </c>
      <c r="B30629" s="1">
        <v>65819.621207589909</v>
      </c>
      <c r="C30629" s="1">
        <v>4996.414520508747</v>
      </c>
    </row>
    <row r="30630" spans="1:3" x14ac:dyDescent="0.25">
      <c r="A30630" s="11">
        <v>45976.96875</v>
      </c>
      <c r="B30630" s="1">
        <v>62889.504808552876</v>
      </c>
      <c r="C30630" s="1">
        <v>4764.7635598365741</v>
      </c>
    </row>
    <row r="30631" spans="1:3" x14ac:dyDescent="0.25">
      <c r="A30631" s="11">
        <v>45976.979166666664</v>
      </c>
      <c r="B30631" s="1">
        <v>60894.768339516704</v>
      </c>
      <c r="C30631" s="1">
        <v>4597.8630846396054</v>
      </c>
    </row>
    <row r="30632" spans="1:3" x14ac:dyDescent="0.25">
      <c r="A30632" s="11">
        <v>45976.989583333336</v>
      </c>
      <c r="B30632" s="1">
        <v>58552.03404083402</v>
      </c>
      <c r="C30632" s="1">
        <v>4429.4460259096513</v>
      </c>
    </row>
    <row r="30633" spans="1:3" x14ac:dyDescent="0.25">
      <c r="A30633" s="11">
        <v>45977</v>
      </c>
      <c r="B30633" s="1">
        <v>56452.32210253684</v>
      </c>
      <c r="C30633" s="1">
        <v>4286.636007480558</v>
      </c>
    </row>
    <row r="30634" spans="1:3" x14ac:dyDescent="0.25">
      <c r="A30634" s="11">
        <v>45977.010416666664</v>
      </c>
      <c r="B30634" s="1">
        <v>53640.047424552198</v>
      </c>
      <c r="C30634" s="1">
        <v>4119.6131081460589</v>
      </c>
    </row>
    <row r="30635" spans="1:3" x14ac:dyDescent="0.25">
      <c r="A30635" s="11">
        <v>45977.020833333336</v>
      </c>
      <c r="B30635" s="1">
        <v>52302.645440803193</v>
      </c>
      <c r="C30635" s="1">
        <v>4018.9091144259337</v>
      </c>
    </row>
    <row r="30636" spans="1:3" x14ac:dyDescent="0.25">
      <c r="A30636" s="11">
        <v>45977.03125</v>
      </c>
      <c r="B30636" s="1">
        <v>50579.100429652979</v>
      </c>
      <c r="C30636" s="1">
        <v>3914.0485320855114</v>
      </c>
    </row>
    <row r="30637" spans="1:3" x14ac:dyDescent="0.25">
      <c r="A30637" s="11">
        <v>45977.041666666664</v>
      </c>
      <c r="B30637" s="1">
        <v>48715.349047892436</v>
      </c>
      <c r="C30637" s="1">
        <v>3798.764122331776</v>
      </c>
    </row>
    <row r="30638" spans="1:3" x14ac:dyDescent="0.25">
      <c r="A30638" s="11">
        <v>45977.052083333336</v>
      </c>
      <c r="B30638" s="1">
        <v>47591.458922660742</v>
      </c>
      <c r="C30638" s="1">
        <v>3738.5835594615692</v>
      </c>
    </row>
    <row r="30639" spans="1:3" x14ac:dyDescent="0.25">
      <c r="A30639" s="11">
        <v>45977.0625</v>
      </c>
      <c r="B30639" s="1">
        <v>46171.09468159471</v>
      </c>
      <c r="C30639" s="1">
        <v>3658.5256448790624</v>
      </c>
    </row>
    <row r="30640" spans="1:3" x14ac:dyDescent="0.25">
      <c r="A30640" s="11">
        <v>45977.072916666664</v>
      </c>
      <c r="B30640" s="1">
        <v>45645.658411331737</v>
      </c>
      <c r="C30640" s="1">
        <v>3625.3991355370745</v>
      </c>
    </row>
    <row r="30641" spans="1:3" x14ac:dyDescent="0.25">
      <c r="A30641" s="11">
        <v>45977.083333333336</v>
      </c>
      <c r="B30641" s="1">
        <v>44251.113957675094</v>
      </c>
      <c r="C30641" s="1">
        <v>3535.9773078172329</v>
      </c>
    </row>
    <row r="30642" spans="1:3" x14ac:dyDescent="0.25">
      <c r="A30642" s="11">
        <v>45977.09375</v>
      </c>
      <c r="B30642" s="1">
        <v>43643.065225566213</v>
      </c>
      <c r="C30642" s="1">
        <v>3485.812592798572</v>
      </c>
    </row>
    <row r="30643" spans="1:3" x14ac:dyDescent="0.25">
      <c r="A30643" s="11">
        <v>45977.104166666664</v>
      </c>
      <c r="B30643" s="1">
        <v>43160.556263419639</v>
      </c>
      <c r="C30643" s="1">
        <v>3449.2735621459206</v>
      </c>
    </row>
    <row r="30644" spans="1:3" x14ac:dyDescent="0.25">
      <c r="A30644" s="11">
        <v>45977.114583333336</v>
      </c>
      <c r="B30644" s="1">
        <v>42961.276568638277</v>
      </c>
      <c r="C30644" s="1">
        <v>3436.5560497254173</v>
      </c>
    </row>
    <row r="30645" spans="1:3" x14ac:dyDescent="0.25">
      <c r="A30645" s="11">
        <v>45977.125</v>
      </c>
      <c r="B30645" s="1">
        <v>42742.581253094912</v>
      </c>
      <c r="C30645" s="1">
        <v>3443.9630554278165</v>
      </c>
    </row>
    <row r="30646" spans="1:3" x14ac:dyDescent="0.25">
      <c r="A30646" s="11">
        <v>45977.135416666664</v>
      </c>
      <c r="B30646" s="1">
        <v>42050.257756430634</v>
      </c>
      <c r="C30646" s="1">
        <v>3414.337543488276</v>
      </c>
    </row>
    <row r="30647" spans="1:3" x14ac:dyDescent="0.25">
      <c r="A30647" s="11">
        <v>45977.145833333336</v>
      </c>
      <c r="B30647" s="1">
        <v>41892.248091707646</v>
      </c>
      <c r="C30647" s="1">
        <v>3398.474292126295</v>
      </c>
    </row>
    <row r="30648" spans="1:3" x14ac:dyDescent="0.25">
      <c r="A30648" s="11">
        <v>45977.15625</v>
      </c>
      <c r="B30648" s="1">
        <v>42064.793249020411</v>
      </c>
      <c r="C30648" s="1">
        <v>3404.8504696932087</v>
      </c>
    </row>
    <row r="30649" spans="1:3" x14ac:dyDescent="0.25">
      <c r="A30649" s="11">
        <v>45977.166666666664</v>
      </c>
      <c r="B30649" s="1">
        <v>42081.622091267032</v>
      </c>
      <c r="C30649" s="1">
        <v>3407.4173743638153</v>
      </c>
    </row>
    <row r="30650" spans="1:3" x14ac:dyDescent="0.25">
      <c r="A30650" s="11">
        <v>45977.177083333336</v>
      </c>
      <c r="B30650" s="1">
        <v>41961.59177601806</v>
      </c>
      <c r="C30650" s="1">
        <v>3441.1168383013801</v>
      </c>
    </row>
    <row r="30651" spans="1:3" x14ac:dyDescent="0.25">
      <c r="A30651" s="11">
        <v>45977.1875</v>
      </c>
      <c r="B30651" s="1">
        <v>41881.91996329269</v>
      </c>
      <c r="C30651" s="1">
        <v>3442.9053367421402</v>
      </c>
    </row>
    <row r="30652" spans="1:3" x14ac:dyDescent="0.25">
      <c r="A30652" s="11">
        <v>45977.197916666664</v>
      </c>
      <c r="B30652" s="1">
        <v>42087.762396286969</v>
      </c>
      <c r="C30652" s="1">
        <v>3461.268174704594</v>
      </c>
    </row>
    <row r="30653" spans="1:3" x14ac:dyDescent="0.25">
      <c r="A30653" s="11">
        <v>45977.208333333336</v>
      </c>
      <c r="B30653" s="1">
        <v>42273.538937136829</v>
      </c>
      <c r="C30653" s="1">
        <v>3469.4482547931229</v>
      </c>
    </row>
    <row r="30654" spans="1:3" x14ac:dyDescent="0.25">
      <c r="A30654" s="11">
        <v>45977.21875</v>
      </c>
      <c r="B30654" s="1">
        <v>42815.371433326472</v>
      </c>
      <c r="C30654" s="1">
        <v>3514.574973640043</v>
      </c>
    </row>
    <row r="30655" spans="1:3" x14ac:dyDescent="0.25">
      <c r="A30655" s="11">
        <v>45977.229166666664</v>
      </c>
      <c r="B30655" s="1">
        <v>43525.317032391125</v>
      </c>
      <c r="C30655" s="1">
        <v>3568.9298328778677</v>
      </c>
    </row>
    <row r="30656" spans="1:3" x14ac:dyDescent="0.25">
      <c r="A30656" s="11">
        <v>45977.239583333336</v>
      </c>
      <c r="B30656" s="1">
        <v>43966.553080768193</v>
      </c>
      <c r="C30656" s="1">
        <v>3609.5582045285901</v>
      </c>
    </row>
    <row r="30657" spans="1:3" x14ac:dyDescent="0.25">
      <c r="A30657" s="11">
        <v>45977.25</v>
      </c>
      <c r="B30657" s="1">
        <v>44079.573888771673</v>
      </c>
      <c r="C30657" s="1">
        <v>3628.0491407295112</v>
      </c>
    </row>
    <row r="30658" spans="1:3" x14ac:dyDescent="0.25">
      <c r="A30658" s="11">
        <v>45977.260416666664</v>
      </c>
      <c r="B30658" s="1">
        <v>45031.348125024124</v>
      </c>
      <c r="C30658" s="1">
        <v>3691.6161715300332</v>
      </c>
    </row>
    <row r="30659" spans="1:3" x14ac:dyDescent="0.25">
      <c r="A30659" s="11">
        <v>45977.270833333336</v>
      </c>
      <c r="B30659" s="1">
        <v>45724.431694344319</v>
      </c>
      <c r="C30659" s="1">
        <v>3733.8837555645305</v>
      </c>
    </row>
    <row r="30660" spans="1:3" x14ac:dyDescent="0.25">
      <c r="A30660" s="11">
        <v>45977.28125</v>
      </c>
      <c r="B30660" s="1">
        <v>47225.134321299563</v>
      </c>
      <c r="C30660" s="1">
        <v>3815.5407964532751</v>
      </c>
    </row>
    <row r="30661" spans="1:3" x14ac:dyDescent="0.25">
      <c r="A30661" s="11">
        <v>45977.291666666664</v>
      </c>
      <c r="B30661" s="1">
        <v>48131.746140938601</v>
      </c>
      <c r="C30661" s="1">
        <v>3871.3790336345314</v>
      </c>
    </row>
    <row r="30662" spans="1:3" x14ac:dyDescent="0.25">
      <c r="A30662" s="11">
        <v>45977.302083333336</v>
      </c>
      <c r="B30662" s="1">
        <v>49935.352677542091</v>
      </c>
      <c r="C30662" s="1">
        <v>3992.6013817317357</v>
      </c>
    </row>
    <row r="30663" spans="1:3" x14ac:dyDescent="0.25">
      <c r="A30663" s="11">
        <v>45977.3125</v>
      </c>
      <c r="B30663" s="1">
        <v>53070.062383429977</v>
      </c>
      <c r="C30663" s="1">
        <v>4138.9308634494018</v>
      </c>
    </row>
    <row r="30664" spans="1:3" x14ac:dyDescent="0.25">
      <c r="A30664" s="11">
        <v>45977.322916666664</v>
      </c>
      <c r="B30664" s="1">
        <v>55693.694745024986</v>
      </c>
      <c r="C30664" s="1">
        <v>4301.5052629163702</v>
      </c>
    </row>
    <row r="30665" spans="1:3" x14ac:dyDescent="0.25">
      <c r="A30665" s="11">
        <v>45977.333333333336</v>
      </c>
      <c r="B30665" s="1">
        <v>58312.277638518499</v>
      </c>
      <c r="C30665" s="1">
        <v>4446.0012610830145</v>
      </c>
    </row>
    <row r="30666" spans="1:3" x14ac:dyDescent="0.25">
      <c r="A30666" s="11">
        <v>45977.34375</v>
      </c>
      <c r="B30666" s="1">
        <v>62176.179725769136</v>
      </c>
      <c r="C30666" s="1">
        <v>4681.2972396332862</v>
      </c>
    </row>
    <row r="30667" spans="1:3" x14ac:dyDescent="0.25">
      <c r="A30667" s="11">
        <v>45977.354166666664</v>
      </c>
      <c r="B30667" s="1">
        <v>65967.495271470703</v>
      </c>
      <c r="C30667" s="1">
        <v>4957.7650912531008</v>
      </c>
    </row>
    <row r="30668" spans="1:3" x14ac:dyDescent="0.25">
      <c r="A30668" s="11">
        <v>45977.364583333336</v>
      </c>
      <c r="B30668" s="1">
        <v>69003.09843224923</v>
      </c>
      <c r="C30668" s="1">
        <v>5199.3071700622058</v>
      </c>
    </row>
    <row r="30669" spans="1:3" x14ac:dyDescent="0.25">
      <c r="A30669" s="11">
        <v>45977.375</v>
      </c>
      <c r="B30669" s="1">
        <v>72542.738770683514</v>
      </c>
      <c r="C30669" s="1">
        <v>5498.6918670461873</v>
      </c>
    </row>
    <row r="30670" spans="1:3" x14ac:dyDescent="0.25">
      <c r="A30670" s="11">
        <v>45977.385416666664</v>
      </c>
      <c r="B30670" s="1">
        <v>76004.000064642285</v>
      </c>
      <c r="C30670" s="1">
        <v>5791.1446728399051</v>
      </c>
    </row>
    <row r="30671" spans="1:3" x14ac:dyDescent="0.25">
      <c r="A30671" s="11">
        <v>45977.395833333336</v>
      </c>
      <c r="B30671" s="1">
        <v>78030.132538210208</v>
      </c>
      <c r="C30671" s="1">
        <v>5969.5409494848245</v>
      </c>
    </row>
    <row r="30672" spans="1:3" x14ac:dyDescent="0.25">
      <c r="A30672" s="11">
        <v>45977.40625</v>
      </c>
      <c r="B30672" s="1">
        <v>80108.967263107479</v>
      </c>
      <c r="C30672" s="1">
        <v>6175.3106007860106</v>
      </c>
    </row>
    <row r="30673" spans="1:3" x14ac:dyDescent="0.25">
      <c r="A30673" s="11">
        <v>45977.416666666664</v>
      </c>
      <c r="B30673" s="1">
        <v>82386.726553068554</v>
      </c>
      <c r="C30673" s="1">
        <v>6371.0173540988817</v>
      </c>
    </row>
    <row r="30674" spans="1:3" x14ac:dyDescent="0.25">
      <c r="A30674" s="11">
        <v>45977.427083333336</v>
      </c>
      <c r="B30674" s="1">
        <v>85267.154133367119</v>
      </c>
      <c r="C30674" s="1">
        <v>6682.2076432257154</v>
      </c>
    </row>
    <row r="30675" spans="1:3" x14ac:dyDescent="0.25">
      <c r="A30675" s="11">
        <v>45977.4375</v>
      </c>
      <c r="B30675" s="1">
        <v>86008.809536709887</v>
      </c>
      <c r="C30675" s="1">
        <v>6796.3256054797093</v>
      </c>
    </row>
    <row r="30676" spans="1:3" x14ac:dyDescent="0.25">
      <c r="A30676" s="11">
        <v>45977.447916666664</v>
      </c>
      <c r="B30676" s="1">
        <v>87146.372274101537</v>
      </c>
      <c r="C30676" s="1">
        <v>6925.0049218003614</v>
      </c>
    </row>
    <row r="30677" spans="1:3" x14ac:dyDescent="0.25">
      <c r="A30677" s="11">
        <v>45977.458333333336</v>
      </c>
      <c r="B30677" s="1">
        <v>88481.704987531251</v>
      </c>
      <c r="C30677" s="1">
        <v>7117.9617572471834</v>
      </c>
    </row>
    <row r="30678" spans="1:3" x14ac:dyDescent="0.25">
      <c r="A30678" s="11">
        <v>45977.46875</v>
      </c>
      <c r="B30678" s="1">
        <v>90924.238666984078</v>
      </c>
      <c r="C30678" s="1">
        <v>7396.8048264196723</v>
      </c>
    </row>
    <row r="30679" spans="1:3" x14ac:dyDescent="0.25">
      <c r="A30679" s="11">
        <v>45977.479166666664</v>
      </c>
      <c r="B30679" s="1">
        <v>92348.683567622211</v>
      </c>
      <c r="C30679" s="1">
        <v>7609.0983408054426</v>
      </c>
    </row>
    <row r="30680" spans="1:3" x14ac:dyDescent="0.25">
      <c r="A30680" s="11">
        <v>45977.489583333336</v>
      </c>
      <c r="B30680" s="1">
        <v>94164.571255346804</v>
      </c>
      <c r="C30680" s="1">
        <v>7791.1404924135368</v>
      </c>
    </row>
    <row r="30681" spans="1:3" x14ac:dyDescent="0.25">
      <c r="A30681" s="11">
        <v>45977.5</v>
      </c>
      <c r="B30681" s="1">
        <v>94525.54262551057</v>
      </c>
      <c r="C30681" s="1">
        <v>7819.8805287279411</v>
      </c>
    </row>
    <row r="30682" spans="1:3" x14ac:dyDescent="0.25">
      <c r="A30682" s="11">
        <v>45977.510416666664</v>
      </c>
      <c r="B30682" s="1">
        <v>95119.426176544977</v>
      </c>
      <c r="C30682" s="1">
        <v>7854.648365180602</v>
      </c>
    </row>
    <row r="30683" spans="1:3" x14ac:dyDescent="0.25">
      <c r="A30683" s="11">
        <v>45977.520833333336</v>
      </c>
      <c r="B30683" s="1">
        <v>96046.039983703071</v>
      </c>
      <c r="C30683" s="1">
        <v>7980.9390108044154</v>
      </c>
    </row>
    <row r="30684" spans="1:3" x14ac:dyDescent="0.25">
      <c r="A30684" s="11">
        <v>45977.53125</v>
      </c>
      <c r="B30684" s="1">
        <v>96322.894082742801</v>
      </c>
      <c r="C30684" s="1">
        <v>8071.4326615175178</v>
      </c>
    </row>
    <row r="30685" spans="1:3" x14ac:dyDescent="0.25">
      <c r="A30685" s="11">
        <v>45977.541666666664</v>
      </c>
      <c r="B30685" s="1">
        <v>95612.386360887351</v>
      </c>
      <c r="C30685" s="1">
        <v>7976.5673509212174</v>
      </c>
    </row>
    <row r="30686" spans="1:3" x14ac:dyDescent="0.25">
      <c r="A30686" s="11">
        <v>45977.552083333336</v>
      </c>
      <c r="B30686" s="1">
        <v>94494.716189245999</v>
      </c>
      <c r="C30686" s="1">
        <v>7806.1188211061544</v>
      </c>
    </row>
    <row r="30687" spans="1:3" x14ac:dyDescent="0.25">
      <c r="A30687" s="11">
        <v>45977.5625</v>
      </c>
      <c r="B30687" s="1">
        <v>93646.544389974297</v>
      </c>
      <c r="C30687" s="1">
        <v>7635.0908490156417</v>
      </c>
    </row>
    <row r="30688" spans="1:3" x14ac:dyDescent="0.25">
      <c r="A30688" s="11">
        <v>45977.572916666664</v>
      </c>
      <c r="B30688" s="1">
        <v>92344.180563439179</v>
      </c>
      <c r="C30688" s="1">
        <v>7424.4995680282191</v>
      </c>
    </row>
    <row r="30689" spans="1:3" x14ac:dyDescent="0.25">
      <c r="A30689" s="11">
        <v>45977.583333333336</v>
      </c>
      <c r="B30689" s="1">
        <v>90269.8749430272</v>
      </c>
      <c r="C30689" s="1">
        <v>7167.9130149857338</v>
      </c>
    </row>
    <row r="30690" spans="1:3" x14ac:dyDescent="0.25">
      <c r="A30690" s="11">
        <v>45977.59375</v>
      </c>
      <c r="B30690" s="1">
        <v>89376.384056219002</v>
      </c>
      <c r="C30690" s="1">
        <v>6950.1771384090753</v>
      </c>
    </row>
    <row r="30691" spans="1:3" x14ac:dyDescent="0.25">
      <c r="A30691" s="11">
        <v>45977.604166666664</v>
      </c>
      <c r="B30691" s="1">
        <v>88676.083829771102</v>
      </c>
      <c r="C30691" s="1">
        <v>6797.1928021509484</v>
      </c>
    </row>
    <row r="30692" spans="1:3" x14ac:dyDescent="0.25">
      <c r="A30692" s="11">
        <v>45977.614583333336</v>
      </c>
      <c r="B30692" s="1">
        <v>87103.046643127833</v>
      </c>
      <c r="C30692" s="1">
        <v>6789.2688552385316</v>
      </c>
    </row>
    <row r="30693" spans="1:3" x14ac:dyDescent="0.25">
      <c r="A30693" s="11">
        <v>45977.625</v>
      </c>
      <c r="B30693" s="1">
        <v>87359.697041446168</v>
      </c>
      <c r="C30693" s="1">
        <v>6898.4797898960933</v>
      </c>
    </row>
    <row r="30694" spans="1:3" x14ac:dyDescent="0.25">
      <c r="A30694" s="11">
        <v>45977.635416666664</v>
      </c>
      <c r="B30694" s="1">
        <v>86196.580275874614</v>
      </c>
      <c r="C30694" s="1">
        <v>6823.7811120563201</v>
      </c>
    </row>
    <row r="30695" spans="1:3" x14ac:dyDescent="0.25">
      <c r="A30695" s="11">
        <v>45977.645833333336</v>
      </c>
      <c r="B30695" s="1">
        <v>85750.874820296493</v>
      </c>
      <c r="C30695" s="1">
        <v>6759.4738813633812</v>
      </c>
    </row>
    <row r="30696" spans="1:3" x14ac:dyDescent="0.25">
      <c r="A30696" s="11">
        <v>45977.65625</v>
      </c>
      <c r="B30696" s="1">
        <v>86042.444610655046</v>
      </c>
      <c r="C30696" s="1">
        <v>6829.9909366616193</v>
      </c>
    </row>
    <row r="30697" spans="1:3" x14ac:dyDescent="0.25">
      <c r="A30697" s="11">
        <v>45977.666666666664</v>
      </c>
      <c r="B30697" s="1">
        <v>86641.977533494617</v>
      </c>
      <c r="C30697" s="1">
        <v>6967.2026615789673</v>
      </c>
    </row>
    <row r="30698" spans="1:3" x14ac:dyDescent="0.25">
      <c r="A30698" s="11">
        <v>45977.677083333336</v>
      </c>
      <c r="B30698" s="1">
        <v>88354.516127091541</v>
      </c>
      <c r="C30698" s="1">
        <v>7189.6838930076101</v>
      </c>
    </row>
    <row r="30699" spans="1:3" x14ac:dyDescent="0.25">
      <c r="A30699" s="11">
        <v>45977.6875</v>
      </c>
      <c r="B30699" s="1">
        <v>90981.973904765982</v>
      </c>
      <c r="C30699" s="1">
        <v>7465.6519042914751</v>
      </c>
    </row>
    <row r="30700" spans="1:3" x14ac:dyDescent="0.25">
      <c r="A30700" s="11">
        <v>45977.697916666664</v>
      </c>
      <c r="B30700" s="1">
        <v>93806.490964729455</v>
      </c>
      <c r="C30700" s="1">
        <v>7821.5505613680361</v>
      </c>
    </row>
    <row r="30701" spans="1:3" x14ac:dyDescent="0.25">
      <c r="A30701" s="11">
        <v>45977.708333333336</v>
      </c>
      <c r="B30701" s="1">
        <v>97607.285344651726</v>
      </c>
      <c r="C30701" s="1">
        <v>8382.3774635086047</v>
      </c>
    </row>
    <row r="30702" spans="1:3" x14ac:dyDescent="0.25">
      <c r="A30702" s="11">
        <v>45977.71875</v>
      </c>
      <c r="B30702" s="1">
        <v>101595.60619542238</v>
      </c>
      <c r="C30702" s="1">
        <v>8853.8977526302606</v>
      </c>
    </row>
    <row r="30703" spans="1:3" x14ac:dyDescent="0.25">
      <c r="A30703" s="11">
        <v>45977.729166666664</v>
      </c>
      <c r="B30703" s="1">
        <v>104409.11633808436</v>
      </c>
      <c r="C30703" s="1">
        <v>9132.5948221498838</v>
      </c>
    </row>
    <row r="30704" spans="1:3" x14ac:dyDescent="0.25">
      <c r="A30704" s="11">
        <v>45977.739583333336</v>
      </c>
      <c r="B30704" s="1">
        <v>105552.59747783617</v>
      </c>
      <c r="C30704" s="1">
        <v>9268.2146057910777</v>
      </c>
    </row>
    <row r="30705" spans="1:3" x14ac:dyDescent="0.25">
      <c r="A30705" s="11">
        <v>45977.75</v>
      </c>
      <c r="B30705" s="1">
        <v>106669.16662156326</v>
      </c>
      <c r="C30705" s="1">
        <v>9381.3810504632311</v>
      </c>
    </row>
    <row r="30706" spans="1:3" x14ac:dyDescent="0.25">
      <c r="A30706" s="11">
        <v>45977.760416666664</v>
      </c>
      <c r="B30706" s="1">
        <v>106517.65791314741</v>
      </c>
      <c r="C30706" s="1">
        <v>9371.2128924547214</v>
      </c>
    </row>
    <row r="30707" spans="1:3" x14ac:dyDescent="0.25">
      <c r="A30707" s="11">
        <v>45977.770833333336</v>
      </c>
      <c r="B30707" s="1">
        <v>105530.29978360623</v>
      </c>
      <c r="C30707" s="1">
        <v>9193.0399934336601</v>
      </c>
    </row>
    <row r="30708" spans="1:3" x14ac:dyDescent="0.25">
      <c r="A30708" s="11">
        <v>45977.78125</v>
      </c>
      <c r="B30708" s="1">
        <v>103985.13975295096</v>
      </c>
      <c r="C30708" s="1">
        <v>8966.3514379578301</v>
      </c>
    </row>
    <row r="30709" spans="1:3" x14ac:dyDescent="0.25">
      <c r="A30709" s="11">
        <v>45977.791666666664</v>
      </c>
      <c r="B30709" s="1">
        <v>102699.09922987859</v>
      </c>
      <c r="C30709" s="1">
        <v>8755.9970214030254</v>
      </c>
    </row>
    <row r="30710" spans="1:3" x14ac:dyDescent="0.25">
      <c r="A30710" s="11">
        <v>45977.802083333336</v>
      </c>
      <c r="B30710" s="1">
        <v>100622.66924761533</v>
      </c>
      <c r="C30710" s="1">
        <v>8503.9078341840723</v>
      </c>
    </row>
    <row r="30711" spans="1:3" x14ac:dyDescent="0.25">
      <c r="A30711" s="11">
        <v>45977.8125</v>
      </c>
      <c r="B30711" s="1">
        <v>98198.309483677745</v>
      </c>
      <c r="C30711" s="1">
        <v>8217.080402300664</v>
      </c>
    </row>
    <row r="30712" spans="1:3" x14ac:dyDescent="0.25">
      <c r="A30712" s="11">
        <v>45977.822916666664</v>
      </c>
      <c r="B30712" s="1">
        <v>95912.872420963264</v>
      </c>
      <c r="C30712" s="1">
        <v>7954.7535752233971</v>
      </c>
    </row>
    <row r="30713" spans="1:3" x14ac:dyDescent="0.25">
      <c r="A30713" s="11">
        <v>45977.833333333336</v>
      </c>
      <c r="B30713" s="1">
        <v>93264.009887829918</v>
      </c>
      <c r="C30713" s="1">
        <v>7649.8875103548107</v>
      </c>
    </row>
    <row r="30714" spans="1:3" x14ac:dyDescent="0.25">
      <c r="A30714" s="11">
        <v>45977.84375</v>
      </c>
      <c r="B30714" s="1">
        <v>91128.075867631822</v>
      </c>
      <c r="C30714" s="1">
        <v>7441.2999005069378</v>
      </c>
    </row>
    <row r="30715" spans="1:3" x14ac:dyDescent="0.25">
      <c r="A30715" s="11">
        <v>45977.854166666664</v>
      </c>
      <c r="B30715" s="1">
        <v>88292.028948078805</v>
      </c>
      <c r="C30715" s="1">
        <v>7189.1353713407425</v>
      </c>
    </row>
    <row r="30716" spans="1:3" x14ac:dyDescent="0.25">
      <c r="A30716" s="11">
        <v>45977.864583333336</v>
      </c>
      <c r="B30716" s="1">
        <v>84934.048101025546</v>
      </c>
      <c r="C30716" s="1">
        <v>6913.8707047404187</v>
      </c>
    </row>
    <row r="30717" spans="1:3" x14ac:dyDescent="0.25">
      <c r="A30717" s="11">
        <v>45977.875</v>
      </c>
      <c r="B30717" s="1">
        <v>82162.552616547589</v>
      </c>
      <c r="C30717" s="1">
        <v>6701.2782088640924</v>
      </c>
    </row>
    <row r="30718" spans="1:3" x14ac:dyDescent="0.25">
      <c r="A30718" s="11">
        <v>45977.885416666664</v>
      </c>
      <c r="B30718" s="1">
        <v>81325.95440754907</v>
      </c>
      <c r="C30718" s="1">
        <v>6626.7567976621003</v>
      </c>
    </row>
    <row r="30719" spans="1:3" x14ac:dyDescent="0.25">
      <c r="A30719" s="11">
        <v>45977.895833333336</v>
      </c>
      <c r="B30719" s="1">
        <v>79160.376995205021</v>
      </c>
      <c r="C30719" s="1">
        <v>6382.8818720558465</v>
      </c>
    </row>
    <row r="30720" spans="1:3" x14ac:dyDescent="0.25">
      <c r="A30720" s="11">
        <v>45977.90625</v>
      </c>
      <c r="B30720" s="1">
        <v>75783.184988320398</v>
      </c>
      <c r="C30720" s="1">
        <v>6151.6819253699541</v>
      </c>
    </row>
    <row r="30721" spans="1:3" x14ac:dyDescent="0.25">
      <c r="A30721" s="11">
        <v>45977.916666666664</v>
      </c>
      <c r="B30721" s="1">
        <v>74311.332558484632</v>
      </c>
      <c r="C30721" s="1">
        <v>6136.4464048676673</v>
      </c>
    </row>
    <row r="30722" spans="1:3" x14ac:dyDescent="0.25">
      <c r="A30722" s="11">
        <v>45977.927083333336</v>
      </c>
      <c r="B30722" s="1">
        <v>72191.416714459556</v>
      </c>
      <c r="C30722" s="1">
        <v>6110.5389680730623</v>
      </c>
    </row>
    <row r="30723" spans="1:3" x14ac:dyDescent="0.25">
      <c r="A30723" s="11">
        <v>45977.9375</v>
      </c>
      <c r="B30723" s="1">
        <v>69794.340569114967</v>
      </c>
      <c r="C30723" s="1">
        <v>6080.6406080133529</v>
      </c>
    </row>
    <row r="30724" spans="1:3" x14ac:dyDescent="0.25">
      <c r="A30724" s="11">
        <v>45977.947916666664</v>
      </c>
      <c r="B30724" s="1">
        <v>66182.484535296433</v>
      </c>
      <c r="C30724" s="1">
        <v>5882.8373262936457</v>
      </c>
    </row>
    <row r="30725" spans="1:3" x14ac:dyDescent="0.25">
      <c r="A30725" s="11">
        <v>45977.958333333336</v>
      </c>
      <c r="B30725" s="1">
        <v>63401.00645484851</v>
      </c>
      <c r="C30725" s="1">
        <v>5756.3086819968667</v>
      </c>
    </row>
    <row r="30726" spans="1:3" x14ac:dyDescent="0.25">
      <c r="A30726" s="11">
        <v>45977.96875</v>
      </c>
      <c r="B30726" s="1">
        <v>59804.589924818079</v>
      </c>
      <c r="C30726" s="1">
        <v>5532.2549572058151</v>
      </c>
    </row>
    <row r="30727" spans="1:3" x14ac:dyDescent="0.25">
      <c r="A30727" s="11">
        <v>45977.979166666664</v>
      </c>
      <c r="B30727" s="1">
        <v>56867.471176297637</v>
      </c>
      <c r="C30727" s="1">
        <v>5339.1224483572614</v>
      </c>
    </row>
    <row r="30728" spans="1:3" x14ac:dyDescent="0.25">
      <c r="A30728" s="11">
        <v>45977.989583333336</v>
      </c>
      <c r="B30728" s="1">
        <v>54448.344960426868</v>
      </c>
      <c r="C30728" s="1">
        <v>5047.2165822290317</v>
      </c>
    </row>
    <row r="30729" spans="1:3" x14ac:dyDescent="0.25">
      <c r="A30729" s="11">
        <v>45978</v>
      </c>
      <c r="B30729" s="1">
        <v>52022.079920211509</v>
      </c>
      <c r="C30729" s="1">
        <v>4557.467540629038</v>
      </c>
    </row>
    <row r="30730" spans="1:3" x14ac:dyDescent="0.25">
      <c r="A30730" s="11">
        <v>45978.010416666664</v>
      </c>
      <c r="B30730" s="1">
        <v>50011.939386400212</v>
      </c>
      <c r="C30730" s="1">
        <v>4285.4321402979531</v>
      </c>
    </row>
    <row r="30731" spans="1:3" x14ac:dyDescent="0.25">
      <c r="A30731" s="11">
        <v>45978.020833333336</v>
      </c>
      <c r="B30731" s="1">
        <v>48065.446514341624</v>
      </c>
      <c r="C30731" s="1">
        <v>4436.7949639245762</v>
      </c>
    </row>
    <row r="30732" spans="1:3" x14ac:dyDescent="0.25">
      <c r="A30732" s="11">
        <v>45978.03125</v>
      </c>
      <c r="B30732" s="1">
        <v>46251.983036134559</v>
      </c>
      <c r="C30732" s="1">
        <v>4448.1374363698769</v>
      </c>
    </row>
    <row r="30733" spans="1:3" x14ac:dyDescent="0.25">
      <c r="A30733" s="11">
        <v>45978.041666666664</v>
      </c>
      <c r="B30733" s="1">
        <v>45432.842326090926</v>
      </c>
      <c r="C30733" s="1">
        <v>4191.2394820740983</v>
      </c>
    </row>
    <row r="30734" spans="1:3" x14ac:dyDescent="0.25">
      <c r="A30734" s="11">
        <v>45978.052083333336</v>
      </c>
      <c r="B30734" s="1">
        <v>44535.774017925694</v>
      </c>
      <c r="C30734" s="1">
        <v>3943.4722521750459</v>
      </c>
    </row>
    <row r="30735" spans="1:3" x14ac:dyDescent="0.25">
      <c r="A30735" s="11">
        <v>45978.0625</v>
      </c>
      <c r="B30735" s="1">
        <v>43632.689033288494</v>
      </c>
      <c r="C30735" s="1">
        <v>3832.9335739572184</v>
      </c>
    </row>
    <row r="30736" spans="1:3" x14ac:dyDescent="0.25">
      <c r="A30736" s="11">
        <v>45978.072916666664</v>
      </c>
      <c r="B30736" s="1">
        <v>42966.912104956624</v>
      </c>
      <c r="C30736" s="1">
        <v>3731.3455667625121</v>
      </c>
    </row>
    <row r="30737" spans="1:3" x14ac:dyDescent="0.25">
      <c r="A30737" s="11">
        <v>45978.083333333336</v>
      </c>
      <c r="B30737" s="1">
        <v>42255.443306884736</v>
      </c>
      <c r="C30737" s="1">
        <v>3721.8944600817931</v>
      </c>
    </row>
    <row r="30738" spans="1:3" x14ac:dyDescent="0.25">
      <c r="A30738" s="11">
        <v>45978.09375</v>
      </c>
      <c r="B30738" s="1">
        <v>42085.721108227706</v>
      </c>
      <c r="C30738" s="1">
        <v>3687.415355935274</v>
      </c>
    </row>
    <row r="30739" spans="1:3" x14ac:dyDescent="0.25">
      <c r="A30739" s="11">
        <v>45978.104166666664</v>
      </c>
      <c r="B30739" s="1">
        <v>42394.75520082641</v>
      </c>
      <c r="C30739" s="1">
        <v>3721.9212674846044</v>
      </c>
    </row>
    <row r="30740" spans="1:3" x14ac:dyDescent="0.25">
      <c r="A30740" s="11">
        <v>45978.114583333336</v>
      </c>
      <c r="B30740" s="1">
        <v>41499.110037613449</v>
      </c>
      <c r="C30740" s="1">
        <v>3796.5021535774517</v>
      </c>
    </row>
    <row r="30741" spans="1:3" x14ac:dyDescent="0.25">
      <c r="A30741" s="11">
        <v>45978.125</v>
      </c>
      <c r="B30741" s="1">
        <v>41300.347971046118</v>
      </c>
      <c r="C30741" s="1">
        <v>3843.0836053918329</v>
      </c>
    </row>
    <row r="30742" spans="1:3" x14ac:dyDescent="0.25">
      <c r="A30742" s="11">
        <v>45978.135416666664</v>
      </c>
      <c r="B30742" s="1">
        <v>41768.626476634956</v>
      </c>
      <c r="C30742" s="1">
        <v>3927.9063569314744</v>
      </c>
    </row>
    <row r="30743" spans="1:3" x14ac:dyDescent="0.25">
      <c r="A30743" s="11">
        <v>45978.145833333336</v>
      </c>
      <c r="B30743" s="1">
        <v>42142.505382071489</v>
      </c>
      <c r="C30743" s="1">
        <v>3919.4611798233145</v>
      </c>
    </row>
    <row r="30744" spans="1:3" x14ac:dyDescent="0.25">
      <c r="A30744" s="11">
        <v>45978.15625</v>
      </c>
      <c r="B30744" s="1">
        <v>42566.717729588672</v>
      </c>
      <c r="C30744" s="1">
        <v>3834.3055198396041</v>
      </c>
    </row>
    <row r="30745" spans="1:3" x14ac:dyDescent="0.25">
      <c r="A30745" s="11">
        <v>45978.166666666664</v>
      </c>
      <c r="B30745" s="1">
        <v>43096.581337254473</v>
      </c>
      <c r="C30745" s="1">
        <v>3894.9726070704623</v>
      </c>
    </row>
    <row r="30746" spans="1:3" x14ac:dyDescent="0.25">
      <c r="A30746" s="11">
        <v>45978.177083333336</v>
      </c>
      <c r="B30746" s="1">
        <v>44410.682204661505</v>
      </c>
      <c r="C30746" s="1">
        <v>4074.7531070283421</v>
      </c>
    </row>
    <row r="30747" spans="1:3" x14ac:dyDescent="0.25">
      <c r="A30747" s="11">
        <v>45978.1875</v>
      </c>
      <c r="B30747" s="1">
        <v>44872.511776755666</v>
      </c>
      <c r="C30747" s="1">
        <v>4072.0856595433679</v>
      </c>
    </row>
    <row r="30748" spans="1:3" x14ac:dyDescent="0.25">
      <c r="A30748" s="11">
        <v>45978.197916666664</v>
      </c>
      <c r="B30748" s="1">
        <v>45725.772408525598</v>
      </c>
      <c r="C30748" s="1">
        <v>4288.9573791821813</v>
      </c>
    </row>
    <row r="30749" spans="1:3" x14ac:dyDescent="0.25">
      <c r="A30749" s="11">
        <v>45978.208333333336</v>
      </c>
      <c r="B30749" s="1">
        <v>46521.269119579636</v>
      </c>
      <c r="C30749" s="1">
        <v>4341.1579341546258</v>
      </c>
    </row>
    <row r="30750" spans="1:3" x14ac:dyDescent="0.25">
      <c r="A30750" s="11">
        <v>45978.21875</v>
      </c>
      <c r="B30750" s="1">
        <v>49012.903924987208</v>
      </c>
      <c r="C30750" s="1">
        <v>4480.1264799483888</v>
      </c>
    </row>
    <row r="30751" spans="1:3" x14ac:dyDescent="0.25">
      <c r="A30751" s="11">
        <v>45978.229166666664</v>
      </c>
      <c r="B30751" s="1">
        <v>50629.924710761363</v>
      </c>
      <c r="C30751" s="1">
        <v>4585.5178595849657</v>
      </c>
    </row>
    <row r="30752" spans="1:3" x14ac:dyDescent="0.25">
      <c r="A30752" s="11">
        <v>45978.239583333336</v>
      </c>
      <c r="B30752" s="1">
        <v>53092.591893810393</v>
      </c>
      <c r="C30752" s="1">
        <v>4947.9823811583237</v>
      </c>
    </row>
    <row r="30753" spans="1:3" x14ac:dyDescent="0.25">
      <c r="A30753" s="11">
        <v>45978.25</v>
      </c>
      <c r="B30753" s="1">
        <v>54842.735289080389</v>
      </c>
      <c r="C30753" s="1">
        <v>5347.5133450159719</v>
      </c>
    </row>
    <row r="30754" spans="1:3" x14ac:dyDescent="0.25">
      <c r="A30754" s="11">
        <v>45978.260416666664</v>
      </c>
      <c r="B30754" s="1">
        <v>59698.119780485213</v>
      </c>
      <c r="C30754" s="1">
        <v>5604.7061201494889</v>
      </c>
    </row>
    <row r="30755" spans="1:3" x14ac:dyDescent="0.25">
      <c r="A30755" s="11">
        <v>45978.270833333336</v>
      </c>
      <c r="B30755" s="1">
        <v>63072.993061562433</v>
      </c>
      <c r="C30755" s="1">
        <v>5889.9386882195977</v>
      </c>
    </row>
    <row r="30756" spans="1:3" x14ac:dyDescent="0.25">
      <c r="A30756" s="11">
        <v>45978.28125</v>
      </c>
      <c r="B30756" s="1">
        <v>65925.094024811318</v>
      </c>
      <c r="C30756" s="1">
        <v>6344.3152259871567</v>
      </c>
    </row>
    <row r="30757" spans="1:3" x14ac:dyDescent="0.25">
      <c r="A30757" s="11">
        <v>45978.291666666664</v>
      </c>
      <c r="B30757" s="1">
        <v>68354.159595883684</v>
      </c>
      <c r="C30757" s="1">
        <v>6543.6625039948794</v>
      </c>
    </row>
    <row r="30758" spans="1:3" x14ac:dyDescent="0.25">
      <c r="A30758" s="11">
        <v>45978.302083333336</v>
      </c>
      <c r="B30758" s="1">
        <v>70743.941973141278</v>
      </c>
      <c r="C30758" s="1">
        <v>6921.9030618938777</v>
      </c>
    </row>
    <row r="30759" spans="1:3" x14ac:dyDescent="0.25">
      <c r="A30759" s="11">
        <v>45978.3125</v>
      </c>
      <c r="B30759" s="1">
        <v>73171.029701178239</v>
      </c>
      <c r="C30759" s="1">
        <v>7230.1765184855567</v>
      </c>
    </row>
    <row r="30760" spans="1:3" x14ac:dyDescent="0.25">
      <c r="A30760" s="11">
        <v>45978.322916666664</v>
      </c>
      <c r="B30760" s="1">
        <v>74101.760071934055</v>
      </c>
      <c r="C30760" s="1">
        <v>7186.9172338906938</v>
      </c>
    </row>
    <row r="30761" spans="1:3" x14ac:dyDescent="0.25">
      <c r="A30761" s="11">
        <v>45978.333333333336</v>
      </c>
      <c r="B30761" s="1">
        <v>73799.644776942368</v>
      </c>
      <c r="C30761" s="1">
        <v>7316.3997588577113</v>
      </c>
    </row>
    <row r="30762" spans="1:3" x14ac:dyDescent="0.25">
      <c r="A30762" s="11">
        <v>45978.34375</v>
      </c>
      <c r="B30762" s="1">
        <v>76053.837190669801</v>
      </c>
      <c r="C30762" s="1">
        <v>7464.9369604261501</v>
      </c>
    </row>
    <row r="30763" spans="1:3" x14ac:dyDescent="0.25">
      <c r="A30763" s="11">
        <v>45978.354166666664</v>
      </c>
      <c r="B30763" s="1">
        <v>77466.510796509669</v>
      </c>
      <c r="C30763" s="1">
        <v>7566.3668989937551</v>
      </c>
    </row>
    <row r="30764" spans="1:3" x14ac:dyDescent="0.25">
      <c r="A30764" s="11">
        <v>45978.364583333336</v>
      </c>
      <c r="B30764" s="1">
        <v>77768.784296189246</v>
      </c>
      <c r="C30764" s="1">
        <v>7544.2564544552524</v>
      </c>
    </row>
    <row r="30765" spans="1:3" x14ac:dyDescent="0.25">
      <c r="A30765" s="11">
        <v>45978.375</v>
      </c>
      <c r="B30765" s="1">
        <v>78666.787747255396</v>
      </c>
      <c r="C30765" s="1">
        <v>7549.5268225686132</v>
      </c>
    </row>
    <row r="30766" spans="1:3" x14ac:dyDescent="0.25">
      <c r="A30766" s="11">
        <v>45978.385416666664</v>
      </c>
      <c r="B30766" s="1">
        <v>78788.015678274009</v>
      </c>
      <c r="C30766" s="1">
        <v>7494.9019751430305</v>
      </c>
    </row>
    <row r="30767" spans="1:3" x14ac:dyDescent="0.25">
      <c r="A30767" s="11">
        <v>45978.395833333336</v>
      </c>
      <c r="B30767" s="1">
        <v>79556.869070767178</v>
      </c>
      <c r="C30767" s="1">
        <v>7511.0468608052088</v>
      </c>
    </row>
    <row r="30768" spans="1:3" x14ac:dyDescent="0.25">
      <c r="A30768" s="11">
        <v>45978.40625</v>
      </c>
      <c r="B30768" s="1">
        <v>79636.599985410547</v>
      </c>
      <c r="C30768" s="1">
        <v>7479.4018261931778</v>
      </c>
    </row>
    <row r="30769" spans="1:3" x14ac:dyDescent="0.25">
      <c r="A30769" s="11">
        <v>45978.416666666664</v>
      </c>
      <c r="B30769" s="1">
        <v>78787.158909581543</v>
      </c>
      <c r="C30769" s="1">
        <v>7518.4021092702278</v>
      </c>
    </row>
    <row r="30770" spans="1:3" x14ac:dyDescent="0.25">
      <c r="A30770" s="11">
        <v>45978.427083333336</v>
      </c>
      <c r="B30770" s="1">
        <v>79358.701607555064</v>
      </c>
      <c r="C30770" s="1">
        <v>7446.4373845721266</v>
      </c>
    </row>
    <row r="30771" spans="1:3" x14ac:dyDescent="0.25">
      <c r="A30771" s="11">
        <v>45978.4375</v>
      </c>
      <c r="B30771" s="1">
        <v>79550.237081227373</v>
      </c>
      <c r="C30771" s="1">
        <v>7394.5990556365196</v>
      </c>
    </row>
    <row r="30772" spans="1:3" x14ac:dyDescent="0.25">
      <c r="A30772" s="11">
        <v>45978.447916666664</v>
      </c>
      <c r="B30772" s="1">
        <v>78785.773955461322</v>
      </c>
      <c r="C30772" s="1">
        <v>7180.5696216519718</v>
      </c>
    </row>
    <row r="30773" spans="1:3" x14ac:dyDescent="0.25">
      <c r="A30773" s="11">
        <v>45978.458333333336</v>
      </c>
      <c r="B30773" s="1">
        <v>78726.843570420504</v>
      </c>
      <c r="C30773" s="1">
        <v>7200.441246645003</v>
      </c>
    </row>
    <row r="30774" spans="1:3" x14ac:dyDescent="0.25">
      <c r="A30774" s="11">
        <v>45978.46875</v>
      </c>
      <c r="B30774" s="1">
        <v>78218.170625770465</v>
      </c>
      <c r="C30774" s="1">
        <v>7277.2023639353765</v>
      </c>
    </row>
    <row r="30775" spans="1:3" x14ac:dyDescent="0.25">
      <c r="A30775" s="11">
        <v>45978.479166666664</v>
      </c>
      <c r="B30775" s="1">
        <v>77796.726303126663</v>
      </c>
      <c r="C30775" s="1">
        <v>7128.3442279199062</v>
      </c>
    </row>
    <row r="30776" spans="1:3" x14ac:dyDescent="0.25">
      <c r="A30776" s="11">
        <v>45978.489583333336</v>
      </c>
      <c r="B30776" s="1">
        <v>78952.597337727071</v>
      </c>
      <c r="C30776" s="1">
        <v>7119.4545110473318</v>
      </c>
    </row>
    <row r="30777" spans="1:3" x14ac:dyDescent="0.25">
      <c r="A30777" s="11">
        <v>45978.5</v>
      </c>
      <c r="B30777" s="1">
        <v>79376.827633759109</v>
      </c>
      <c r="C30777" s="1">
        <v>7084.1296695646097</v>
      </c>
    </row>
    <row r="30778" spans="1:3" x14ac:dyDescent="0.25">
      <c r="A30778" s="11">
        <v>45978.510416666664</v>
      </c>
      <c r="B30778" s="1">
        <v>80190.252680654492</v>
      </c>
      <c r="C30778" s="1">
        <v>7146.6947221046266</v>
      </c>
    </row>
    <row r="30779" spans="1:3" x14ac:dyDescent="0.25">
      <c r="A30779" s="11">
        <v>45978.520833333336</v>
      </c>
      <c r="B30779" s="1">
        <v>78753.64604048949</v>
      </c>
      <c r="C30779" s="1">
        <v>7149.4995935577681</v>
      </c>
    </row>
    <row r="30780" spans="1:3" x14ac:dyDescent="0.25">
      <c r="A30780" s="11">
        <v>45978.53125</v>
      </c>
      <c r="B30780" s="1">
        <v>78929.467605208425</v>
      </c>
      <c r="C30780" s="1">
        <v>7246.3530841732518</v>
      </c>
    </row>
    <row r="30781" spans="1:3" x14ac:dyDescent="0.25">
      <c r="A30781" s="11">
        <v>45978.541666666664</v>
      </c>
      <c r="B30781" s="1">
        <v>77787.507938899944</v>
      </c>
      <c r="C30781" s="1">
        <v>7217.8852968406391</v>
      </c>
    </row>
    <row r="30782" spans="1:3" x14ac:dyDescent="0.25">
      <c r="A30782" s="11">
        <v>45978.552083333336</v>
      </c>
      <c r="B30782" s="1">
        <v>76227.786361716571</v>
      </c>
      <c r="C30782" s="1">
        <v>7059.0726927302585</v>
      </c>
    </row>
    <row r="30783" spans="1:3" x14ac:dyDescent="0.25">
      <c r="A30783" s="11">
        <v>45978.5625</v>
      </c>
      <c r="B30783" s="1">
        <v>75293.185118513764</v>
      </c>
      <c r="C30783" s="1">
        <v>7117.1718192193948</v>
      </c>
    </row>
    <row r="30784" spans="1:3" x14ac:dyDescent="0.25">
      <c r="A30784" s="11">
        <v>45978.572916666664</v>
      </c>
      <c r="B30784" s="1">
        <v>78072.683130454243</v>
      </c>
      <c r="C30784" s="1">
        <v>7797.7338038283942</v>
      </c>
    </row>
    <row r="30785" spans="1:3" x14ac:dyDescent="0.25">
      <c r="A30785" s="11">
        <v>45978.583333333336</v>
      </c>
      <c r="B30785" s="1">
        <v>76205.100267712653</v>
      </c>
      <c r="C30785" s="1">
        <v>7708.0694595849382</v>
      </c>
    </row>
    <row r="30786" spans="1:3" x14ac:dyDescent="0.25">
      <c r="A30786" s="11">
        <v>45978.59375</v>
      </c>
      <c r="B30786" s="1">
        <v>74660.798564256373</v>
      </c>
      <c r="C30786" s="1">
        <v>7533.8425996046699</v>
      </c>
    </row>
    <row r="30787" spans="1:3" x14ac:dyDescent="0.25">
      <c r="A30787" s="11">
        <v>45978.604166666664</v>
      </c>
      <c r="B30787" s="1">
        <v>77209.324512809195</v>
      </c>
      <c r="C30787" s="1">
        <v>8513.3911176975289</v>
      </c>
    </row>
    <row r="30788" spans="1:3" x14ac:dyDescent="0.25">
      <c r="A30788" s="11">
        <v>45978.614583333336</v>
      </c>
      <c r="B30788" s="1">
        <v>79608.251193254546</v>
      </c>
      <c r="C30788" s="1">
        <v>8212.6781148002501</v>
      </c>
    </row>
    <row r="30789" spans="1:3" x14ac:dyDescent="0.25">
      <c r="A30789" s="11">
        <v>45978.625</v>
      </c>
      <c r="B30789" s="1">
        <v>77520.168352965717</v>
      </c>
      <c r="C30789" s="1">
        <v>7673.6053471849655</v>
      </c>
    </row>
    <row r="30790" spans="1:3" x14ac:dyDescent="0.25">
      <c r="A30790" s="11">
        <v>45978.635416666664</v>
      </c>
      <c r="B30790" s="1">
        <v>79139.775870969039</v>
      </c>
      <c r="C30790" s="1">
        <v>7734.3731930469376</v>
      </c>
    </row>
    <row r="30791" spans="1:3" x14ac:dyDescent="0.25">
      <c r="A30791" s="11">
        <v>45978.645833333336</v>
      </c>
      <c r="B30791" s="1">
        <v>79100.38896555778</v>
      </c>
      <c r="C30791" s="1">
        <v>7752.8256506539501</v>
      </c>
    </row>
    <row r="30792" spans="1:3" x14ac:dyDescent="0.25">
      <c r="A30792" s="11">
        <v>45978.65625</v>
      </c>
      <c r="B30792" s="1">
        <v>80697.726050150915</v>
      </c>
      <c r="C30792" s="1">
        <v>7815.3279541687134</v>
      </c>
    </row>
    <row r="30793" spans="1:3" x14ac:dyDescent="0.25">
      <c r="A30793" s="11">
        <v>45978.666666666664</v>
      </c>
      <c r="B30793" s="1">
        <v>80579.633397538448</v>
      </c>
      <c r="C30793" s="1">
        <v>7850.374951577126</v>
      </c>
    </row>
    <row r="30794" spans="1:3" x14ac:dyDescent="0.25">
      <c r="A30794" s="11">
        <v>45978.677083333336</v>
      </c>
      <c r="B30794" s="1">
        <v>82017.296518297342</v>
      </c>
      <c r="C30794" s="1">
        <v>7993.8544640396221</v>
      </c>
    </row>
    <row r="30795" spans="1:3" x14ac:dyDescent="0.25">
      <c r="A30795" s="11">
        <v>45978.6875</v>
      </c>
      <c r="B30795" s="1">
        <v>84096.055297226005</v>
      </c>
      <c r="C30795" s="1">
        <v>8230.1745539678923</v>
      </c>
    </row>
    <row r="30796" spans="1:3" x14ac:dyDescent="0.25">
      <c r="A30796" s="11">
        <v>45978.697916666664</v>
      </c>
      <c r="B30796" s="1">
        <v>87684.887023791205</v>
      </c>
      <c r="C30796" s="1">
        <v>8560.9356116287308</v>
      </c>
    </row>
    <row r="30797" spans="1:3" x14ac:dyDescent="0.25">
      <c r="A30797" s="11">
        <v>45978.708333333336</v>
      </c>
      <c r="B30797" s="1">
        <v>92082.692741545528</v>
      </c>
      <c r="C30797" s="1">
        <v>9107.4879092568008</v>
      </c>
    </row>
    <row r="30798" spans="1:3" x14ac:dyDescent="0.25">
      <c r="A30798" s="11">
        <v>45978.71875</v>
      </c>
      <c r="B30798" s="1">
        <v>94502.129931555188</v>
      </c>
      <c r="C30798" s="1">
        <v>9361.7387396527447</v>
      </c>
    </row>
    <row r="30799" spans="1:3" x14ac:dyDescent="0.25">
      <c r="A30799" s="11">
        <v>45978.729166666664</v>
      </c>
      <c r="B30799" s="1">
        <v>97823.640918002071</v>
      </c>
      <c r="C30799" s="1">
        <v>9753.7974076640057</v>
      </c>
    </row>
    <row r="30800" spans="1:3" x14ac:dyDescent="0.25">
      <c r="A30800" s="11">
        <v>45978.739583333336</v>
      </c>
      <c r="B30800" s="1">
        <v>99260.411802802351</v>
      </c>
      <c r="C30800" s="1">
        <v>9966.3796175184543</v>
      </c>
    </row>
    <row r="30801" spans="1:3" x14ac:dyDescent="0.25">
      <c r="A30801" s="11">
        <v>45978.75</v>
      </c>
      <c r="B30801" s="1">
        <v>100678.75872650089</v>
      </c>
      <c r="C30801" s="1">
        <v>10123.102550784652</v>
      </c>
    </row>
    <row r="30802" spans="1:3" x14ac:dyDescent="0.25">
      <c r="A30802" s="11">
        <v>45978.760416666664</v>
      </c>
      <c r="B30802" s="1">
        <v>101477.10649865819</v>
      </c>
      <c r="C30802" s="1">
        <v>10324.025806930853</v>
      </c>
    </row>
    <row r="30803" spans="1:3" x14ac:dyDescent="0.25">
      <c r="A30803" s="11">
        <v>45978.770833333336</v>
      </c>
      <c r="B30803" s="1">
        <v>101434.49517226026</v>
      </c>
      <c r="C30803" s="1">
        <v>10474.604510766345</v>
      </c>
    </row>
    <row r="30804" spans="1:3" x14ac:dyDescent="0.25">
      <c r="A30804" s="11">
        <v>45978.78125</v>
      </c>
      <c r="B30804" s="1">
        <v>100302.71840319305</v>
      </c>
      <c r="C30804" s="1">
        <v>10257.698780397259</v>
      </c>
    </row>
    <row r="30805" spans="1:3" x14ac:dyDescent="0.25">
      <c r="A30805" s="11">
        <v>45978.791666666664</v>
      </c>
      <c r="B30805" s="1">
        <v>100956.71071733188</v>
      </c>
      <c r="C30805" s="1">
        <v>10067.882238128775</v>
      </c>
    </row>
    <row r="30806" spans="1:3" x14ac:dyDescent="0.25">
      <c r="A30806" s="11">
        <v>45978.802083333336</v>
      </c>
      <c r="B30806" s="1">
        <v>98744.378931686791</v>
      </c>
      <c r="C30806" s="1">
        <v>9738.2960579497048</v>
      </c>
    </row>
    <row r="30807" spans="1:3" x14ac:dyDescent="0.25">
      <c r="A30807" s="11">
        <v>45978.8125</v>
      </c>
      <c r="B30807" s="1">
        <v>97631.733655266522</v>
      </c>
      <c r="C30807" s="1">
        <v>9312.6608719266369</v>
      </c>
    </row>
    <row r="30808" spans="1:3" x14ac:dyDescent="0.25">
      <c r="A30808" s="11">
        <v>45978.822916666664</v>
      </c>
      <c r="B30808" s="1">
        <v>95574.948809750931</v>
      </c>
      <c r="C30808" s="1">
        <v>8904.972413904612</v>
      </c>
    </row>
    <row r="30809" spans="1:3" x14ac:dyDescent="0.25">
      <c r="A30809" s="11">
        <v>45978.833333333336</v>
      </c>
      <c r="B30809" s="1">
        <v>94316.063684346038</v>
      </c>
      <c r="C30809" s="1">
        <v>8662.0074128468732</v>
      </c>
    </row>
    <row r="30810" spans="1:3" x14ac:dyDescent="0.25">
      <c r="A30810" s="11">
        <v>45978.84375</v>
      </c>
      <c r="B30810" s="1">
        <v>91918.736733009689</v>
      </c>
      <c r="C30810" s="1">
        <v>8344.0855610777762</v>
      </c>
    </row>
    <row r="30811" spans="1:3" x14ac:dyDescent="0.25">
      <c r="A30811" s="11">
        <v>45978.854166666664</v>
      </c>
      <c r="B30811" s="1">
        <v>88755.143384468771</v>
      </c>
      <c r="C30811" s="1">
        <v>8097.6562599582176</v>
      </c>
    </row>
    <row r="30812" spans="1:3" x14ac:dyDescent="0.25">
      <c r="A30812" s="11">
        <v>45978.864583333336</v>
      </c>
      <c r="B30812" s="1">
        <v>86698.327769392927</v>
      </c>
      <c r="C30812" s="1">
        <v>8099.4484853863087</v>
      </c>
    </row>
    <row r="30813" spans="1:3" x14ac:dyDescent="0.25">
      <c r="A30813" s="11">
        <v>45978.875</v>
      </c>
      <c r="B30813" s="1">
        <v>83303.091912624717</v>
      </c>
      <c r="C30813" s="1">
        <v>8014.1063180670626</v>
      </c>
    </row>
    <row r="30814" spans="1:3" x14ac:dyDescent="0.25">
      <c r="A30814" s="11">
        <v>45978.885416666664</v>
      </c>
      <c r="B30814" s="1">
        <v>82897.029393607139</v>
      </c>
      <c r="C30814" s="1">
        <v>7999.2312056933552</v>
      </c>
    </row>
    <row r="30815" spans="1:3" x14ac:dyDescent="0.25">
      <c r="A30815" s="11">
        <v>45978.895833333336</v>
      </c>
      <c r="B30815" s="1">
        <v>80402.68634616799</v>
      </c>
      <c r="C30815" s="1">
        <v>8005.2268301512668</v>
      </c>
    </row>
    <row r="30816" spans="1:3" x14ac:dyDescent="0.25">
      <c r="A30816" s="11">
        <v>45978.90625</v>
      </c>
      <c r="B30816" s="1">
        <v>77661.023478756717</v>
      </c>
      <c r="C30816" s="1">
        <v>8032.9495849335563</v>
      </c>
    </row>
    <row r="30817" spans="1:3" x14ac:dyDescent="0.25">
      <c r="A30817" s="11">
        <v>45978.916666666664</v>
      </c>
      <c r="B30817" s="1">
        <v>75712.26999550694</v>
      </c>
      <c r="C30817" s="1">
        <v>7875.0324545742105</v>
      </c>
    </row>
    <row r="30818" spans="1:3" x14ac:dyDescent="0.25">
      <c r="A30818" s="11">
        <v>45978.927083333336</v>
      </c>
      <c r="B30818" s="1">
        <v>73982.641658929933</v>
      </c>
      <c r="C30818" s="1">
        <v>7208.9489545858905</v>
      </c>
    </row>
    <row r="30819" spans="1:3" x14ac:dyDescent="0.25">
      <c r="A30819" s="11">
        <v>45978.9375</v>
      </c>
      <c r="B30819" s="1">
        <v>71832.349600071029</v>
      </c>
      <c r="C30819" s="1">
        <v>6750.8212218446515</v>
      </c>
    </row>
    <row r="30820" spans="1:3" x14ac:dyDescent="0.25">
      <c r="A30820" s="11">
        <v>45978.947916666664</v>
      </c>
      <c r="B30820" s="1">
        <v>68469.440771738562</v>
      </c>
      <c r="C30820" s="1">
        <v>6523.3242898146746</v>
      </c>
    </row>
    <row r="30821" spans="1:3" x14ac:dyDescent="0.25">
      <c r="A30821" s="11">
        <v>45978.958333333336</v>
      </c>
      <c r="B30821" s="1">
        <v>65054.975428315898</v>
      </c>
      <c r="C30821" s="1">
        <v>6203.4626275541541</v>
      </c>
    </row>
    <row r="30822" spans="1:3" x14ac:dyDescent="0.25">
      <c r="A30822" s="11">
        <v>45978.96875</v>
      </c>
      <c r="B30822" s="1">
        <v>61550.469101626441</v>
      </c>
      <c r="C30822" s="1">
        <v>6044.6214181610712</v>
      </c>
    </row>
    <row r="30823" spans="1:3" x14ac:dyDescent="0.25">
      <c r="A30823" s="11">
        <v>45978.979166666664</v>
      </c>
      <c r="B30823" s="1">
        <v>58143.19250194401</v>
      </c>
      <c r="C30823" s="1">
        <v>6208.0358126041265</v>
      </c>
    </row>
    <row r="30824" spans="1:3" x14ac:dyDescent="0.25">
      <c r="A30824" s="11">
        <v>45978.989583333336</v>
      </c>
      <c r="B30824" s="1">
        <v>56574.14255101647</v>
      </c>
      <c r="C30824" s="1">
        <v>5639.3927970480718</v>
      </c>
    </row>
    <row r="30825" spans="1:3" x14ac:dyDescent="0.25">
      <c r="A30825" s="11">
        <v>45979</v>
      </c>
      <c r="B30825" s="1">
        <v>54669.581600816076</v>
      </c>
      <c r="C30825" s="1">
        <v>5143.5816752605988</v>
      </c>
    </row>
    <row r="30826" spans="1:3" x14ac:dyDescent="0.25">
      <c r="A30826" s="11">
        <v>45979.010416666664</v>
      </c>
      <c r="B30826" s="1">
        <v>51754.142834859944</v>
      </c>
      <c r="C30826" s="1">
        <v>5022.6341231944116</v>
      </c>
    </row>
    <row r="30827" spans="1:3" x14ac:dyDescent="0.25">
      <c r="A30827" s="11">
        <v>45979.020833333336</v>
      </c>
      <c r="B30827" s="1">
        <v>49725.271780397881</v>
      </c>
      <c r="C30827" s="1">
        <v>5049.5199876203569</v>
      </c>
    </row>
    <row r="30828" spans="1:3" x14ac:dyDescent="0.25">
      <c r="A30828" s="11">
        <v>45979.03125</v>
      </c>
      <c r="B30828" s="1">
        <v>47927.811658316052</v>
      </c>
      <c r="C30828" s="1">
        <v>5325.3245531359735</v>
      </c>
    </row>
    <row r="30829" spans="1:3" x14ac:dyDescent="0.25">
      <c r="A30829" s="11">
        <v>45979.041666666664</v>
      </c>
      <c r="B30829" s="1">
        <v>46450.424042777289</v>
      </c>
      <c r="C30829" s="1">
        <v>5203.6485410119931</v>
      </c>
    </row>
    <row r="30830" spans="1:3" x14ac:dyDescent="0.25">
      <c r="A30830" s="11">
        <v>45979.052083333336</v>
      </c>
      <c r="B30830" s="1">
        <v>44678.197704789534</v>
      </c>
      <c r="C30830" s="1">
        <v>5233.6534821059859</v>
      </c>
    </row>
    <row r="30831" spans="1:3" x14ac:dyDescent="0.25">
      <c r="A30831" s="11">
        <v>45979.0625</v>
      </c>
      <c r="B30831" s="1">
        <v>44496.580126679575</v>
      </c>
      <c r="C30831" s="1">
        <v>4763.5260499437572</v>
      </c>
    </row>
    <row r="30832" spans="1:3" x14ac:dyDescent="0.25">
      <c r="A30832" s="11">
        <v>45979.072916666664</v>
      </c>
      <c r="B30832" s="1">
        <v>44195.174024005981</v>
      </c>
      <c r="C30832" s="1">
        <v>4680.8014962607886</v>
      </c>
    </row>
    <row r="30833" spans="1:3" x14ac:dyDescent="0.25">
      <c r="A30833" s="11">
        <v>45979.083333333336</v>
      </c>
      <c r="B30833" s="1">
        <v>43368.590993717626</v>
      </c>
      <c r="C30833" s="1">
        <v>4546.8633300249476</v>
      </c>
    </row>
    <row r="30834" spans="1:3" x14ac:dyDescent="0.25">
      <c r="A30834" s="11">
        <v>45979.09375</v>
      </c>
      <c r="B30834" s="1">
        <v>43038.264306229343</v>
      </c>
      <c r="C30834" s="1">
        <v>4506.8656725713372</v>
      </c>
    </row>
    <row r="30835" spans="1:3" x14ac:dyDescent="0.25">
      <c r="A30835" s="11">
        <v>45979.104166666664</v>
      </c>
      <c r="B30835" s="1">
        <v>43555.17139479411</v>
      </c>
      <c r="C30835" s="1">
        <v>4438.6637407407579</v>
      </c>
    </row>
    <row r="30836" spans="1:3" x14ac:dyDescent="0.25">
      <c r="A30836" s="11">
        <v>45979.114583333336</v>
      </c>
      <c r="B30836" s="1">
        <v>43173.880689470534</v>
      </c>
      <c r="C30836" s="1">
        <v>4553.2450655039411</v>
      </c>
    </row>
    <row r="30837" spans="1:3" x14ac:dyDescent="0.25">
      <c r="A30837" s="11">
        <v>45979.125</v>
      </c>
      <c r="B30837" s="1">
        <v>43204.093343143286</v>
      </c>
      <c r="C30837" s="1">
        <v>4409.0193964586533</v>
      </c>
    </row>
    <row r="30838" spans="1:3" x14ac:dyDescent="0.25">
      <c r="A30838" s="11">
        <v>45979.135416666664</v>
      </c>
      <c r="B30838" s="1">
        <v>43029.456409917737</v>
      </c>
      <c r="C30838" s="1">
        <v>4320.4716992800813</v>
      </c>
    </row>
    <row r="30839" spans="1:3" x14ac:dyDescent="0.25">
      <c r="A30839" s="11">
        <v>45979.145833333336</v>
      </c>
      <c r="B30839" s="1">
        <v>43457.075792368836</v>
      </c>
      <c r="C30839" s="1">
        <v>4402.5522804167886</v>
      </c>
    </row>
    <row r="30840" spans="1:3" x14ac:dyDescent="0.25">
      <c r="A30840" s="11">
        <v>45979.15625</v>
      </c>
      <c r="B30840" s="1">
        <v>43565.698322819517</v>
      </c>
      <c r="C30840" s="1">
        <v>4597.5804595605114</v>
      </c>
    </row>
    <row r="30841" spans="1:3" x14ac:dyDescent="0.25">
      <c r="A30841" s="11">
        <v>45979.166666666664</v>
      </c>
      <c r="B30841" s="1">
        <v>43502.531227494808</v>
      </c>
      <c r="C30841" s="1">
        <v>4581.8752632437172</v>
      </c>
    </row>
    <row r="30842" spans="1:3" x14ac:dyDescent="0.25">
      <c r="A30842" s="11">
        <v>45979.177083333336</v>
      </c>
      <c r="B30842" s="1">
        <v>44936.283660510628</v>
      </c>
      <c r="C30842" s="1">
        <v>4627.684351460216</v>
      </c>
    </row>
    <row r="30843" spans="1:3" x14ac:dyDescent="0.25">
      <c r="A30843" s="11">
        <v>45979.1875</v>
      </c>
      <c r="B30843" s="1">
        <v>45346.424471394042</v>
      </c>
      <c r="C30843" s="1">
        <v>4584.9124356927114</v>
      </c>
    </row>
    <row r="30844" spans="1:3" x14ac:dyDescent="0.25">
      <c r="A30844" s="11">
        <v>45979.197916666664</v>
      </c>
      <c r="B30844" s="1">
        <v>46010.751986475982</v>
      </c>
      <c r="C30844" s="1">
        <v>4594.2905464899432</v>
      </c>
    </row>
    <row r="30845" spans="1:3" x14ac:dyDescent="0.25">
      <c r="A30845" s="11">
        <v>45979.208333333336</v>
      </c>
      <c r="B30845" s="1">
        <v>47442.583505168608</v>
      </c>
      <c r="C30845" s="1">
        <v>4565.7315491675035</v>
      </c>
    </row>
    <row r="30846" spans="1:3" x14ac:dyDescent="0.25">
      <c r="A30846" s="11">
        <v>45979.21875</v>
      </c>
      <c r="B30846" s="1">
        <v>49580.392840620429</v>
      </c>
      <c r="C30846" s="1">
        <v>4875.6780208438067</v>
      </c>
    </row>
    <row r="30847" spans="1:3" x14ac:dyDescent="0.25">
      <c r="A30847" s="11">
        <v>45979.229166666664</v>
      </c>
      <c r="B30847" s="1">
        <v>51016.665117866018</v>
      </c>
      <c r="C30847" s="1">
        <v>5123.2878565033843</v>
      </c>
    </row>
    <row r="30848" spans="1:3" x14ac:dyDescent="0.25">
      <c r="A30848" s="11">
        <v>45979.239583333336</v>
      </c>
      <c r="B30848" s="1">
        <v>53861.515142143915</v>
      </c>
      <c r="C30848" s="1">
        <v>5447.3229186414019</v>
      </c>
    </row>
    <row r="30849" spans="1:3" x14ac:dyDescent="0.25">
      <c r="A30849" s="11">
        <v>45979.25</v>
      </c>
      <c r="B30849" s="1">
        <v>55734.814422716656</v>
      </c>
      <c r="C30849" s="1">
        <v>5813.7021205290721</v>
      </c>
    </row>
    <row r="30850" spans="1:3" x14ac:dyDescent="0.25">
      <c r="A30850" s="11">
        <v>45979.260416666664</v>
      </c>
      <c r="B30850" s="1">
        <v>59797.949544085139</v>
      </c>
      <c r="C30850" s="1">
        <v>6339.8868151334827</v>
      </c>
    </row>
    <row r="30851" spans="1:3" x14ac:dyDescent="0.25">
      <c r="A30851" s="11">
        <v>45979.270833333336</v>
      </c>
      <c r="B30851" s="1">
        <v>63392.735272847196</v>
      </c>
      <c r="C30851" s="1">
        <v>6472.9857526923497</v>
      </c>
    </row>
    <row r="30852" spans="1:3" x14ac:dyDescent="0.25">
      <c r="A30852" s="11">
        <v>45979.28125</v>
      </c>
      <c r="B30852" s="1">
        <v>65963.224847043894</v>
      </c>
      <c r="C30852" s="1">
        <v>6629.7886864253505</v>
      </c>
    </row>
    <row r="30853" spans="1:3" x14ac:dyDescent="0.25">
      <c r="A30853" s="11">
        <v>45979.291666666664</v>
      </c>
      <c r="B30853" s="1">
        <v>68332.824802758361</v>
      </c>
      <c r="C30853" s="1">
        <v>7202.7751019027528</v>
      </c>
    </row>
    <row r="30854" spans="1:3" x14ac:dyDescent="0.25">
      <c r="A30854" s="11">
        <v>45979.302083333336</v>
      </c>
      <c r="B30854" s="1">
        <v>70552.526055495051</v>
      </c>
      <c r="C30854" s="1">
        <v>7414.1630336063154</v>
      </c>
    </row>
    <row r="30855" spans="1:3" x14ac:dyDescent="0.25">
      <c r="A30855" s="11">
        <v>45979.3125</v>
      </c>
      <c r="B30855" s="1">
        <v>72496.758095751007</v>
      </c>
      <c r="C30855" s="1">
        <v>7621.0440272854548</v>
      </c>
    </row>
    <row r="30856" spans="1:3" x14ac:dyDescent="0.25">
      <c r="A30856" s="11">
        <v>45979.322916666664</v>
      </c>
      <c r="B30856" s="1">
        <v>72041.866154171628</v>
      </c>
      <c r="C30856" s="1">
        <v>7643.7750416760246</v>
      </c>
    </row>
    <row r="30857" spans="1:3" x14ac:dyDescent="0.25">
      <c r="A30857" s="11">
        <v>45979.333333333336</v>
      </c>
      <c r="B30857" s="1">
        <v>73324.306018669886</v>
      </c>
      <c r="C30857" s="1">
        <v>7707.6682848270375</v>
      </c>
    </row>
    <row r="30858" spans="1:3" x14ac:dyDescent="0.25">
      <c r="A30858" s="11">
        <v>45979.34375</v>
      </c>
      <c r="B30858" s="1">
        <v>74425.871349637426</v>
      </c>
      <c r="C30858" s="1">
        <v>7879.8975211142388</v>
      </c>
    </row>
    <row r="30859" spans="1:3" x14ac:dyDescent="0.25">
      <c r="A30859" s="11">
        <v>45979.354166666664</v>
      </c>
      <c r="B30859" s="1">
        <v>76064.019486026664</v>
      </c>
      <c r="C30859" s="1">
        <v>7827.3683000023148</v>
      </c>
    </row>
    <row r="30860" spans="1:3" x14ac:dyDescent="0.25">
      <c r="A30860" s="11">
        <v>45979.364583333336</v>
      </c>
      <c r="B30860" s="1">
        <v>77232.347605762465</v>
      </c>
      <c r="C30860" s="1">
        <v>8114.7641722195231</v>
      </c>
    </row>
    <row r="30861" spans="1:3" x14ac:dyDescent="0.25">
      <c r="A30861" s="11">
        <v>45979.375</v>
      </c>
      <c r="B30861" s="1">
        <v>77066.96785039932</v>
      </c>
      <c r="C30861" s="1">
        <v>8147.9820949110363</v>
      </c>
    </row>
    <row r="30862" spans="1:3" x14ac:dyDescent="0.25">
      <c r="A30862" s="11">
        <v>45979.385416666664</v>
      </c>
      <c r="B30862" s="1">
        <v>77843.989670469658</v>
      </c>
      <c r="C30862" s="1">
        <v>8394.45531307069</v>
      </c>
    </row>
    <row r="30863" spans="1:3" x14ac:dyDescent="0.25">
      <c r="A30863" s="11">
        <v>45979.395833333336</v>
      </c>
      <c r="B30863" s="1">
        <v>78529.050283314355</v>
      </c>
      <c r="C30863" s="1">
        <v>8597.6852892541483</v>
      </c>
    </row>
    <row r="30864" spans="1:3" x14ac:dyDescent="0.25">
      <c r="A30864" s="11">
        <v>45979.40625</v>
      </c>
      <c r="B30864" s="1">
        <v>78249.193354234769</v>
      </c>
      <c r="C30864" s="1">
        <v>8722.4034418032024</v>
      </c>
    </row>
    <row r="30865" spans="1:3" x14ac:dyDescent="0.25">
      <c r="A30865" s="11">
        <v>45979.416666666664</v>
      </c>
      <c r="B30865" s="1">
        <v>79135.339440772208</v>
      </c>
      <c r="C30865" s="1">
        <v>8309.582064278824</v>
      </c>
    </row>
    <row r="30866" spans="1:3" x14ac:dyDescent="0.25">
      <c r="A30866" s="11">
        <v>45979.427083333336</v>
      </c>
      <c r="B30866" s="1">
        <v>80121.11474941911</v>
      </c>
      <c r="C30866" s="1">
        <v>8240.6777964025314</v>
      </c>
    </row>
    <row r="30867" spans="1:3" x14ac:dyDescent="0.25">
      <c r="A30867" s="11">
        <v>45979.4375</v>
      </c>
      <c r="B30867" s="1">
        <v>80324.751930429382</v>
      </c>
      <c r="C30867" s="1">
        <v>8475.8321671630019</v>
      </c>
    </row>
    <row r="30868" spans="1:3" x14ac:dyDescent="0.25">
      <c r="A30868" s="11">
        <v>45979.447916666664</v>
      </c>
      <c r="B30868" s="1">
        <v>80536.612495959664</v>
      </c>
      <c r="C30868" s="1">
        <v>8689.6673001634026</v>
      </c>
    </row>
    <row r="30869" spans="1:3" x14ac:dyDescent="0.25">
      <c r="A30869" s="11">
        <v>45979.458333333336</v>
      </c>
      <c r="B30869" s="1">
        <v>80665.628029518222</v>
      </c>
      <c r="C30869" s="1">
        <v>8820.6620157704765</v>
      </c>
    </row>
    <row r="30870" spans="1:3" x14ac:dyDescent="0.25">
      <c r="A30870" s="11">
        <v>45979.46875</v>
      </c>
      <c r="B30870" s="1">
        <v>81274.677186846602</v>
      </c>
      <c r="C30870" s="1">
        <v>8705.2897529640068</v>
      </c>
    </row>
    <row r="30871" spans="1:3" x14ac:dyDescent="0.25">
      <c r="A30871" s="11">
        <v>45979.479166666664</v>
      </c>
      <c r="B30871" s="1">
        <v>81883.624513423449</v>
      </c>
      <c r="C30871" s="1">
        <v>8908.9019850976783</v>
      </c>
    </row>
    <row r="30872" spans="1:3" x14ac:dyDescent="0.25">
      <c r="A30872" s="11">
        <v>45979.489583333336</v>
      </c>
      <c r="B30872" s="1">
        <v>82786.37578206374</v>
      </c>
      <c r="C30872" s="1">
        <v>8923.7113436279233</v>
      </c>
    </row>
    <row r="30873" spans="1:3" x14ac:dyDescent="0.25">
      <c r="A30873" s="11">
        <v>45979.5</v>
      </c>
      <c r="B30873" s="1">
        <v>84429.170076980357</v>
      </c>
      <c r="C30873" s="1">
        <v>8813.3582132035608</v>
      </c>
    </row>
    <row r="30874" spans="1:3" x14ac:dyDescent="0.25">
      <c r="A30874" s="11">
        <v>45979.510416666664</v>
      </c>
      <c r="B30874" s="1">
        <v>84730.530966241189</v>
      </c>
      <c r="C30874" s="1">
        <v>9254.531792792226</v>
      </c>
    </row>
    <row r="30875" spans="1:3" x14ac:dyDescent="0.25">
      <c r="A30875" s="11">
        <v>45979.520833333336</v>
      </c>
      <c r="B30875" s="1">
        <v>83833.640182516989</v>
      </c>
      <c r="C30875" s="1">
        <v>9579.5376596256265</v>
      </c>
    </row>
    <row r="30876" spans="1:3" x14ac:dyDescent="0.25">
      <c r="A30876" s="11">
        <v>45979.53125</v>
      </c>
      <c r="B30876" s="1">
        <v>83794.389936660125</v>
      </c>
      <c r="C30876" s="1">
        <v>8741.2608120967507</v>
      </c>
    </row>
    <row r="30877" spans="1:3" x14ac:dyDescent="0.25">
      <c r="A30877" s="11">
        <v>45979.541666666664</v>
      </c>
      <c r="B30877" s="1">
        <v>83813.605342569528</v>
      </c>
      <c r="C30877" s="1">
        <v>8637.5015950118741</v>
      </c>
    </row>
    <row r="30878" spans="1:3" x14ac:dyDescent="0.25">
      <c r="A30878" s="11">
        <v>45979.552083333336</v>
      </c>
      <c r="B30878" s="1">
        <v>84496.7039301974</v>
      </c>
      <c r="C30878" s="1">
        <v>8627.4388892242114</v>
      </c>
    </row>
    <row r="30879" spans="1:3" x14ac:dyDescent="0.25">
      <c r="A30879" s="11">
        <v>45979.5625</v>
      </c>
      <c r="B30879" s="1">
        <v>83947.190546962884</v>
      </c>
      <c r="C30879" s="1">
        <v>8636.3223484928003</v>
      </c>
    </row>
    <row r="30880" spans="1:3" x14ac:dyDescent="0.25">
      <c r="A30880" s="11">
        <v>45979.572916666664</v>
      </c>
      <c r="B30880" s="1">
        <v>84491.10982331961</v>
      </c>
      <c r="C30880" s="1">
        <v>8589.43222782456</v>
      </c>
    </row>
    <row r="30881" spans="1:3" x14ac:dyDescent="0.25">
      <c r="A30881" s="11">
        <v>45979.583333333336</v>
      </c>
      <c r="B30881" s="1">
        <v>83993.788625389512</v>
      </c>
      <c r="C30881" s="1">
        <v>8625.9574266081308</v>
      </c>
    </row>
    <row r="30882" spans="1:3" x14ac:dyDescent="0.25">
      <c r="A30882" s="11">
        <v>45979.59375</v>
      </c>
      <c r="B30882" s="1">
        <v>83649.67884672503</v>
      </c>
      <c r="C30882" s="1">
        <v>8809.589377085158</v>
      </c>
    </row>
    <row r="30883" spans="1:3" x14ac:dyDescent="0.25">
      <c r="A30883" s="11">
        <v>45979.604166666664</v>
      </c>
      <c r="B30883" s="1">
        <v>83111.919932665493</v>
      </c>
      <c r="C30883" s="1">
        <v>8999.7859242541253</v>
      </c>
    </row>
    <row r="30884" spans="1:3" x14ac:dyDescent="0.25">
      <c r="A30884" s="11">
        <v>45979.614583333336</v>
      </c>
      <c r="B30884" s="1">
        <v>83108.846759492546</v>
      </c>
      <c r="C30884" s="1">
        <v>9823.908236823032</v>
      </c>
    </row>
    <row r="30885" spans="1:3" x14ac:dyDescent="0.25">
      <c r="A30885" s="11">
        <v>45979.625</v>
      </c>
      <c r="B30885" s="1">
        <v>82633.628427919772</v>
      </c>
      <c r="C30885" s="1">
        <v>9147.3913937135694</v>
      </c>
    </row>
    <row r="30886" spans="1:3" x14ac:dyDescent="0.25">
      <c r="A30886" s="11">
        <v>45979.635416666664</v>
      </c>
      <c r="B30886" s="1">
        <v>84361.972136130891</v>
      </c>
      <c r="C30886" s="1">
        <v>8633.2497994346159</v>
      </c>
    </row>
    <row r="30887" spans="1:3" x14ac:dyDescent="0.25">
      <c r="A30887" s="11">
        <v>45979.645833333336</v>
      </c>
      <c r="B30887" s="1">
        <v>84534.013360750978</v>
      </c>
      <c r="C30887" s="1">
        <v>8384.1143307609964</v>
      </c>
    </row>
    <row r="30888" spans="1:3" x14ac:dyDescent="0.25">
      <c r="A30888" s="11">
        <v>45979.65625</v>
      </c>
      <c r="B30888" s="1">
        <v>85510.140542438952</v>
      </c>
      <c r="C30888" s="1">
        <v>8875.9328981983708</v>
      </c>
    </row>
    <row r="30889" spans="1:3" x14ac:dyDescent="0.25">
      <c r="A30889" s="11">
        <v>45979.666666666664</v>
      </c>
      <c r="B30889" s="1">
        <v>86780.08199537285</v>
      </c>
      <c r="C30889" s="1">
        <v>9120.8654772992522</v>
      </c>
    </row>
    <row r="30890" spans="1:3" x14ac:dyDescent="0.25">
      <c r="A30890" s="11">
        <v>45979.677083333336</v>
      </c>
      <c r="B30890" s="1">
        <v>89559.801136135866</v>
      </c>
      <c r="C30890" s="1">
        <v>9039.4864417574026</v>
      </c>
    </row>
    <row r="30891" spans="1:3" x14ac:dyDescent="0.25">
      <c r="A30891" s="11">
        <v>45979.6875</v>
      </c>
      <c r="B30891" s="1">
        <v>91925.46331192115</v>
      </c>
      <c r="C30891" s="1">
        <v>10091.417499365311</v>
      </c>
    </row>
    <row r="30892" spans="1:3" x14ac:dyDescent="0.25">
      <c r="A30892" s="11">
        <v>45979.697916666664</v>
      </c>
      <c r="B30892" s="1">
        <v>95247.507744856019</v>
      </c>
      <c r="C30892" s="1">
        <v>10143.522183315516</v>
      </c>
    </row>
    <row r="30893" spans="1:3" x14ac:dyDescent="0.25">
      <c r="A30893" s="11">
        <v>45979.708333333336</v>
      </c>
      <c r="B30893" s="1">
        <v>96664.367004564047</v>
      </c>
      <c r="C30893" s="1">
        <v>9686.8927519858262</v>
      </c>
    </row>
    <row r="30894" spans="1:3" x14ac:dyDescent="0.25">
      <c r="A30894" s="11">
        <v>45979.71875</v>
      </c>
      <c r="B30894" s="1">
        <v>98163.662053898894</v>
      </c>
      <c r="C30894" s="1">
        <v>9854.1610192098706</v>
      </c>
    </row>
    <row r="30895" spans="1:3" x14ac:dyDescent="0.25">
      <c r="A30895" s="11">
        <v>45979.729166666664</v>
      </c>
      <c r="B30895" s="1">
        <v>100383.76057336129</v>
      </c>
      <c r="C30895" s="1">
        <v>10120.213780303016</v>
      </c>
    </row>
    <row r="30896" spans="1:3" x14ac:dyDescent="0.25">
      <c r="A30896" s="11">
        <v>45979.739583333336</v>
      </c>
      <c r="B30896" s="1">
        <v>102095.41467992016</v>
      </c>
      <c r="C30896" s="1">
        <v>10367.101178324758</v>
      </c>
    </row>
    <row r="30897" spans="1:3" x14ac:dyDescent="0.25">
      <c r="A30897" s="11">
        <v>45979.75</v>
      </c>
      <c r="B30897" s="1">
        <v>103796.73329212614</v>
      </c>
      <c r="C30897" s="1">
        <v>10601.2886244047</v>
      </c>
    </row>
    <row r="30898" spans="1:3" x14ac:dyDescent="0.25">
      <c r="A30898" s="11">
        <v>45979.760416666664</v>
      </c>
      <c r="B30898" s="1">
        <v>104138.3438077184</v>
      </c>
      <c r="C30898" s="1">
        <v>10499.172383361485</v>
      </c>
    </row>
    <row r="30899" spans="1:3" x14ac:dyDescent="0.25">
      <c r="A30899" s="11">
        <v>45979.770833333336</v>
      </c>
      <c r="B30899" s="1">
        <v>103573.34738714658</v>
      </c>
      <c r="C30899" s="1">
        <v>10339.61371434877</v>
      </c>
    </row>
    <row r="30900" spans="1:3" x14ac:dyDescent="0.25">
      <c r="A30900" s="11">
        <v>45979.78125</v>
      </c>
      <c r="B30900" s="1">
        <v>102803.22882118585</v>
      </c>
      <c r="C30900" s="1">
        <v>10417.605708776468</v>
      </c>
    </row>
    <row r="30901" spans="1:3" x14ac:dyDescent="0.25">
      <c r="A30901" s="11">
        <v>45979.791666666664</v>
      </c>
      <c r="B30901" s="1">
        <v>102044.57690161069</v>
      </c>
      <c r="C30901" s="1">
        <v>10038.915356838876</v>
      </c>
    </row>
    <row r="30902" spans="1:3" x14ac:dyDescent="0.25">
      <c r="A30902" s="11">
        <v>45979.802083333336</v>
      </c>
      <c r="B30902" s="1">
        <v>100408.30988708787</v>
      </c>
      <c r="C30902" s="1">
        <v>9707.3334089339151</v>
      </c>
    </row>
    <row r="30903" spans="1:3" x14ac:dyDescent="0.25">
      <c r="A30903" s="11">
        <v>45979.8125</v>
      </c>
      <c r="B30903" s="1">
        <v>98641.480723524204</v>
      </c>
      <c r="C30903" s="1">
        <v>9361.024921343731</v>
      </c>
    </row>
    <row r="30904" spans="1:3" x14ac:dyDescent="0.25">
      <c r="A30904" s="11">
        <v>45979.822916666664</v>
      </c>
      <c r="B30904" s="1">
        <v>97120.198955000567</v>
      </c>
      <c r="C30904" s="1">
        <v>9109.3366768228298</v>
      </c>
    </row>
    <row r="30905" spans="1:3" x14ac:dyDescent="0.25">
      <c r="A30905" s="11">
        <v>45979.833333333336</v>
      </c>
      <c r="B30905" s="1">
        <v>95354.534687876527</v>
      </c>
      <c r="C30905" s="1">
        <v>8811.6843908663068</v>
      </c>
    </row>
    <row r="30906" spans="1:3" x14ac:dyDescent="0.25">
      <c r="A30906" s="11">
        <v>45979.84375</v>
      </c>
      <c r="B30906" s="1">
        <v>93138.14662559588</v>
      </c>
      <c r="C30906" s="1">
        <v>8631.6318997421658</v>
      </c>
    </row>
    <row r="30907" spans="1:3" x14ac:dyDescent="0.25">
      <c r="A30907" s="11">
        <v>45979.854166666664</v>
      </c>
      <c r="B30907" s="1">
        <v>89958.603449635673</v>
      </c>
      <c r="C30907" s="1">
        <v>8252.7040672294934</v>
      </c>
    </row>
    <row r="30908" spans="1:3" x14ac:dyDescent="0.25">
      <c r="A30908" s="11">
        <v>45979.864583333336</v>
      </c>
      <c r="B30908" s="1">
        <v>87584.504509458886</v>
      </c>
      <c r="C30908" s="1">
        <v>7927.3441927626654</v>
      </c>
    </row>
    <row r="30909" spans="1:3" x14ac:dyDescent="0.25">
      <c r="A30909" s="11">
        <v>45979.875</v>
      </c>
      <c r="B30909" s="1">
        <v>85233.390904659333</v>
      </c>
      <c r="C30909" s="1">
        <v>7601.9143937234403</v>
      </c>
    </row>
    <row r="30910" spans="1:3" x14ac:dyDescent="0.25">
      <c r="A30910" s="11">
        <v>45979.885416666664</v>
      </c>
      <c r="B30910" s="1">
        <v>84342.066463750467</v>
      </c>
      <c r="C30910" s="1">
        <v>7437.9758735553951</v>
      </c>
    </row>
    <row r="30911" spans="1:3" x14ac:dyDescent="0.25">
      <c r="A30911" s="11">
        <v>45979.895833333336</v>
      </c>
      <c r="B30911" s="1">
        <v>81490.93186725663</v>
      </c>
      <c r="C30911" s="1">
        <v>7074.5670394370682</v>
      </c>
    </row>
    <row r="30912" spans="1:3" x14ac:dyDescent="0.25">
      <c r="A30912" s="11">
        <v>45979.90625</v>
      </c>
      <c r="B30912" s="1">
        <v>78810.405211151156</v>
      </c>
      <c r="C30912" s="1">
        <v>6737.6273015131846</v>
      </c>
    </row>
    <row r="30913" spans="1:3" x14ac:dyDescent="0.25">
      <c r="A30913" s="11">
        <v>45979.916666666664</v>
      </c>
      <c r="B30913" s="1">
        <v>76532.657021199644</v>
      </c>
      <c r="C30913" s="1">
        <v>6487.1924478789506</v>
      </c>
    </row>
    <row r="30914" spans="1:3" x14ac:dyDescent="0.25">
      <c r="A30914" s="11">
        <v>45979.927083333336</v>
      </c>
      <c r="B30914" s="1">
        <v>74382.307839678761</v>
      </c>
      <c r="C30914" s="1">
        <v>6251.0265193355044</v>
      </c>
    </row>
    <row r="30915" spans="1:3" x14ac:dyDescent="0.25">
      <c r="A30915" s="11">
        <v>45979.9375</v>
      </c>
      <c r="B30915" s="1">
        <v>71981.663624090506</v>
      </c>
      <c r="C30915" s="1">
        <v>5960.2940698009752</v>
      </c>
    </row>
    <row r="30916" spans="1:3" x14ac:dyDescent="0.25">
      <c r="A30916" s="11">
        <v>45979.947916666664</v>
      </c>
      <c r="B30916" s="1">
        <v>68463.543580783706</v>
      </c>
      <c r="C30916" s="1">
        <v>5729.9547955948528</v>
      </c>
    </row>
    <row r="30917" spans="1:3" x14ac:dyDescent="0.25">
      <c r="A30917" s="11">
        <v>45979.958333333336</v>
      </c>
      <c r="B30917" s="1">
        <v>65659.742368034043</v>
      </c>
      <c r="C30917" s="1">
        <v>5495.0367917127987</v>
      </c>
    </row>
    <row r="30918" spans="1:3" x14ac:dyDescent="0.25">
      <c r="A30918" s="11">
        <v>45979.96875</v>
      </c>
      <c r="B30918" s="1">
        <v>62132.125878801744</v>
      </c>
      <c r="C30918" s="1">
        <v>5370.973681063324</v>
      </c>
    </row>
    <row r="30919" spans="1:3" x14ac:dyDescent="0.25">
      <c r="A30919" s="11">
        <v>45979.979166666664</v>
      </c>
      <c r="B30919" s="1">
        <v>59245.380210465242</v>
      </c>
      <c r="C30919" s="1">
        <v>5113.7407184719277</v>
      </c>
    </row>
    <row r="30920" spans="1:3" x14ac:dyDescent="0.25">
      <c r="A30920" s="11">
        <v>45979.989583333336</v>
      </c>
      <c r="B30920" s="1">
        <v>56998.330863071344</v>
      </c>
      <c r="C30920" s="1">
        <v>4885.2809897282132</v>
      </c>
    </row>
    <row r="30921" spans="1:3" x14ac:dyDescent="0.25">
      <c r="A30921" s="11">
        <v>45980</v>
      </c>
      <c r="B30921" s="1">
        <v>54667.792277751665</v>
      </c>
      <c r="C30921" s="1">
        <v>4716.2499142738207</v>
      </c>
    </row>
    <row r="30922" spans="1:3" x14ac:dyDescent="0.25">
      <c r="A30922" s="11">
        <v>45980.010416666664</v>
      </c>
      <c r="B30922" s="1">
        <v>52433.787251103029</v>
      </c>
      <c r="C30922" s="1">
        <v>4592.1784123109037</v>
      </c>
    </row>
    <row r="30923" spans="1:3" x14ac:dyDescent="0.25">
      <c r="A30923" s="11">
        <v>45980.020833333336</v>
      </c>
      <c r="B30923" s="1">
        <v>50632.681629230392</v>
      </c>
      <c r="C30923" s="1">
        <v>4524.9869212854464</v>
      </c>
    </row>
    <row r="30924" spans="1:3" x14ac:dyDescent="0.25">
      <c r="A30924" s="11">
        <v>45980.03125</v>
      </c>
      <c r="B30924" s="1">
        <v>49032.370330923375</v>
      </c>
      <c r="C30924" s="1">
        <v>4362.7667718561215</v>
      </c>
    </row>
    <row r="30925" spans="1:3" x14ac:dyDescent="0.25">
      <c r="A30925" s="11">
        <v>45980.041666666664</v>
      </c>
      <c r="B30925" s="1">
        <v>47606.036380933911</v>
      </c>
      <c r="C30925" s="1">
        <v>4304.8300609877133</v>
      </c>
    </row>
    <row r="30926" spans="1:3" x14ac:dyDescent="0.25">
      <c r="A30926" s="11">
        <v>45980.052083333336</v>
      </c>
      <c r="B30926" s="1">
        <v>46628.607040044531</v>
      </c>
      <c r="C30926" s="1">
        <v>4218.3171790837878</v>
      </c>
    </row>
    <row r="30927" spans="1:3" x14ac:dyDescent="0.25">
      <c r="A30927" s="11">
        <v>45980.0625</v>
      </c>
      <c r="B30927" s="1">
        <v>45599.785990374643</v>
      </c>
      <c r="C30927" s="1">
        <v>4145.5028081139753</v>
      </c>
    </row>
    <row r="30928" spans="1:3" x14ac:dyDescent="0.25">
      <c r="A30928" s="11">
        <v>45980.072916666664</v>
      </c>
      <c r="B30928" s="1">
        <v>45028.862699666468</v>
      </c>
      <c r="C30928" s="1">
        <v>4071.203365515812</v>
      </c>
    </row>
    <row r="30929" spans="1:3" x14ac:dyDescent="0.25">
      <c r="A30929" s="11">
        <v>45980.083333333336</v>
      </c>
      <c r="B30929" s="1">
        <v>44031.859156500301</v>
      </c>
      <c r="C30929" s="1">
        <v>4042.9742424173792</v>
      </c>
    </row>
    <row r="30930" spans="1:3" x14ac:dyDescent="0.25">
      <c r="A30930" s="11">
        <v>45980.09375</v>
      </c>
      <c r="B30930" s="1">
        <v>43891.857783764208</v>
      </c>
      <c r="C30930" s="1">
        <v>4012.6361218947841</v>
      </c>
    </row>
    <row r="30931" spans="1:3" x14ac:dyDescent="0.25">
      <c r="A30931" s="11">
        <v>45980.104166666664</v>
      </c>
      <c r="B30931" s="1">
        <v>43844.566896812044</v>
      </c>
      <c r="C30931" s="1">
        <v>4027.3295057960049</v>
      </c>
    </row>
    <row r="30932" spans="1:3" x14ac:dyDescent="0.25">
      <c r="A30932" s="11">
        <v>45980.114583333336</v>
      </c>
      <c r="B30932" s="1">
        <v>43296.566989773688</v>
      </c>
      <c r="C30932" s="1">
        <v>3999.0154321265454</v>
      </c>
    </row>
    <row r="30933" spans="1:3" x14ac:dyDescent="0.25">
      <c r="A30933" s="11">
        <v>45980.125</v>
      </c>
      <c r="B30933" s="1">
        <v>43552.128159084583</v>
      </c>
      <c r="C30933" s="1">
        <v>3962.3969535616511</v>
      </c>
    </row>
    <row r="30934" spans="1:3" x14ac:dyDescent="0.25">
      <c r="A30934" s="11">
        <v>45980.135416666664</v>
      </c>
      <c r="B30934" s="1">
        <v>43952.318513452017</v>
      </c>
      <c r="C30934" s="1">
        <v>3992.3936876283296</v>
      </c>
    </row>
    <row r="30935" spans="1:3" x14ac:dyDescent="0.25">
      <c r="A30935" s="11">
        <v>45980.145833333336</v>
      </c>
      <c r="B30935" s="1">
        <v>43377.605245297047</v>
      </c>
      <c r="C30935" s="1">
        <v>3998.7647488205025</v>
      </c>
    </row>
    <row r="30936" spans="1:3" x14ac:dyDescent="0.25">
      <c r="A30936" s="11">
        <v>45980.15625</v>
      </c>
      <c r="B30936" s="1">
        <v>44140.95817200694</v>
      </c>
      <c r="C30936" s="1">
        <v>4010.1604771252432</v>
      </c>
    </row>
    <row r="30937" spans="1:3" x14ac:dyDescent="0.25">
      <c r="A30937" s="11">
        <v>45980.166666666664</v>
      </c>
      <c r="B30937" s="1">
        <v>43799.598604173494</v>
      </c>
      <c r="C30937" s="1">
        <v>3971.9806065978983</v>
      </c>
    </row>
    <row r="30938" spans="1:3" x14ac:dyDescent="0.25">
      <c r="A30938" s="11">
        <v>45980.177083333336</v>
      </c>
      <c r="B30938" s="1">
        <v>44616.084007070567</v>
      </c>
      <c r="C30938" s="1">
        <v>3965.2521018731031</v>
      </c>
    </row>
    <row r="30939" spans="1:3" x14ac:dyDescent="0.25">
      <c r="A30939" s="11">
        <v>45980.1875</v>
      </c>
      <c r="B30939" s="1">
        <v>46076.246939384124</v>
      </c>
      <c r="C30939" s="1">
        <v>4008.6886935410671</v>
      </c>
    </row>
    <row r="30940" spans="1:3" x14ac:dyDescent="0.25">
      <c r="A30940" s="11">
        <v>45980.197916666664</v>
      </c>
      <c r="B30940" s="1">
        <v>46548.039962114635</v>
      </c>
      <c r="C30940" s="1">
        <v>4062.3542747455731</v>
      </c>
    </row>
    <row r="30941" spans="1:3" x14ac:dyDescent="0.25">
      <c r="A30941" s="11">
        <v>45980.208333333336</v>
      </c>
      <c r="B30941" s="1">
        <v>47423.79482880955</v>
      </c>
      <c r="C30941" s="1">
        <v>4223.557078383923</v>
      </c>
    </row>
    <row r="30942" spans="1:3" x14ac:dyDescent="0.25">
      <c r="A30942" s="11">
        <v>45980.21875</v>
      </c>
      <c r="B30942" s="1">
        <v>50191.932373548865</v>
      </c>
      <c r="C30942" s="1">
        <v>4398.3856852408589</v>
      </c>
    </row>
    <row r="30943" spans="1:3" x14ac:dyDescent="0.25">
      <c r="A30943" s="11">
        <v>45980.229166666664</v>
      </c>
      <c r="B30943" s="1">
        <v>51478.999265102364</v>
      </c>
      <c r="C30943" s="1">
        <v>4563.342832967568</v>
      </c>
    </row>
    <row r="30944" spans="1:3" x14ac:dyDescent="0.25">
      <c r="A30944" s="11">
        <v>45980.239583333336</v>
      </c>
      <c r="B30944" s="1">
        <v>53954.422983816912</v>
      </c>
      <c r="C30944" s="1">
        <v>4879.08133665693</v>
      </c>
    </row>
    <row r="30945" spans="1:3" x14ac:dyDescent="0.25">
      <c r="A30945" s="11">
        <v>45980.25</v>
      </c>
      <c r="B30945" s="1">
        <v>55689.547628038425</v>
      </c>
      <c r="C30945" s="1">
        <v>5126.7732327053191</v>
      </c>
    </row>
    <row r="30946" spans="1:3" x14ac:dyDescent="0.25">
      <c r="A30946" s="11">
        <v>45980.260416666664</v>
      </c>
      <c r="B30946" s="1">
        <v>60505.372544354788</v>
      </c>
      <c r="C30946" s="1">
        <v>5710.0635727308982</v>
      </c>
    </row>
    <row r="30947" spans="1:3" x14ac:dyDescent="0.25">
      <c r="A30947" s="11">
        <v>45980.270833333336</v>
      </c>
      <c r="B30947" s="1">
        <v>63856.607920490162</v>
      </c>
      <c r="C30947" s="1">
        <v>6153.5791620433474</v>
      </c>
    </row>
    <row r="30948" spans="1:3" x14ac:dyDescent="0.25">
      <c r="A30948" s="11">
        <v>45980.28125</v>
      </c>
      <c r="B30948" s="1">
        <v>66710.706865711254</v>
      </c>
      <c r="C30948" s="1">
        <v>6477.705735531139</v>
      </c>
    </row>
    <row r="30949" spans="1:3" x14ac:dyDescent="0.25">
      <c r="A30949" s="11">
        <v>45980.291666666664</v>
      </c>
      <c r="B30949" s="1">
        <v>69283.591326563517</v>
      </c>
      <c r="C30949" s="1">
        <v>6840.3871782699625</v>
      </c>
    </row>
    <row r="30950" spans="1:3" x14ac:dyDescent="0.25">
      <c r="A30950" s="11">
        <v>45980.302083333336</v>
      </c>
      <c r="B30950" s="1">
        <v>71260.55576153424</v>
      </c>
      <c r="C30950" s="1">
        <v>7192.0455114911474</v>
      </c>
    </row>
    <row r="30951" spans="1:3" x14ac:dyDescent="0.25">
      <c r="A30951" s="11">
        <v>45980.3125</v>
      </c>
      <c r="B30951" s="1">
        <v>73546.127843801092</v>
      </c>
      <c r="C30951" s="1">
        <v>7452.6771640149545</v>
      </c>
    </row>
    <row r="30952" spans="1:3" x14ac:dyDescent="0.25">
      <c r="A30952" s="11">
        <v>45980.322916666664</v>
      </c>
      <c r="B30952" s="1">
        <v>74259.463058412046</v>
      </c>
      <c r="C30952" s="1">
        <v>7622.7499744273027</v>
      </c>
    </row>
    <row r="30953" spans="1:3" x14ac:dyDescent="0.25">
      <c r="A30953" s="11">
        <v>45980.333333333336</v>
      </c>
      <c r="B30953" s="1">
        <v>75293.599867454643</v>
      </c>
      <c r="C30953" s="1">
        <v>7767.8656029330832</v>
      </c>
    </row>
    <row r="30954" spans="1:3" x14ac:dyDescent="0.25">
      <c r="A30954" s="11">
        <v>45980.34375</v>
      </c>
      <c r="B30954" s="1">
        <v>75812.879211597086</v>
      </c>
      <c r="C30954" s="1">
        <v>7929.2485111791648</v>
      </c>
    </row>
    <row r="30955" spans="1:3" x14ac:dyDescent="0.25">
      <c r="A30955" s="11">
        <v>45980.354166666664</v>
      </c>
      <c r="B30955" s="1">
        <v>77622.400596137231</v>
      </c>
      <c r="C30955" s="1">
        <v>8151.1767345167746</v>
      </c>
    </row>
    <row r="30956" spans="1:3" x14ac:dyDescent="0.25">
      <c r="A30956" s="11">
        <v>45980.364583333336</v>
      </c>
      <c r="B30956" s="1">
        <v>78033.734443123933</v>
      </c>
      <c r="C30956" s="1">
        <v>8173.7342665468832</v>
      </c>
    </row>
    <row r="30957" spans="1:3" x14ac:dyDescent="0.25">
      <c r="A30957" s="11">
        <v>45980.375</v>
      </c>
      <c r="B30957" s="1">
        <v>78539.464404922968</v>
      </c>
      <c r="C30957" s="1">
        <v>8289.7424328357902</v>
      </c>
    </row>
    <row r="30958" spans="1:3" x14ac:dyDescent="0.25">
      <c r="A30958" s="11">
        <v>45980.385416666664</v>
      </c>
      <c r="B30958" s="1">
        <v>78989.967452245139</v>
      </c>
      <c r="C30958" s="1">
        <v>8404.8849897482451</v>
      </c>
    </row>
    <row r="30959" spans="1:3" x14ac:dyDescent="0.25">
      <c r="A30959" s="11">
        <v>45980.395833333336</v>
      </c>
      <c r="B30959" s="1">
        <v>79388.178664407023</v>
      </c>
      <c r="C30959" s="1">
        <v>8533.0222315085848</v>
      </c>
    </row>
    <row r="30960" spans="1:3" x14ac:dyDescent="0.25">
      <c r="A30960" s="11">
        <v>45980.40625</v>
      </c>
      <c r="B30960" s="1">
        <v>79729.225430286446</v>
      </c>
      <c r="C30960" s="1">
        <v>8566.536847035637</v>
      </c>
    </row>
    <row r="30961" spans="1:3" x14ac:dyDescent="0.25">
      <c r="A30961" s="11">
        <v>45980.416666666664</v>
      </c>
      <c r="B30961" s="1">
        <v>80313.879498214519</v>
      </c>
      <c r="C30961" s="1">
        <v>8657.6421753850118</v>
      </c>
    </row>
    <row r="30962" spans="1:3" x14ac:dyDescent="0.25">
      <c r="A30962" s="11">
        <v>45980.427083333336</v>
      </c>
      <c r="B30962" s="1">
        <v>81716.541996713146</v>
      </c>
      <c r="C30962" s="1">
        <v>8803.0068594220393</v>
      </c>
    </row>
    <row r="30963" spans="1:3" x14ac:dyDescent="0.25">
      <c r="A30963" s="11">
        <v>45980.4375</v>
      </c>
      <c r="B30963" s="1">
        <v>81414.051830145094</v>
      </c>
      <c r="C30963" s="1">
        <v>8727.1857796812728</v>
      </c>
    </row>
    <row r="30964" spans="1:3" x14ac:dyDescent="0.25">
      <c r="A30964" s="11">
        <v>45980.447916666664</v>
      </c>
      <c r="B30964" s="1">
        <v>81941.288068870184</v>
      </c>
      <c r="C30964" s="1">
        <v>8716.3494903267965</v>
      </c>
    </row>
    <row r="30965" spans="1:3" x14ac:dyDescent="0.25">
      <c r="A30965" s="11">
        <v>45980.458333333336</v>
      </c>
      <c r="B30965" s="1">
        <v>82070.801177072193</v>
      </c>
      <c r="C30965" s="1">
        <v>8686.4237825189757</v>
      </c>
    </row>
    <row r="30966" spans="1:3" x14ac:dyDescent="0.25">
      <c r="A30966" s="11">
        <v>45980.46875</v>
      </c>
      <c r="B30966" s="1">
        <v>82248.251561562996</v>
      </c>
      <c r="C30966" s="1">
        <v>8636.1424014994427</v>
      </c>
    </row>
    <row r="30967" spans="1:3" x14ac:dyDescent="0.25">
      <c r="A30967" s="11">
        <v>45980.479166666664</v>
      </c>
      <c r="B30967" s="1">
        <v>84249.429202162093</v>
      </c>
      <c r="C30967" s="1">
        <v>8765.1412359965343</v>
      </c>
    </row>
    <row r="30968" spans="1:3" x14ac:dyDescent="0.25">
      <c r="A30968" s="11">
        <v>45980.489583333336</v>
      </c>
      <c r="B30968" s="1">
        <v>85497.150546359771</v>
      </c>
      <c r="C30968" s="1">
        <v>8745.3400074000147</v>
      </c>
    </row>
    <row r="30969" spans="1:3" x14ac:dyDescent="0.25">
      <c r="A30969" s="11">
        <v>45980.5</v>
      </c>
      <c r="B30969" s="1">
        <v>84429.999056749904</v>
      </c>
      <c r="C30969" s="1">
        <v>8619.0087295543453</v>
      </c>
    </row>
    <row r="30970" spans="1:3" x14ac:dyDescent="0.25">
      <c r="A30970" s="11">
        <v>45980.510416666664</v>
      </c>
      <c r="B30970" s="1">
        <v>86297.132145724536</v>
      </c>
      <c r="C30970" s="1">
        <v>8766.6460461387796</v>
      </c>
    </row>
    <row r="30971" spans="1:3" x14ac:dyDescent="0.25">
      <c r="A30971" s="11">
        <v>45980.520833333336</v>
      </c>
      <c r="B30971" s="1">
        <v>86504.219740818953</v>
      </c>
      <c r="C30971" s="1">
        <v>8745.7098876717664</v>
      </c>
    </row>
    <row r="30972" spans="1:3" x14ac:dyDescent="0.25">
      <c r="A30972" s="11">
        <v>45980.53125</v>
      </c>
      <c r="B30972" s="1">
        <v>86448.861276392505</v>
      </c>
      <c r="C30972" s="1">
        <v>8833.8296451634396</v>
      </c>
    </row>
    <row r="30973" spans="1:3" x14ac:dyDescent="0.25">
      <c r="A30973" s="11">
        <v>45980.541666666664</v>
      </c>
      <c r="B30973" s="1">
        <v>85745.884511161436</v>
      </c>
      <c r="C30973" s="1">
        <v>8840.6736659332164</v>
      </c>
    </row>
    <row r="30974" spans="1:3" x14ac:dyDescent="0.25">
      <c r="A30974" s="11">
        <v>45980.552083333336</v>
      </c>
      <c r="B30974" s="1">
        <v>85935.554874342764</v>
      </c>
      <c r="C30974" s="1">
        <v>8795.8193140809763</v>
      </c>
    </row>
    <row r="30975" spans="1:3" x14ac:dyDescent="0.25">
      <c r="A30975" s="11">
        <v>45980.5625</v>
      </c>
      <c r="B30975" s="1">
        <v>85569.154414719058</v>
      </c>
      <c r="C30975" s="1">
        <v>8759.6413262796723</v>
      </c>
    </row>
    <row r="30976" spans="1:3" x14ac:dyDescent="0.25">
      <c r="A30976" s="11">
        <v>45980.572916666664</v>
      </c>
      <c r="B30976" s="1">
        <v>86161.888926833519</v>
      </c>
      <c r="C30976" s="1">
        <v>8849.2877560684774</v>
      </c>
    </row>
    <row r="30977" spans="1:3" x14ac:dyDescent="0.25">
      <c r="A30977" s="11">
        <v>45980.583333333336</v>
      </c>
      <c r="B30977" s="1">
        <v>85727.758620352368</v>
      </c>
      <c r="C30977" s="1">
        <v>8788.2469880506251</v>
      </c>
    </row>
    <row r="30978" spans="1:3" x14ac:dyDescent="0.25">
      <c r="A30978" s="11">
        <v>45980.59375</v>
      </c>
      <c r="B30978" s="1">
        <v>85780.294412468473</v>
      </c>
      <c r="C30978" s="1">
        <v>8773.6270341848685</v>
      </c>
    </row>
    <row r="30979" spans="1:3" x14ac:dyDescent="0.25">
      <c r="A30979" s="11">
        <v>45980.604166666664</v>
      </c>
      <c r="B30979" s="1">
        <v>85770.791497577331</v>
      </c>
      <c r="C30979" s="1">
        <v>8705.1876048915237</v>
      </c>
    </row>
    <row r="30980" spans="1:3" x14ac:dyDescent="0.25">
      <c r="A30980" s="11">
        <v>45980.614583333336</v>
      </c>
      <c r="B30980" s="1">
        <v>85475.959372767495</v>
      </c>
      <c r="C30980" s="1">
        <v>8686.0923007119582</v>
      </c>
    </row>
    <row r="30981" spans="1:3" x14ac:dyDescent="0.25">
      <c r="A30981" s="11">
        <v>45980.625</v>
      </c>
      <c r="B30981" s="1">
        <v>86845.886272670527</v>
      </c>
      <c r="C30981" s="1">
        <v>8762.2692092606867</v>
      </c>
    </row>
    <row r="30982" spans="1:3" x14ac:dyDescent="0.25">
      <c r="A30982" s="11">
        <v>45980.635416666664</v>
      </c>
      <c r="B30982" s="1">
        <v>87028.14329373026</v>
      </c>
      <c r="C30982" s="1">
        <v>8861.251456716589</v>
      </c>
    </row>
    <row r="30983" spans="1:3" x14ac:dyDescent="0.25">
      <c r="A30983" s="11">
        <v>45980.645833333336</v>
      </c>
      <c r="B30983" s="1">
        <v>88203.5001683757</v>
      </c>
      <c r="C30983" s="1">
        <v>8931.1235739486201</v>
      </c>
    </row>
    <row r="30984" spans="1:3" x14ac:dyDescent="0.25">
      <c r="A30984" s="11">
        <v>45980.65625</v>
      </c>
      <c r="B30984" s="1">
        <v>89125.43860448031</v>
      </c>
      <c r="C30984" s="1">
        <v>9040.7068063209008</v>
      </c>
    </row>
    <row r="30985" spans="1:3" x14ac:dyDescent="0.25">
      <c r="A30985" s="11">
        <v>45980.666666666664</v>
      </c>
      <c r="B30985" s="1">
        <v>90191.707530746688</v>
      </c>
      <c r="C30985" s="1">
        <v>9188.5183392500458</v>
      </c>
    </row>
    <row r="30986" spans="1:3" x14ac:dyDescent="0.25">
      <c r="A30986" s="11">
        <v>45980.677083333336</v>
      </c>
      <c r="B30986" s="1">
        <v>92341.78281138945</v>
      </c>
      <c r="C30986" s="1">
        <v>9406.4509218402491</v>
      </c>
    </row>
    <row r="30987" spans="1:3" x14ac:dyDescent="0.25">
      <c r="A30987" s="11">
        <v>45980.6875</v>
      </c>
      <c r="B30987" s="1">
        <v>94471.129776486239</v>
      </c>
      <c r="C30987" s="1">
        <v>9631.9161019661478</v>
      </c>
    </row>
    <row r="30988" spans="1:3" x14ac:dyDescent="0.25">
      <c r="A30988" s="11">
        <v>45980.697916666664</v>
      </c>
      <c r="B30988" s="1">
        <v>97067.811701182902</v>
      </c>
      <c r="C30988" s="1">
        <v>9935.0202061072778</v>
      </c>
    </row>
    <row r="30989" spans="1:3" x14ac:dyDescent="0.25">
      <c r="A30989" s="11">
        <v>45980.708333333336</v>
      </c>
      <c r="B30989" s="1">
        <v>98287.105959117675</v>
      </c>
      <c r="C30989" s="1">
        <v>10190.256544659049</v>
      </c>
    </row>
    <row r="30990" spans="1:3" x14ac:dyDescent="0.25">
      <c r="A30990" s="11">
        <v>45980.71875</v>
      </c>
      <c r="B30990" s="1">
        <v>100651.85761729641</v>
      </c>
      <c r="C30990" s="1">
        <v>10482.751051671301</v>
      </c>
    </row>
    <row r="30991" spans="1:3" x14ac:dyDescent="0.25">
      <c r="A30991" s="11">
        <v>45980.729166666664</v>
      </c>
      <c r="B30991" s="1">
        <v>101983.23238217516</v>
      </c>
      <c r="C30991" s="1">
        <v>10645.889110817579</v>
      </c>
    </row>
    <row r="30992" spans="1:3" x14ac:dyDescent="0.25">
      <c r="A30992" s="11">
        <v>45980.739583333336</v>
      </c>
      <c r="B30992" s="1">
        <v>103964.79123698454</v>
      </c>
      <c r="C30992" s="1">
        <v>10844.22750835403</v>
      </c>
    </row>
    <row r="30993" spans="1:3" x14ac:dyDescent="0.25">
      <c r="A30993" s="11">
        <v>45980.75</v>
      </c>
      <c r="B30993" s="1">
        <v>104322.89702918987</v>
      </c>
      <c r="C30993" s="1">
        <v>10879.253837814533</v>
      </c>
    </row>
    <row r="30994" spans="1:3" x14ac:dyDescent="0.25">
      <c r="A30994" s="11">
        <v>45980.760416666664</v>
      </c>
      <c r="B30994" s="1">
        <v>104717.98612695612</v>
      </c>
      <c r="C30994" s="1">
        <v>10850.058512541133</v>
      </c>
    </row>
    <row r="30995" spans="1:3" x14ac:dyDescent="0.25">
      <c r="A30995" s="11">
        <v>45980.770833333336</v>
      </c>
      <c r="B30995" s="1">
        <v>104528.76220819012</v>
      </c>
      <c r="C30995" s="1">
        <v>10791.495514834201</v>
      </c>
    </row>
    <row r="30996" spans="1:3" x14ac:dyDescent="0.25">
      <c r="A30996" s="11">
        <v>45980.78125</v>
      </c>
      <c r="B30996" s="1">
        <v>103305.3279454789</v>
      </c>
      <c r="C30996" s="1">
        <v>10557.612266381408</v>
      </c>
    </row>
    <row r="30997" spans="1:3" x14ac:dyDescent="0.25">
      <c r="A30997" s="11">
        <v>45980.791666666664</v>
      </c>
      <c r="B30997" s="1">
        <v>102895.65492602752</v>
      </c>
      <c r="C30997" s="1">
        <v>10419.982996193308</v>
      </c>
    </row>
    <row r="30998" spans="1:3" x14ac:dyDescent="0.25">
      <c r="A30998" s="11">
        <v>45980.802083333336</v>
      </c>
      <c r="B30998" s="1">
        <v>101626.62912817288</v>
      </c>
      <c r="C30998" s="1">
        <v>10133.09734343807</v>
      </c>
    </row>
    <row r="30999" spans="1:3" x14ac:dyDescent="0.25">
      <c r="A30999" s="11">
        <v>45980.8125</v>
      </c>
      <c r="B30999" s="1">
        <v>99127.087439590439</v>
      </c>
      <c r="C30999" s="1">
        <v>9733.9730902977753</v>
      </c>
    </row>
    <row r="31000" spans="1:3" x14ac:dyDescent="0.25">
      <c r="A31000" s="11">
        <v>45980.822916666664</v>
      </c>
      <c r="B31000" s="1">
        <v>97952.614016415755</v>
      </c>
      <c r="C31000" s="1">
        <v>9503.215139785505</v>
      </c>
    </row>
    <row r="31001" spans="1:3" x14ac:dyDescent="0.25">
      <c r="A31001" s="11">
        <v>45980.833333333336</v>
      </c>
      <c r="B31001" s="1">
        <v>95797.832610501602</v>
      </c>
      <c r="C31001" s="1">
        <v>9193.6445990462053</v>
      </c>
    </row>
    <row r="31002" spans="1:3" x14ac:dyDescent="0.25">
      <c r="A31002" s="11">
        <v>45980.84375</v>
      </c>
      <c r="B31002" s="1">
        <v>94101.243414750003</v>
      </c>
      <c r="C31002" s="1">
        <v>8937.8675142184384</v>
      </c>
    </row>
    <row r="31003" spans="1:3" x14ac:dyDescent="0.25">
      <c r="A31003" s="11">
        <v>45980.854166666664</v>
      </c>
      <c r="B31003" s="1">
        <v>90772.575279892451</v>
      </c>
      <c r="C31003" s="1">
        <v>8480.1819942436741</v>
      </c>
    </row>
    <row r="31004" spans="1:3" x14ac:dyDescent="0.25">
      <c r="A31004" s="11">
        <v>45980.864583333336</v>
      </c>
      <c r="B31004" s="1">
        <v>88129.613437876425</v>
      </c>
      <c r="C31004" s="1">
        <v>8113.0194622468134</v>
      </c>
    </row>
    <row r="31005" spans="1:3" x14ac:dyDescent="0.25">
      <c r="A31005" s="11">
        <v>45980.875</v>
      </c>
      <c r="B31005" s="1">
        <v>85684.270223334039</v>
      </c>
      <c r="C31005" s="1">
        <v>7799.4100000005146</v>
      </c>
    </row>
    <row r="31006" spans="1:3" x14ac:dyDescent="0.25">
      <c r="A31006" s="11">
        <v>45980.885416666664</v>
      </c>
      <c r="B31006" s="1">
        <v>84464.859813752366</v>
      </c>
      <c r="C31006" s="1">
        <v>7616.9687313890072</v>
      </c>
    </row>
    <row r="31007" spans="1:3" x14ac:dyDescent="0.25">
      <c r="A31007" s="11">
        <v>45980.895833333336</v>
      </c>
      <c r="B31007" s="1">
        <v>82060.455937285806</v>
      </c>
      <c r="C31007" s="1">
        <v>7261.2865871248796</v>
      </c>
    </row>
    <row r="31008" spans="1:3" x14ac:dyDescent="0.25">
      <c r="A31008" s="11">
        <v>45980.90625</v>
      </c>
      <c r="B31008" s="1">
        <v>79208.884585310487</v>
      </c>
      <c r="C31008" s="1">
        <v>6927.9807348820168</v>
      </c>
    </row>
    <row r="31009" spans="1:3" x14ac:dyDescent="0.25">
      <c r="A31009" s="11">
        <v>45980.916666666664</v>
      </c>
      <c r="B31009" s="1">
        <v>76447.023222895616</v>
      </c>
      <c r="C31009" s="1">
        <v>6603.0814429474285</v>
      </c>
    </row>
    <row r="31010" spans="1:3" x14ac:dyDescent="0.25">
      <c r="A31010" s="11">
        <v>45980.927083333336</v>
      </c>
      <c r="B31010" s="1">
        <v>75157.828840812232</v>
      </c>
      <c r="C31010" s="1">
        <v>6413.2108819512578</v>
      </c>
    </row>
    <row r="31011" spans="1:3" x14ac:dyDescent="0.25">
      <c r="A31011" s="11">
        <v>45980.9375</v>
      </c>
      <c r="B31011" s="1">
        <v>73226.907117405877</v>
      </c>
      <c r="C31011" s="1">
        <v>6170.6231270962562</v>
      </c>
    </row>
    <row r="31012" spans="1:3" x14ac:dyDescent="0.25">
      <c r="A31012" s="11">
        <v>45980.947916666664</v>
      </c>
      <c r="B31012" s="1">
        <v>69848.367754396328</v>
      </c>
      <c r="C31012" s="1">
        <v>5847.9364877484986</v>
      </c>
    </row>
    <row r="31013" spans="1:3" x14ac:dyDescent="0.25">
      <c r="A31013" s="11">
        <v>45980.958333333336</v>
      </c>
      <c r="B31013" s="1">
        <v>66685.995554422087</v>
      </c>
      <c r="C31013" s="1">
        <v>5556.5133898917893</v>
      </c>
    </row>
    <row r="31014" spans="1:3" x14ac:dyDescent="0.25">
      <c r="A31014" s="11">
        <v>45980.96875</v>
      </c>
      <c r="B31014" s="1">
        <v>63306.758082465662</v>
      </c>
      <c r="C31014" s="1">
        <v>5273.9202179082013</v>
      </c>
    </row>
    <row r="31015" spans="1:3" x14ac:dyDescent="0.25">
      <c r="A31015" s="11">
        <v>45980.979166666664</v>
      </c>
      <c r="B31015" s="1">
        <v>60424.059753797279</v>
      </c>
      <c r="C31015" s="1">
        <v>5007.8594270409812</v>
      </c>
    </row>
    <row r="31016" spans="1:3" x14ac:dyDescent="0.25">
      <c r="A31016" s="11">
        <v>45980.989583333336</v>
      </c>
      <c r="B31016" s="1">
        <v>57859.310503803914</v>
      </c>
      <c r="C31016" s="1">
        <v>4811.3198578111023</v>
      </c>
    </row>
    <row r="31017" spans="1:3" x14ac:dyDescent="0.25">
      <c r="A31017" s="11">
        <v>45981</v>
      </c>
      <c r="B31017" s="1">
        <v>55205.478004872719</v>
      </c>
      <c r="C31017" s="1">
        <v>4613.9938638951298</v>
      </c>
    </row>
    <row r="31018" spans="1:3" x14ac:dyDescent="0.25">
      <c r="A31018" s="11">
        <v>45981.010416666664</v>
      </c>
      <c r="B31018" s="1">
        <v>53659.451120486512</v>
      </c>
      <c r="C31018" s="1">
        <v>4528.7830435915366</v>
      </c>
    </row>
    <row r="31019" spans="1:3" x14ac:dyDescent="0.25">
      <c r="A31019" s="11">
        <v>45981.020833333336</v>
      </c>
      <c r="B31019" s="1">
        <v>51735.189118886861</v>
      </c>
      <c r="C31019" s="1">
        <v>4397.6775920881846</v>
      </c>
    </row>
    <row r="31020" spans="1:3" x14ac:dyDescent="0.25">
      <c r="A31020" s="11">
        <v>45981.03125</v>
      </c>
      <c r="B31020" s="1">
        <v>49672.968141611884</v>
      </c>
      <c r="C31020" s="1">
        <v>4260.2293114272197</v>
      </c>
    </row>
    <row r="31021" spans="1:3" x14ac:dyDescent="0.25">
      <c r="A31021" s="11">
        <v>45981.041666666664</v>
      </c>
      <c r="B31021" s="1">
        <v>48984.505784040208</v>
      </c>
      <c r="C31021" s="1">
        <v>4184.032699609872</v>
      </c>
    </row>
    <row r="31022" spans="1:3" x14ac:dyDescent="0.25">
      <c r="A31022" s="11">
        <v>45981.052083333336</v>
      </c>
      <c r="B31022" s="1">
        <v>47308.899006122643</v>
      </c>
      <c r="C31022" s="1">
        <v>4071.8362251109393</v>
      </c>
    </row>
    <row r="31023" spans="1:3" x14ac:dyDescent="0.25">
      <c r="A31023" s="11">
        <v>45981.0625</v>
      </c>
      <c r="B31023" s="1">
        <v>46518.990592248505</v>
      </c>
      <c r="C31023" s="1">
        <v>4010.0665955456293</v>
      </c>
    </row>
    <row r="31024" spans="1:3" x14ac:dyDescent="0.25">
      <c r="A31024" s="11">
        <v>45981.072916666664</v>
      </c>
      <c r="B31024" s="1">
        <v>45991.274145598727</v>
      </c>
      <c r="C31024" s="1">
        <v>3965.9429377745391</v>
      </c>
    </row>
    <row r="31025" spans="1:3" x14ac:dyDescent="0.25">
      <c r="A31025" s="11">
        <v>45981.083333333336</v>
      </c>
      <c r="B31025" s="1">
        <v>45960.39887380461</v>
      </c>
      <c r="C31025" s="1">
        <v>3969.8279096225406</v>
      </c>
    </row>
    <row r="31026" spans="1:3" x14ac:dyDescent="0.25">
      <c r="A31026" s="11">
        <v>45981.09375</v>
      </c>
      <c r="B31026" s="1">
        <v>45337.30773961237</v>
      </c>
      <c r="C31026" s="1">
        <v>3932.4649285139171</v>
      </c>
    </row>
    <row r="31027" spans="1:3" x14ac:dyDescent="0.25">
      <c r="A31027" s="11">
        <v>45981.104166666664</v>
      </c>
      <c r="B31027" s="1">
        <v>45707.860297712534</v>
      </c>
      <c r="C31027" s="1">
        <v>3940.5842723140022</v>
      </c>
    </row>
    <row r="31028" spans="1:3" x14ac:dyDescent="0.25">
      <c r="A31028" s="11">
        <v>45981.114583333336</v>
      </c>
      <c r="B31028" s="1">
        <v>45365.974359439664</v>
      </c>
      <c r="C31028" s="1">
        <v>3904.2018286738207</v>
      </c>
    </row>
    <row r="31029" spans="1:3" x14ac:dyDescent="0.25">
      <c r="A31029" s="11">
        <v>45981.125</v>
      </c>
      <c r="B31029" s="1">
        <v>45604.237704585488</v>
      </c>
      <c r="C31029" s="1">
        <v>3917.383991182623</v>
      </c>
    </row>
    <row r="31030" spans="1:3" x14ac:dyDescent="0.25">
      <c r="A31030" s="11">
        <v>45981.135416666664</v>
      </c>
      <c r="B31030" s="1">
        <v>45322.982055390872</v>
      </c>
      <c r="C31030" s="1">
        <v>3917.9219875054368</v>
      </c>
    </row>
    <row r="31031" spans="1:3" x14ac:dyDescent="0.25">
      <c r="A31031" s="11">
        <v>45981.145833333336</v>
      </c>
      <c r="B31031" s="1">
        <v>45258.06404839419</v>
      </c>
      <c r="C31031" s="1">
        <v>3904.0427481969432</v>
      </c>
    </row>
    <row r="31032" spans="1:3" x14ac:dyDescent="0.25">
      <c r="A31032" s="11">
        <v>45981.15625</v>
      </c>
      <c r="B31032" s="1">
        <v>45570.675604131691</v>
      </c>
      <c r="C31032" s="1">
        <v>3933.026974793007</v>
      </c>
    </row>
    <row r="31033" spans="1:3" x14ac:dyDescent="0.25">
      <c r="A31033" s="11">
        <v>45981.166666666664</v>
      </c>
      <c r="B31033" s="1">
        <v>45749.61160139303</v>
      </c>
      <c r="C31033" s="1">
        <v>3943.7440240952051</v>
      </c>
    </row>
    <row r="31034" spans="1:3" x14ac:dyDescent="0.25">
      <c r="A31034" s="11">
        <v>45981.177083333336</v>
      </c>
      <c r="B31034" s="1">
        <v>46912.862263077972</v>
      </c>
      <c r="C31034" s="1">
        <v>4035.4969254969983</v>
      </c>
    </row>
    <row r="31035" spans="1:3" x14ac:dyDescent="0.25">
      <c r="A31035" s="11">
        <v>45981.1875</v>
      </c>
      <c r="B31035" s="1">
        <v>47133.616948447525</v>
      </c>
      <c r="C31035" s="1">
        <v>4061.9020751053627</v>
      </c>
    </row>
    <row r="31036" spans="1:3" x14ac:dyDescent="0.25">
      <c r="A31036" s="11">
        <v>45981.197916666664</v>
      </c>
      <c r="B31036" s="1">
        <v>48087.409713363835</v>
      </c>
      <c r="C31036" s="1">
        <v>4152.2707206643154</v>
      </c>
    </row>
    <row r="31037" spans="1:3" x14ac:dyDescent="0.25">
      <c r="A31037" s="11">
        <v>45981.208333333336</v>
      </c>
      <c r="B31037" s="1">
        <v>49355.382591481793</v>
      </c>
      <c r="C31037" s="1">
        <v>4243.9423808933425</v>
      </c>
    </row>
    <row r="31038" spans="1:3" x14ac:dyDescent="0.25">
      <c r="A31038" s="11">
        <v>45981.21875</v>
      </c>
      <c r="B31038" s="1">
        <v>51018.952549942049</v>
      </c>
      <c r="C31038" s="1">
        <v>4355.0236611711061</v>
      </c>
    </row>
    <row r="31039" spans="1:3" x14ac:dyDescent="0.25">
      <c r="A31039" s="11">
        <v>45981.229166666664</v>
      </c>
      <c r="B31039" s="1">
        <v>52843.054683090639</v>
      </c>
      <c r="C31039" s="1">
        <v>4549.8260464460327</v>
      </c>
    </row>
    <row r="31040" spans="1:3" x14ac:dyDescent="0.25">
      <c r="A31040" s="11">
        <v>45981.239583333336</v>
      </c>
      <c r="B31040" s="1">
        <v>55019.467567178763</v>
      </c>
      <c r="C31040" s="1">
        <v>4862.2009993915317</v>
      </c>
    </row>
    <row r="31041" spans="1:3" x14ac:dyDescent="0.25">
      <c r="A31041" s="11">
        <v>45981.25</v>
      </c>
      <c r="B31041" s="1">
        <v>57288.908421294378</v>
      </c>
      <c r="C31041" s="1">
        <v>5269.0762928528611</v>
      </c>
    </row>
    <row r="31042" spans="1:3" x14ac:dyDescent="0.25">
      <c r="A31042" s="11">
        <v>45981.260416666664</v>
      </c>
      <c r="B31042" s="1">
        <v>61659.663249912905</v>
      </c>
      <c r="C31042" s="1">
        <v>5910.0843995200321</v>
      </c>
    </row>
    <row r="31043" spans="1:3" x14ac:dyDescent="0.25">
      <c r="A31043" s="11">
        <v>45981.270833333336</v>
      </c>
      <c r="B31043" s="1">
        <v>66074.550174767035</v>
      </c>
      <c r="C31043" s="1">
        <v>6453.2848489309081</v>
      </c>
    </row>
    <row r="31044" spans="1:3" x14ac:dyDescent="0.25">
      <c r="A31044" s="11">
        <v>45981.28125</v>
      </c>
      <c r="B31044" s="1">
        <v>69249.421241092947</v>
      </c>
      <c r="C31044" s="1">
        <v>6592.5207996985828</v>
      </c>
    </row>
    <row r="31045" spans="1:3" x14ac:dyDescent="0.25">
      <c r="A31045" s="11">
        <v>45981.291666666664</v>
      </c>
      <c r="B31045" s="1">
        <v>71840.319091254918</v>
      </c>
      <c r="C31045" s="1">
        <v>6903.7511379064053</v>
      </c>
    </row>
    <row r="31046" spans="1:3" x14ac:dyDescent="0.25">
      <c r="A31046" s="11">
        <v>45981.302083333336</v>
      </c>
      <c r="B31046" s="1">
        <v>73119.802960825749</v>
      </c>
      <c r="C31046" s="1">
        <v>7259.0080273629046</v>
      </c>
    </row>
    <row r="31047" spans="1:3" x14ac:dyDescent="0.25">
      <c r="A31047" s="11">
        <v>45981.3125</v>
      </c>
      <c r="B31047" s="1">
        <v>76145.861159814609</v>
      </c>
      <c r="C31047" s="1">
        <v>7506.8239769690481</v>
      </c>
    </row>
    <row r="31048" spans="1:3" x14ac:dyDescent="0.25">
      <c r="A31048" s="11">
        <v>45981.322916666664</v>
      </c>
      <c r="B31048" s="1">
        <v>77138.976773159025</v>
      </c>
      <c r="C31048" s="1">
        <v>7738.5471409760994</v>
      </c>
    </row>
    <row r="31049" spans="1:3" x14ac:dyDescent="0.25">
      <c r="A31049" s="11">
        <v>45981.333333333336</v>
      </c>
      <c r="B31049" s="1">
        <v>77131.154911100923</v>
      </c>
      <c r="C31049" s="1">
        <v>7743.8640701669083</v>
      </c>
    </row>
    <row r="31050" spans="1:3" x14ac:dyDescent="0.25">
      <c r="A31050" s="11">
        <v>45981.34375</v>
      </c>
      <c r="B31050" s="1">
        <v>78718.641535813251</v>
      </c>
      <c r="C31050" s="1">
        <v>7954.6975280023971</v>
      </c>
    </row>
    <row r="31051" spans="1:3" x14ac:dyDescent="0.25">
      <c r="A31051" s="11">
        <v>45981.354166666664</v>
      </c>
      <c r="B31051" s="1">
        <v>80340.591385564796</v>
      </c>
      <c r="C31051" s="1">
        <v>8104.9345052013005</v>
      </c>
    </row>
    <row r="31052" spans="1:3" x14ac:dyDescent="0.25">
      <c r="A31052" s="11">
        <v>45981.364583333336</v>
      </c>
      <c r="B31052" s="1">
        <v>81489.893739593623</v>
      </c>
      <c r="C31052" s="1">
        <v>8281.9516707838357</v>
      </c>
    </row>
    <row r="31053" spans="1:3" x14ac:dyDescent="0.25">
      <c r="A31053" s="11">
        <v>45981.375</v>
      </c>
      <c r="B31053" s="1">
        <v>80276.992171387203</v>
      </c>
      <c r="C31053" s="1">
        <v>8322.915495354795</v>
      </c>
    </row>
    <row r="31054" spans="1:3" x14ac:dyDescent="0.25">
      <c r="A31054" s="11">
        <v>45981.385416666664</v>
      </c>
      <c r="B31054" s="1">
        <v>80339.988223088731</v>
      </c>
      <c r="C31054" s="1">
        <v>8242.9526474434751</v>
      </c>
    </row>
    <row r="31055" spans="1:3" x14ac:dyDescent="0.25">
      <c r="A31055" s="11">
        <v>45981.395833333336</v>
      </c>
      <c r="B31055" s="1">
        <v>79974.196167664471</v>
      </c>
      <c r="C31055" s="1">
        <v>8281.7217883782305</v>
      </c>
    </row>
    <row r="31056" spans="1:3" x14ac:dyDescent="0.25">
      <c r="A31056" s="11">
        <v>45981.40625</v>
      </c>
      <c r="B31056" s="1">
        <v>80371.417664409979</v>
      </c>
      <c r="C31056" s="1">
        <v>8329.1937488022395</v>
      </c>
    </row>
    <row r="31057" spans="1:3" x14ac:dyDescent="0.25">
      <c r="A31057" s="11">
        <v>45981.416666666664</v>
      </c>
      <c r="B31057" s="1">
        <v>81721.485319768835</v>
      </c>
      <c r="C31057" s="1">
        <v>8354.2375464145989</v>
      </c>
    </row>
    <row r="31058" spans="1:3" x14ac:dyDescent="0.25">
      <c r="A31058" s="11">
        <v>45981.427083333336</v>
      </c>
      <c r="B31058" s="1">
        <v>80522.747792098176</v>
      </c>
      <c r="C31058" s="1">
        <v>8234.3725600109301</v>
      </c>
    </row>
    <row r="31059" spans="1:3" x14ac:dyDescent="0.25">
      <c r="A31059" s="11">
        <v>45981.4375</v>
      </c>
      <c r="B31059" s="1">
        <v>83429.193836082151</v>
      </c>
      <c r="C31059" s="1">
        <v>8216.1279052125865</v>
      </c>
    </row>
    <row r="31060" spans="1:3" x14ac:dyDescent="0.25">
      <c r="A31060" s="11">
        <v>45981.447916666664</v>
      </c>
      <c r="B31060" s="1">
        <v>82778.659065837201</v>
      </c>
      <c r="C31060" s="1">
        <v>8152.9344279113038</v>
      </c>
    </row>
    <row r="31061" spans="1:3" x14ac:dyDescent="0.25">
      <c r="A31061" s="11">
        <v>45981.458333333336</v>
      </c>
      <c r="B31061" s="1">
        <v>82322.288201388321</v>
      </c>
      <c r="C31061" s="1">
        <v>8247.7889952774221</v>
      </c>
    </row>
    <row r="31062" spans="1:3" x14ac:dyDescent="0.25">
      <c r="A31062" s="11">
        <v>45981.46875</v>
      </c>
      <c r="B31062" s="1">
        <v>82268.260673626515</v>
      </c>
      <c r="C31062" s="1">
        <v>8529.0857216496988</v>
      </c>
    </row>
    <row r="31063" spans="1:3" x14ac:dyDescent="0.25">
      <c r="A31063" s="11">
        <v>45981.479166666664</v>
      </c>
      <c r="B31063" s="1">
        <v>82347.614913447469</v>
      </c>
      <c r="C31063" s="1">
        <v>8179.5476064400345</v>
      </c>
    </row>
    <row r="31064" spans="1:3" x14ac:dyDescent="0.25">
      <c r="A31064" s="11">
        <v>45981.489583333336</v>
      </c>
      <c r="B31064" s="1">
        <v>79614.199249656187</v>
      </c>
      <c r="C31064" s="1">
        <v>8364.8445942031976</v>
      </c>
    </row>
    <row r="31065" spans="1:3" x14ac:dyDescent="0.25">
      <c r="A31065" s="11">
        <v>45981.5</v>
      </c>
      <c r="B31065" s="1">
        <v>86110.596071936772</v>
      </c>
      <c r="C31065" s="1">
        <v>8908.27205696897</v>
      </c>
    </row>
    <row r="31066" spans="1:3" x14ac:dyDescent="0.25">
      <c r="A31066" s="11">
        <v>45981.510416666664</v>
      </c>
      <c r="B31066" s="1">
        <v>82922.365662455632</v>
      </c>
      <c r="C31066" s="1">
        <v>8696.2819671819689</v>
      </c>
    </row>
    <row r="31067" spans="1:3" x14ac:dyDescent="0.25">
      <c r="A31067" s="11">
        <v>45981.520833333336</v>
      </c>
      <c r="B31067" s="1">
        <v>80565.287893594155</v>
      </c>
      <c r="C31067" s="1">
        <v>8520.7499796969441</v>
      </c>
    </row>
    <row r="31068" spans="1:3" x14ac:dyDescent="0.25">
      <c r="A31068" s="11">
        <v>45981.53125</v>
      </c>
      <c r="B31068" s="1">
        <v>84736.369331543334</v>
      </c>
      <c r="C31068" s="1">
        <v>9167.9050218574212</v>
      </c>
    </row>
    <row r="31069" spans="1:3" x14ac:dyDescent="0.25">
      <c r="A31069" s="11">
        <v>45981.541666666664</v>
      </c>
      <c r="B31069" s="1">
        <v>85334.945340064427</v>
      </c>
      <c r="C31069" s="1">
        <v>9135.4431342729749</v>
      </c>
    </row>
    <row r="31070" spans="1:3" x14ac:dyDescent="0.25">
      <c r="A31070" s="11">
        <v>45981.552083333336</v>
      </c>
      <c r="B31070" s="1">
        <v>79430.103115095961</v>
      </c>
      <c r="C31070" s="1">
        <v>8457.1726408943359</v>
      </c>
    </row>
    <row r="31071" spans="1:3" x14ac:dyDescent="0.25">
      <c r="A31071" s="11">
        <v>45981.5625</v>
      </c>
      <c r="B31071" s="1">
        <v>76896.247424672154</v>
      </c>
      <c r="C31071" s="1">
        <v>7911.3143625450102</v>
      </c>
    </row>
    <row r="31072" spans="1:3" x14ac:dyDescent="0.25">
      <c r="A31072" s="11">
        <v>45981.572916666664</v>
      </c>
      <c r="B31072" s="1">
        <v>79892.50336844135</v>
      </c>
      <c r="C31072" s="1">
        <v>8686.9580607491698</v>
      </c>
    </row>
    <row r="31073" spans="1:3" x14ac:dyDescent="0.25">
      <c r="A31073" s="11">
        <v>45981.583333333336</v>
      </c>
      <c r="B31073" s="1">
        <v>80898.761238470121</v>
      </c>
      <c r="C31073" s="1">
        <v>9234.1095533595799</v>
      </c>
    </row>
    <row r="31074" spans="1:3" x14ac:dyDescent="0.25">
      <c r="A31074" s="11">
        <v>45981.59375</v>
      </c>
      <c r="B31074" s="1">
        <v>80651.898980218684</v>
      </c>
      <c r="C31074" s="1">
        <v>8558.7728241443328</v>
      </c>
    </row>
    <row r="31075" spans="1:3" x14ac:dyDescent="0.25">
      <c r="A31075" s="11">
        <v>45981.604166666664</v>
      </c>
      <c r="B31075" s="1">
        <v>81338.017468569058</v>
      </c>
      <c r="C31075" s="1">
        <v>8219.5344049689138</v>
      </c>
    </row>
    <row r="31076" spans="1:3" x14ac:dyDescent="0.25">
      <c r="A31076" s="11">
        <v>45981.614583333336</v>
      </c>
      <c r="B31076" s="1">
        <v>79989.349601062844</v>
      </c>
      <c r="C31076" s="1">
        <v>8018.6411803931296</v>
      </c>
    </row>
    <row r="31077" spans="1:3" x14ac:dyDescent="0.25">
      <c r="A31077" s="11">
        <v>45981.625</v>
      </c>
      <c r="B31077" s="1">
        <v>80347.802368535937</v>
      </c>
      <c r="C31077" s="1">
        <v>8177.4340784487722</v>
      </c>
    </row>
    <row r="31078" spans="1:3" x14ac:dyDescent="0.25">
      <c r="A31078" s="11">
        <v>45981.635416666664</v>
      </c>
      <c r="B31078" s="1">
        <v>81959.077234987781</v>
      </c>
      <c r="C31078" s="1">
        <v>7886.871480745227</v>
      </c>
    </row>
    <row r="31079" spans="1:3" x14ac:dyDescent="0.25">
      <c r="A31079" s="11">
        <v>45981.645833333336</v>
      </c>
      <c r="B31079" s="1">
        <v>81918.537568606233</v>
      </c>
      <c r="C31079" s="1">
        <v>7920.5130511107463</v>
      </c>
    </row>
    <row r="31080" spans="1:3" x14ac:dyDescent="0.25">
      <c r="A31080" s="11">
        <v>45981.65625</v>
      </c>
      <c r="B31080" s="1">
        <v>82985.337290547788</v>
      </c>
      <c r="C31080" s="1">
        <v>8012.7709235414923</v>
      </c>
    </row>
    <row r="31081" spans="1:3" x14ac:dyDescent="0.25">
      <c r="A31081" s="11">
        <v>45981.666666666664</v>
      </c>
      <c r="B31081" s="1">
        <v>84671.905314785938</v>
      </c>
      <c r="C31081" s="1">
        <v>8227.435797411672</v>
      </c>
    </row>
    <row r="31082" spans="1:3" x14ac:dyDescent="0.25">
      <c r="A31082" s="11">
        <v>45981.677083333336</v>
      </c>
      <c r="B31082" s="1">
        <v>86437.139010317202</v>
      </c>
      <c r="C31082" s="1">
        <v>8377.1593651220574</v>
      </c>
    </row>
    <row r="31083" spans="1:3" x14ac:dyDescent="0.25">
      <c r="A31083" s="11">
        <v>45981.6875</v>
      </c>
      <c r="B31083" s="1">
        <v>88988.384860131133</v>
      </c>
      <c r="C31083" s="1">
        <v>8824.6168031868037</v>
      </c>
    </row>
    <row r="31084" spans="1:3" x14ac:dyDescent="0.25">
      <c r="A31084" s="11">
        <v>45981.697916666664</v>
      </c>
      <c r="B31084" s="1">
        <v>92906.175511261259</v>
      </c>
      <c r="C31084" s="1">
        <v>9185.3359496098019</v>
      </c>
    </row>
    <row r="31085" spans="1:3" x14ac:dyDescent="0.25">
      <c r="A31085" s="11">
        <v>45981.708333333336</v>
      </c>
      <c r="B31085" s="1">
        <v>95947.116344119582</v>
      </c>
      <c r="C31085" s="1">
        <v>9639.6908580730051</v>
      </c>
    </row>
    <row r="31086" spans="1:3" x14ac:dyDescent="0.25">
      <c r="A31086" s="11">
        <v>45981.71875</v>
      </c>
      <c r="B31086" s="1">
        <v>98528.627445871141</v>
      </c>
      <c r="C31086" s="1">
        <v>10085.964882774015</v>
      </c>
    </row>
    <row r="31087" spans="1:3" x14ac:dyDescent="0.25">
      <c r="A31087" s="11">
        <v>45981.729166666664</v>
      </c>
      <c r="B31087" s="1">
        <v>101047.43996786991</v>
      </c>
      <c r="C31087" s="1">
        <v>10413.941284967461</v>
      </c>
    </row>
    <row r="31088" spans="1:3" x14ac:dyDescent="0.25">
      <c r="A31088" s="11">
        <v>45981.739583333336</v>
      </c>
      <c r="B31088" s="1">
        <v>103681.23223155255</v>
      </c>
      <c r="C31088" s="1">
        <v>10630.672859861454</v>
      </c>
    </row>
    <row r="31089" spans="1:3" x14ac:dyDescent="0.25">
      <c r="A31089" s="11">
        <v>45981.75</v>
      </c>
      <c r="B31089" s="1">
        <v>104319.75356541786</v>
      </c>
      <c r="C31089" s="1">
        <v>10678.142929032419</v>
      </c>
    </row>
    <row r="31090" spans="1:3" x14ac:dyDescent="0.25">
      <c r="A31090" s="11">
        <v>45981.760416666664</v>
      </c>
      <c r="B31090" s="1">
        <v>105314.02335975891</v>
      </c>
      <c r="C31090" s="1">
        <v>10694.714412083225</v>
      </c>
    </row>
    <row r="31091" spans="1:3" x14ac:dyDescent="0.25">
      <c r="A31091" s="11">
        <v>45981.770833333336</v>
      </c>
      <c r="B31091" s="1">
        <v>105404.77227989647</v>
      </c>
      <c r="C31091" s="1">
        <v>10649.099925091912</v>
      </c>
    </row>
    <row r="31092" spans="1:3" x14ac:dyDescent="0.25">
      <c r="A31092" s="11">
        <v>45981.78125</v>
      </c>
      <c r="B31092" s="1">
        <v>103993.78929035339</v>
      </c>
      <c r="C31092" s="1">
        <v>10410.28169611516</v>
      </c>
    </row>
    <row r="31093" spans="1:3" x14ac:dyDescent="0.25">
      <c r="A31093" s="11">
        <v>45981.791666666664</v>
      </c>
      <c r="B31093" s="1">
        <v>103624.02651730044</v>
      </c>
      <c r="C31093" s="1">
        <v>10381.379519054462</v>
      </c>
    </row>
    <row r="31094" spans="1:3" x14ac:dyDescent="0.25">
      <c r="A31094" s="11">
        <v>45981.802083333336</v>
      </c>
      <c r="B31094" s="1">
        <v>102170.96374360805</v>
      </c>
      <c r="C31094" s="1">
        <v>10159.519299635169</v>
      </c>
    </row>
    <row r="31095" spans="1:3" x14ac:dyDescent="0.25">
      <c r="A31095" s="11">
        <v>45981.8125</v>
      </c>
      <c r="B31095" s="1">
        <v>101435.68098969301</v>
      </c>
      <c r="C31095" s="1">
        <v>9805.2599929300013</v>
      </c>
    </row>
    <row r="31096" spans="1:3" x14ac:dyDescent="0.25">
      <c r="A31096" s="11">
        <v>45981.822916666664</v>
      </c>
      <c r="B31096" s="1">
        <v>99345.877840808433</v>
      </c>
      <c r="C31096" s="1">
        <v>9517.6149308540535</v>
      </c>
    </row>
    <row r="31097" spans="1:3" x14ac:dyDescent="0.25">
      <c r="A31097" s="11">
        <v>45981.833333333336</v>
      </c>
      <c r="B31097" s="1">
        <v>97987.043139508402</v>
      </c>
      <c r="C31097" s="1">
        <v>9292.6904281095449</v>
      </c>
    </row>
    <row r="31098" spans="1:3" x14ac:dyDescent="0.25">
      <c r="A31098" s="11">
        <v>45981.84375</v>
      </c>
      <c r="B31098" s="1">
        <v>95471.714883135923</v>
      </c>
      <c r="C31098" s="1">
        <v>8966.6819188145892</v>
      </c>
    </row>
    <row r="31099" spans="1:3" x14ac:dyDescent="0.25">
      <c r="A31099" s="11">
        <v>45981.854166666664</v>
      </c>
      <c r="B31099" s="1">
        <v>93270.736768639661</v>
      </c>
      <c r="C31099" s="1">
        <v>8621.7033968610231</v>
      </c>
    </row>
    <row r="31100" spans="1:3" x14ac:dyDescent="0.25">
      <c r="A31100" s="11">
        <v>45981.864583333336</v>
      </c>
      <c r="B31100" s="1">
        <v>90426.801089810921</v>
      </c>
      <c r="C31100" s="1">
        <v>8236.442589631728</v>
      </c>
    </row>
    <row r="31101" spans="1:3" x14ac:dyDescent="0.25">
      <c r="A31101" s="11">
        <v>45981.875</v>
      </c>
      <c r="B31101" s="1">
        <v>88539.881585441166</v>
      </c>
      <c r="C31101" s="1">
        <v>7944.828321458458</v>
      </c>
    </row>
    <row r="31102" spans="1:3" x14ac:dyDescent="0.25">
      <c r="A31102" s="11">
        <v>45981.885416666664</v>
      </c>
      <c r="B31102" s="1">
        <v>87306.033648938785</v>
      </c>
      <c r="C31102" s="1">
        <v>7734.4528974068307</v>
      </c>
    </row>
    <row r="31103" spans="1:3" x14ac:dyDescent="0.25">
      <c r="A31103" s="11">
        <v>45981.895833333336</v>
      </c>
      <c r="B31103" s="1">
        <v>85525.944504671235</v>
      </c>
      <c r="C31103" s="1">
        <v>7449.2393569362093</v>
      </c>
    </row>
    <row r="31104" spans="1:3" x14ac:dyDescent="0.25">
      <c r="A31104" s="11">
        <v>45981.90625</v>
      </c>
      <c r="B31104" s="1">
        <v>82951.724398210979</v>
      </c>
      <c r="C31104" s="1">
        <v>7152.2829910450837</v>
      </c>
    </row>
    <row r="31105" spans="1:3" x14ac:dyDescent="0.25">
      <c r="A31105" s="11">
        <v>45981.916666666664</v>
      </c>
      <c r="B31105" s="1">
        <v>81083.398580508801</v>
      </c>
      <c r="C31105" s="1">
        <v>6889.5983315485037</v>
      </c>
    </row>
    <row r="31106" spans="1:3" x14ac:dyDescent="0.25">
      <c r="A31106" s="11">
        <v>45981.927083333336</v>
      </c>
      <c r="B31106" s="1">
        <v>79381.882999406036</v>
      </c>
      <c r="C31106" s="1">
        <v>6696.2573071237312</v>
      </c>
    </row>
    <row r="31107" spans="1:3" x14ac:dyDescent="0.25">
      <c r="A31107" s="11">
        <v>45981.9375</v>
      </c>
      <c r="B31107" s="1">
        <v>77241.336303857184</v>
      </c>
      <c r="C31107" s="1">
        <v>6456.0752804461454</v>
      </c>
    </row>
    <row r="31108" spans="1:3" x14ac:dyDescent="0.25">
      <c r="A31108" s="11">
        <v>45981.947916666664</v>
      </c>
      <c r="B31108" s="1">
        <v>73437.775394711629</v>
      </c>
      <c r="C31108" s="1">
        <v>6100.2084485371834</v>
      </c>
    </row>
    <row r="31109" spans="1:3" x14ac:dyDescent="0.25">
      <c r="A31109" s="11">
        <v>45981.958333333336</v>
      </c>
      <c r="B31109" s="1">
        <v>71196.432251083257</v>
      </c>
      <c r="C31109" s="1">
        <v>5866.903831956437</v>
      </c>
    </row>
    <row r="31110" spans="1:3" x14ac:dyDescent="0.25">
      <c r="A31110" s="11">
        <v>45981.96875</v>
      </c>
      <c r="B31110" s="1">
        <v>68039.018841554163</v>
      </c>
      <c r="C31110" s="1">
        <v>5557.1593783818334</v>
      </c>
    </row>
    <row r="31111" spans="1:3" x14ac:dyDescent="0.25">
      <c r="A31111" s="11">
        <v>45981.979166666664</v>
      </c>
      <c r="B31111" s="1">
        <v>65391.42285546576</v>
      </c>
      <c r="C31111" s="1">
        <v>5335.9616382576805</v>
      </c>
    </row>
    <row r="31112" spans="1:3" x14ac:dyDescent="0.25">
      <c r="A31112" s="11">
        <v>45981.989583333336</v>
      </c>
      <c r="B31112" s="1">
        <v>62899.793651988934</v>
      </c>
      <c r="C31112" s="1">
        <v>5121.9429341365749</v>
      </c>
    </row>
    <row r="31113" spans="1:3" x14ac:dyDescent="0.25">
      <c r="A31113" s="11">
        <v>45982</v>
      </c>
      <c r="B31113" s="1">
        <v>60729.133950509691</v>
      </c>
      <c r="C31113" s="1">
        <v>4933.7505808867272</v>
      </c>
    </row>
    <row r="31114" spans="1:3" x14ac:dyDescent="0.25">
      <c r="A31114" s="11">
        <v>45982.010416666664</v>
      </c>
      <c r="B31114" s="1">
        <v>58022.186426990527</v>
      </c>
      <c r="C31114" s="1">
        <v>4804.5194003433653</v>
      </c>
    </row>
    <row r="31115" spans="1:3" x14ac:dyDescent="0.25">
      <c r="A31115" s="11">
        <v>45982.020833333336</v>
      </c>
      <c r="B31115" s="1">
        <v>55951.644899906212</v>
      </c>
      <c r="C31115" s="1">
        <v>4823.2102923823459</v>
      </c>
    </row>
    <row r="31116" spans="1:3" x14ac:dyDescent="0.25">
      <c r="A31116" s="11">
        <v>45982.03125</v>
      </c>
      <c r="B31116" s="1">
        <v>53997.419627961397</v>
      </c>
      <c r="C31116" s="1">
        <v>4718.6470688907903</v>
      </c>
    </row>
    <row r="31117" spans="1:3" x14ac:dyDescent="0.25">
      <c r="A31117" s="11">
        <v>45982.041666666664</v>
      </c>
      <c r="B31117" s="1">
        <v>52588.339035861194</v>
      </c>
      <c r="C31117" s="1">
        <v>4543.8761658546264</v>
      </c>
    </row>
    <row r="31118" spans="1:3" x14ac:dyDescent="0.25">
      <c r="A31118" s="11">
        <v>45982.052083333336</v>
      </c>
      <c r="B31118" s="1">
        <v>52147.692856733251</v>
      </c>
      <c r="C31118" s="1">
        <v>4541.9686294037401</v>
      </c>
    </row>
    <row r="31119" spans="1:3" x14ac:dyDescent="0.25">
      <c r="A31119" s="11">
        <v>45982.0625</v>
      </c>
      <c r="B31119" s="1">
        <v>51070.924883902022</v>
      </c>
      <c r="C31119" s="1">
        <v>4522.7061500465934</v>
      </c>
    </row>
    <row r="31120" spans="1:3" x14ac:dyDescent="0.25">
      <c r="A31120" s="11">
        <v>45982.072916666664</v>
      </c>
      <c r="B31120" s="1">
        <v>50106.876217326557</v>
      </c>
      <c r="C31120" s="1">
        <v>4608.4962808304181</v>
      </c>
    </row>
    <row r="31121" spans="1:3" x14ac:dyDescent="0.25">
      <c r="A31121" s="11">
        <v>45982.083333333336</v>
      </c>
      <c r="B31121" s="1">
        <v>49648.876326813574</v>
      </c>
      <c r="C31121" s="1">
        <v>4469.1993001403798</v>
      </c>
    </row>
    <row r="31122" spans="1:3" x14ac:dyDescent="0.25">
      <c r="A31122" s="11">
        <v>45982.09375</v>
      </c>
      <c r="B31122" s="1">
        <v>49017.264526107014</v>
      </c>
      <c r="C31122" s="1">
        <v>4505.4205412842366</v>
      </c>
    </row>
    <row r="31123" spans="1:3" x14ac:dyDescent="0.25">
      <c r="A31123" s="11">
        <v>45982.104166666664</v>
      </c>
      <c r="B31123" s="1">
        <v>48795.980799965364</v>
      </c>
      <c r="C31123" s="1">
        <v>4519.3782813935704</v>
      </c>
    </row>
    <row r="31124" spans="1:3" x14ac:dyDescent="0.25">
      <c r="A31124" s="11">
        <v>45982.114583333336</v>
      </c>
      <c r="B31124" s="1">
        <v>48661.093028933974</v>
      </c>
      <c r="C31124" s="1">
        <v>4590.4745373890219</v>
      </c>
    </row>
    <row r="31125" spans="1:3" x14ac:dyDescent="0.25">
      <c r="A31125" s="11">
        <v>45982.125</v>
      </c>
      <c r="B31125" s="1">
        <v>48342.362244147036</v>
      </c>
      <c r="C31125" s="1">
        <v>4626.1875932174526</v>
      </c>
    </row>
    <row r="31126" spans="1:3" x14ac:dyDescent="0.25">
      <c r="A31126" s="11">
        <v>45982.135416666664</v>
      </c>
      <c r="B31126" s="1">
        <v>48748.758091356634</v>
      </c>
      <c r="C31126" s="1">
        <v>4498.3426913948369</v>
      </c>
    </row>
    <row r="31127" spans="1:3" x14ac:dyDescent="0.25">
      <c r="A31127" s="11">
        <v>45982.145833333336</v>
      </c>
      <c r="B31127" s="1">
        <v>48650.634103794822</v>
      </c>
      <c r="C31127" s="1">
        <v>4476.6594088412749</v>
      </c>
    </row>
    <row r="31128" spans="1:3" x14ac:dyDescent="0.25">
      <c r="A31128" s="11">
        <v>45982.15625</v>
      </c>
      <c r="B31128" s="1">
        <v>49477.113354203546</v>
      </c>
      <c r="C31128" s="1">
        <v>4537.5755047634939</v>
      </c>
    </row>
    <row r="31129" spans="1:3" x14ac:dyDescent="0.25">
      <c r="A31129" s="11">
        <v>45982.166666666664</v>
      </c>
      <c r="B31129" s="1">
        <v>49643.470790592124</v>
      </c>
      <c r="C31129" s="1">
        <v>4682.8370151882591</v>
      </c>
    </row>
    <row r="31130" spans="1:3" x14ac:dyDescent="0.25">
      <c r="A31130" s="11">
        <v>45982.177083333336</v>
      </c>
      <c r="B31130" s="1">
        <v>50267.911521169073</v>
      </c>
      <c r="C31130" s="1">
        <v>4661.0814275750299</v>
      </c>
    </row>
    <row r="31131" spans="1:3" x14ac:dyDescent="0.25">
      <c r="A31131" s="11">
        <v>45982.1875</v>
      </c>
      <c r="B31131" s="1">
        <v>50657.024045767103</v>
      </c>
      <c r="C31131" s="1">
        <v>4504.5741878919434</v>
      </c>
    </row>
    <row r="31132" spans="1:3" x14ac:dyDescent="0.25">
      <c r="A31132" s="11">
        <v>45982.197916666664</v>
      </c>
      <c r="B31132" s="1">
        <v>51523.863906036218</v>
      </c>
      <c r="C31132" s="1">
        <v>4532.7490764149125</v>
      </c>
    </row>
    <row r="31133" spans="1:3" x14ac:dyDescent="0.25">
      <c r="A31133" s="11">
        <v>45982.208333333336</v>
      </c>
      <c r="B31133" s="1">
        <v>52987.969626606478</v>
      </c>
      <c r="C31133" s="1">
        <v>4658.2457857986665</v>
      </c>
    </row>
    <row r="31134" spans="1:3" x14ac:dyDescent="0.25">
      <c r="A31134" s="11">
        <v>45982.21875</v>
      </c>
      <c r="B31134" s="1">
        <v>55882.018095295462</v>
      </c>
      <c r="C31134" s="1">
        <v>4914.9214007476085</v>
      </c>
    </row>
    <row r="31135" spans="1:3" x14ac:dyDescent="0.25">
      <c r="A31135" s="11">
        <v>45982.229166666664</v>
      </c>
      <c r="B31135" s="1">
        <v>56520.748185605429</v>
      </c>
      <c r="C31135" s="1">
        <v>5124.2077428761095</v>
      </c>
    </row>
    <row r="31136" spans="1:3" x14ac:dyDescent="0.25">
      <c r="A31136" s="11">
        <v>45982.239583333336</v>
      </c>
      <c r="B31136" s="1">
        <v>59101.868410282557</v>
      </c>
      <c r="C31136" s="1">
        <v>5484.266897874184</v>
      </c>
    </row>
    <row r="31137" spans="1:3" x14ac:dyDescent="0.25">
      <c r="A31137" s="11">
        <v>45982.25</v>
      </c>
      <c r="B31137" s="1">
        <v>61034.800307938829</v>
      </c>
      <c r="C31137" s="1">
        <v>5677.1498520015484</v>
      </c>
    </row>
    <row r="31138" spans="1:3" x14ac:dyDescent="0.25">
      <c r="A31138" s="11">
        <v>45982.260416666664</v>
      </c>
      <c r="B31138" s="1">
        <v>65442.932747355117</v>
      </c>
      <c r="C31138" s="1">
        <v>6002.2637071949339</v>
      </c>
    </row>
    <row r="31139" spans="1:3" x14ac:dyDescent="0.25">
      <c r="A31139" s="11">
        <v>45982.270833333336</v>
      </c>
      <c r="B31139" s="1">
        <v>68646.859389898513</v>
      </c>
      <c r="C31139" s="1">
        <v>6402.3585681815221</v>
      </c>
    </row>
    <row r="31140" spans="1:3" x14ac:dyDescent="0.25">
      <c r="A31140" s="11">
        <v>45982.28125</v>
      </c>
      <c r="B31140" s="1">
        <v>71472.523481385258</v>
      </c>
      <c r="C31140" s="1">
        <v>7007.5984144278282</v>
      </c>
    </row>
    <row r="31141" spans="1:3" x14ac:dyDescent="0.25">
      <c r="A31141" s="11">
        <v>45982.291666666664</v>
      </c>
      <c r="B31141" s="1">
        <v>74644.202931821288</v>
      </c>
      <c r="C31141" s="1">
        <v>7334.3068496355882</v>
      </c>
    </row>
    <row r="31142" spans="1:3" x14ac:dyDescent="0.25">
      <c r="A31142" s="11">
        <v>45982.302083333336</v>
      </c>
      <c r="B31142" s="1">
        <v>76304.246984343044</v>
      </c>
      <c r="C31142" s="1">
        <v>7406.5454337663832</v>
      </c>
    </row>
    <row r="31143" spans="1:3" x14ac:dyDescent="0.25">
      <c r="A31143" s="11">
        <v>45982.3125</v>
      </c>
      <c r="B31143" s="1">
        <v>79533.855832289162</v>
      </c>
      <c r="C31143" s="1">
        <v>7652.0850365502183</v>
      </c>
    </row>
    <row r="31144" spans="1:3" x14ac:dyDescent="0.25">
      <c r="A31144" s="11">
        <v>45982.322916666664</v>
      </c>
      <c r="B31144" s="1">
        <v>79989.594742450208</v>
      </c>
      <c r="C31144" s="1">
        <v>7993.8034374199506</v>
      </c>
    </row>
    <row r="31145" spans="1:3" x14ac:dyDescent="0.25">
      <c r="A31145" s="11">
        <v>45982.333333333336</v>
      </c>
      <c r="B31145" s="1">
        <v>81214.506249520869</v>
      </c>
      <c r="C31145" s="1">
        <v>8284.9213381749996</v>
      </c>
    </row>
    <row r="31146" spans="1:3" x14ac:dyDescent="0.25">
      <c r="A31146" s="11">
        <v>45982.34375</v>
      </c>
      <c r="B31146" s="1">
        <v>83024.460122402874</v>
      </c>
      <c r="C31146" s="1">
        <v>8322.1985232577517</v>
      </c>
    </row>
    <row r="31147" spans="1:3" x14ac:dyDescent="0.25">
      <c r="A31147" s="11">
        <v>45982.354166666664</v>
      </c>
      <c r="B31147" s="1">
        <v>84842.868605256255</v>
      </c>
      <c r="C31147" s="1">
        <v>8661.3137835030848</v>
      </c>
    </row>
    <row r="31148" spans="1:3" x14ac:dyDescent="0.25">
      <c r="A31148" s="11">
        <v>45982.364583333336</v>
      </c>
      <c r="B31148" s="1">
        <v>87037.822185507393</v>
      </c>
      <c r="C31148" s="1">
        <v>8653.967017570918</v>
      </c>
    </row>
    <row r="31149" spans="1:3" x14ac:dyDescent="0.25">
      <c r="A31149" s="11">
        <v>45982.375</v>
      </c>
      <c r="B31149" s="1">
        <v>87310.112487615785</v>
      </c>
      <c r="C31149" s="1">
        <v>8643.8301994001722</v>
      </c>
    </row>
    <row r="31150" spans="1:3" x14ac:dyDescent="0.25">
      <c r="A31150" s="11">
        <v>45982.385416666664</v>
      </c>
      <c r="B31150" s="1">
        <v>88412.25945383712</v>
      </c>
      <c r="C31150" s="1">
        <v>8686.211784539677</v>
      </c>
    </row>
    <row r="31151" spans="1:3" x14ac:dyDescent="0.25">
      <c r="A31151" s="11">
        <v>45982.395833333336</v>
      </c>
      <c r="B31151" s="1">
        <v>88377.367498814929</v>
      </c>
      <c r="C31151" s="1">
        <v>8568.6388885315137</v>
      </c>
    </row>
    <row r="31152" spans="1:3" x14ac:dyDescent="0.25">
      <c r="A31152" s="11">
        <v>45982.40625</v>
      </c>
      <c r="B31152" s="1">
        <v>88354.470930981304</v>
      </c>
      <c r="C31152" s="1">
        <v>8457.8506541178031</v>
      </c>
    </row>
    <row r="31153" spans="1:3" x14ac:dyDescent="0.25">
      <c r="A31153" s="11">
        <v>45982.416666666664</v>
      </c>
      <c r="B31153" s="1">
        <v>88618.142745193676</v>
      </c>
      <c r="C31153" s="1">
        <v>8502.9819720272535</v>
      </c>
    </row>
    <row r="31154" spans="1:3" x14ac:dyDescent="0.25">
      <c r="A31154" s="11">
        <v>45982.427083333336</v>
      </c>
      <c r="B31154" s="1">
        <v>88169.624086397336</v>
      </c>
      <c r="C31154" s="1">
        <v>8396.2719763941059</v>
      </c>
    </row>
    <row r="31155" spans="1:3" x14ac:dyDescent="0.25">
      <c r="A31155" s="11">
        <v>45982.4375</v>
      </c>
      <c r="B31155" s="1">
        <v>88843.615487933886</v>
      </c>
      <c r="C31155" s="1">
        <v>8379.2129831069433</v>
      </c>
    </row>
    <row r="31156" spans="1:3" x14ac:dyDescent="0.25">
      <c r="A31156" s="11">
        <v>45982.447916666664</v>
      </c>
      <c r="B31156" s="1">
        <v>88030.969578626537</v>
      </c>
      <c r="C31156" s="1">
        <v>8241.6756096846002</v>
      </c>
    </row>
    <row r="31157" spans="1:3" x14ac:dyDescent="0.25">
      <c r="A31157" s="11">
        <v>45982.458333333336</v>
      </c>
      <c r="B31157" s="1">
        <v>87124.413771990308</v>
      </c>
      <c r="C31157" s="1">
        <v>8129.2723761314282</v>
      </c>
    </row>
    <row r="31158" spans="1:3" x14ac:dyDescent="0.25">
      <c r="A31158" s="11">
        <v>45982.46875</v>
      </c>
      <c r="B31158" s="1">
        <v>86571.293393513755</v>
      </c>
      <c r="C31158" s="1">
        <v>8082.2415653420603</v>
      </c>
    </row>
    <row r="31159" spans="1:3" x14ac:dyDescent="0.25">
      <c r="A31159" s="11">
        <v>45982.479166666664</v>
      </c>
      <c r="B31159" s="1">
        <v>86579.369262911699</v>
      </c>
      <c r="C31159" s="1">
        <v>8009.6039682087321</v>
      </c>
    </row>
    <row r="31160" spans="1:3" x14ac:dyDescent="0.25">
      <c r="A31160" s="11">
        <v>45982.489583333336</v>
      </c>
      <c r="B31160" s="1">
        <v>87422.730710654752</v>
      </c>
      <c r="C31160" s="1">
        <v>7936.0878037608254</v>
      </c>
    </row>
    <row r="31161" spans="1:3" x14ac:dyDescent="0.25">
      <c r="A31161" s="11">
        <v>45982.5</v>
      </c>
      <c r="B31161" s="1">
        <v>86296.595484514604</v>
      </c>
      <c r="C31161" s="1">
        <v>7789.263450071292</v>
      </c>
    </row>
    <row r="31162" spans="1:3" x14ac:dyDescent="0.25">
      <c r="A31162" s="11">
        <v>45982.510416666664</v>
      </c>
      <c r="B31162" s="1">
        <v>86367.290154189104</v>
      </c>
      <c r="C31162" s="1">
        <v>7804.6338997331277</v>
      </c>
    </row>
    <row r="31163" spans="1:3" x14ac:dyDescent="0.25">
      <c r="A31163" s="11">
        <v>45982.520833333336</v>
      </c>
      <c r="B31163" s="1">
        <v>85364.83919885318</v>
      </c>
      <c r="C31163" s="1">
        <v>7721.451454182381</v>
      </c>
    </row>
    <row r="31164" spans="1:3" x14ac:dyDescent="0.25">
      <c r="A31164" s="11">
        <v>45982.53125</v>
      </c>
      <c r="B31164" s="1">
        <v>86228.472964870249</v>
      </c>
      <c r="C31164" s="1">
        <v>7815.2022251693479</v>
      </c>
    </row>
    <row r="31165" spans="1:3" x14ac:dyDescent="0.25">
      <c r="A31165" s="11">
        <v>45982.541666666664</v>
      </c>
      <c r="B31165" s="1">
        <v>85008.194533799353</v>
      </c>
      <c r="C31165" s="1">
        <v>7714.2269918228567</v>
      </c>
    </row>
    <row r="31166" spans="1:3" x14ac:dyDescent="0.25">
      <c r="A31166" s="11">
        <v>45982.552083333336</v>
      </c>
      <c r="B31166" s="1">
        <v>84764.222353859164</v>
      </c>
      <c r="C31166" s="1">
        <v>7669.1392090448999</v>
      </c>
    </row>
    <row r="31167" spans="1:3" x14ac:dyDescent="0.25">
      <c r="A31167" s="11">
        <v>45982.5625</v>
      </c>
      <c r="B31167" s="1">
        <v>83956.762253113411</v>
      </c>
      <c r="C31167" s="1">
        <v>7588.6340189815219</v>
      </c>
    </row>
    <row r="31168" spans="1:3" x14ac:dyDescent="0.25">
      <c r="A31168" s="11">
        <v>45982.572916666664</v>
      </c>
      <c r="B31168" s="1">
        <v>83943.646794054875</v>
      </c>
      <c r="C31168" s="1">
        <v>7603.932568780232</v>
      </c>
    </row>
    <row r="31169" spans="1:3" x14ac:dyDescent="0.25">
      <c r="A31169" s="11">
        <v>45982.583333333336</v>
      </c>
      <c r="B31169" s="1">
        <v>83875.855356111482</v>
      </c>
      <c r="C31169" s="1">
        <v>7644.1254308252646</v>
      </c>
    </row>
    <row r="31170" spans="1:3" x14ac:dyDescent="0.25">
      <c r="A31170" s="11">
        <v>45982.59375</v>
      </c>
      <c r="B31170" s="1">
        <v>84437.452546001005</v>
      </c>
      <c r="C31170" s="1">
        <v>7745.1076567181362</v>
      </c>
    </row>
    <row r="31171" spans="1:3" x14ac:dyDescent="0.25">
      <c r="A31171" s="11">
        <v>45982.604166666664</v>
      </c>
      <c r="B31171" s="1">
        <v>83505.429755322897</v>
      </c>
      <c r="C31171" s="1">
        <v>7707.3842709944474</v>
      </c>
    </row>
    <row r="31172" spans="1:3" x14ac:dyDescent="0.25">
      <c r="A31172" s="11">
        <v>45982.614583333336</v>
      </c>
      <c r="B31172" s="1">
        <v>83349.192898074718</v>
      </c>
      <c r="C31172" s="1">
        <v>7742.7614646808888</v>
      </c>
    </row>
    <row r="31173" spans="1:3" x14ac:dyDescent="0.25">
      <c r="A31173" s="11">
        <v>45982.625</v>
      </c>
      <c r="B31173" s="1">
        <v>83426.384007268556</v>
      </c>
      <c r="C31173" s="1">
        <v>7818.0702430151086</v>
      </c>
    </row>
    <row r="31174" spans="1:3" x14ac:dyDescent="0.25">
      <c r="A31174" s="11">
        <v>45982.635416666664</v>
      </c>
      <c r="B31174" s="1">
        <v>84208.113924226651</v>
      </c>
      <c r="C31174" s="1">
        <v>7956.5501273038199</v>
      </c>
    </row>
    <row r="31175" spans="1:3" x14ac:dyDescent="0.25">
      <c r="A31175" s="11">
        <v>45982.645833333336</v>
      </c>
      <c r="B31175" s="1">
        <v>84407.360670191454</v>
      </c>
      <c r="C31175" s="1">
        <v>8046.8212635221553</v>
      </c>
    </row>
    <row r="31176" spans="1:3" x14ac:dyDescent="0.25">
      <c r="A31176" s="11">
        <v>45982.65625</v>
      </c>
      <c r="B31176" s="1">
        <v>85756.506505239318</v>
      </c>
      <c r="C31176" s="1">
        <v>8260.0260248787508</v>
      </c>
    </row>
    <row r="31177" spans="1:3" x14ac:dyDescent="0.25">
      <c r="A31177" s="11">
        <v>45982.666666666664</v>
      </c>
      <c r="B31177" s="1">
        <v>86535.270081239738</v>
      </c>
      <c r="C31177" s="1">
        <v>8407.1095348188628</v>
      </c>
    </row>
    <row r="31178" spans="1:3" x14ac:dyDescent="0.25">
      <c r="A31178" s="11">
        <v>45982.677083333336</v>
      </c>
      <c r="B31178" s="1">
        <v>88809.589257660467</v>
      </c>
      <c r="C31178" s="1">
        <v>8632.7546187599564</v>
      </c>
    </row>
    <row r="31179" spans="1:3" x14ac:dyDescent="0.25">
      <c r="A31179" s="11">
        <v>45982.6875</v>
      </c>
      <c r="B31179" s="1">
        <v>91434.766649398269</v>
      </c>
      <c r="C31179" s="1">
        <v>8921.7335998895396</v>
      </c>
    </row>
    <row r="31180" spans="1:3" x14ac:dyDescent="0.25">
      <c r="A31180" s="11">
        <v>45982.697916666664</v>
      </c>
      <c r="B31180" s="1">
        <v>94043.479549366486</v>
      </c>
      <c r="C31180" s="1">
        <v>9334.3822892422086</v>
      </c>
    </row>
    <row r="31181" spans="1:3" x14ac:dyDescent="0.25">
      <c r="A31181" s="11">
        <v>45982.708333333336</v>
      </c>
      <c r="B31181" s="1">
        <v>96611.417895928287</v>
      </c>
      <c r="C31181" s="1">
        <v>9784.2133389015198</v>
      </c>
    </row>
    <row r="31182" spans="1:3" x14ac:dyDescent="0.25">
      <c r="A31182" s="11">
        <v>45982.71875</v>
      </c>
      <c r="B31182" s="1">
        <v>98792.300373763443</v>
      </c>
      <c r="C31182" s="1">
        <v>10003.895475527104</v>
      </c>
    </row>
    <row r="31183" spans="1:3" x14ac:dyDescent="0.25">
      <c r="A31183" s="11">
        <v>45982.729166666664</v>
      </c>
      <c r="B31183" s="1">
        <v>100836.18823887547</v>
      </c>
      <c r="C31183" s="1">
        <v>10226.278039548697</v>
      </c>
    </row>
    <row r="31184" spans="1:3" x14ac:dyDescent="0.25">
      <c r="A31184" s="11">
        <v>45982.739583333336</v>
      </c>
      <c r="B31184" s="1">
        <v>102439.05553922022</v>
      </c>
      <c r="C31184" s="1">
        <v>10441.459571565165</v>
      </c>
    </row>
    <row r="31185" spans="1:3" x14ac:dyDescent="0.25">
      <c r="A31185" s="11">
        <v>45982.75</v>
      </c>
      <c r="B31185" s="1">
        <v>103382.04591492774</v>
      </c>
      <c r="C31185" s="1">
        <v>10526.11748189283</v>
      </c>
    </row>
    <row r="31186" spans="1:3" x14ac:dyDescent="0.25">
      <c r="A31186" s="11">
        <v>45982.760416666664</v>
      </c>
      <c r="B31186" s="1">
        <v>103813.1663966897</v>
      </c>
      <c r="C31186" s="1">
        <v>10489.275263410171</v>
      </c>
    </row>
    <row r="31187" spans="1:3" x14ac:dyDescent="0.25">
      <c r="A31187" s="11">
        <v>45982.770833333336</v>
      </c>
      <c r="B31187" s="1">
        <v>103562.76945621081</v>
      </c>
      <c r="C31187" s="1">
        <v>10451.078821920088</v>
      </c>
    </row>
    <row r="31188" spans="1:3" x14ac:dyDescent="0.25">
      <c r="A31188" s="11">
        <v>45982.78125</v>
      </c>
      <c r="B31188" s="1">
        <v>103114.81597163435</v>
      </c>
      <c r="C31188" s="1">
        <v>10349.763095144226</v>
      </c>
    </row>
    <row r="31189" spans="1:3" x14ac:dyDescent="0.25">
      <c r="A31189" s="11">
        <v>45982.791666666664</v>
      </c>
      <c r="B31189" s="1">
        <v>102365.88382323616</v>
      </c>
      <c r="C31189" s="1">
        <v>10202.886571402494</v>
      </c>
    </row>
    <row r="31190" spans="1:3" x14ac:dyDescent="0.25">
      <c r="A31190" s="11">
        <v>45982.802083333336</v>
      </c>
      <c r="B31190" s="1">
        <v>100887.89642712475</v>
      </c>
      <c r="C31190" s="1">
        <v>9938.1392395129951</v>
      </c>
    </row>
    <row r="31191" spans="1:3" x14ac:dyDescent="0.25">
      <c r="A31191" s="11">
        <v>45982.8125</v>
      </c>
      <c r="B31191" s="1">
        <v>98925.644600241314</v>
      </c>
      <c r="C31191" s="1">
        <v>9578.9929420194694</v>
      </c>
    </row>
    <row r="31192" spans="1:3" x14ac:dyDescent="0.25">
      <c r="A31192" s="11">
        <v>45982.822916666664</v>
      </c>
      <c r="B31192" s="1">
        <v>97452.147793147058</v>
      </c>
      <c r="C31192" s="1">
        <v>9306.4073641584546</v>
      </c>
    </row>
    <row r="31193" spans="1:3" x14ac:dyDescent="0.25">
      <c r="A31193" s="11">
        <v>45982.833333333336</v>
      </c>
      <c r="B31193" s="1">
        <v>95671.072307426584</v>
      </c>
      <c r="C31193" s="1">
        <v>8940.2336595596098</v>
      </c>
    </row>
    <row r="31194" spans="1:3" x14ac:dyDescent="0.25">
      <c r="A31194" s="11">
        <v>45982.84375</v>
      </c>
      <c r="B31194" s="1">
        <v>94129.618733461684</v>
      </c>
      <c r="C31194" s="1">
        <v>8678.9646183310688</v>
      </c>
    </row>
    <row r="31195" spans="1:3" x14ac:dyDescent="0.25">
      <c r="A31195" s="11">
        <v>45982.854166666664</v>
      </c>
      <c r="B31195" s="1">
        <v>91965.647655003646</v>
      </c>
      <c r="C31195" s="1">
        <v>8308.9003820846356</v>
      </c>
    </row>
    <row r="31196" spans="1:3" x14ac:dyDescent="0.25">
      <c r="A31196" s="11">
        <v>45982.864583333336</v>
      </c>
      <c r="B31196" s="1">
        <v>89741.883953150129</v>
      </c>
      <c r="C31196" s="1">
        <v>7973.0860625249679</v>
      </c>
    </row>
    <row r="31197" spans="1:3" x14ac:dyDescent="0.25">
      <c r="A31197" s="11">
        <v>45982.875</v>
      </c>
      <c r="B31197" s="1">
        <v>87548.402683116074</v>
      </c>
      <c r="C31197" s="1">
        <v>7681.864239369711</v>
      </c>
    </row>
    <row r="31198" spans="1:3" x14ac:dyDescent="0.25">
      <c r="A31198" s="11">
        <v>45982.885416666664</v>
      </c>
      <c r="B31198" s="1">
        <v>87607.01761592603</v>
      </c>
      <c r="C31198" s="1">
        <v>7661.8938857896246</v>
      </c>
    </row>
    <row r="31199" spans="1:3" x14ac:dyDescent="0.25">
      <c r="A31199" s="11">
        <v>45982.895833333336</v>
      </c>
      <c r="B31199" s="1">
        <v>85581.518105937008</v>
      </c>
      <c r="C31199" s="1">
        <v>7450.9994997163394</v>
      </c>
    </row>
    <row r="31200" spans="1:3" x14ac:dyDescent="0.25">
      <c r="A31200" s="11">
        <v>45982.90625</v>
      </c>
      <c r="B31200" s="1">
        <v>83679.352042936589</v>
      </c>
      <c r="C31200" s="1">
        <v>7156.6196674396697</v>
      </c>
    </row>
    <row r="31201" spans="1:3" x14ac:dyDescent="0.25">
      <c r="A31201" s="11">
        <v>45982.916666666664</v>
      </c>
      <c r="B31201" s="1">
        <v>81732.458601693594</v>
      </c>
      <c r="C31201" s="1">
        <v>6898.3282573371216</v>
      </c>
    </row>
    <row r="31202" spans="1:3" x14ac:dyDescent="0.25">
      <c r="A31202" s="11">
        <v>45982.927083333336</v>
      </c>
      <c r="B31202" s="1">
        <v>80768.044930281234</v>
      </c>
      <c r="C31202" s="1">
        <v>6732.5807829937139</v>
      </c>
    </row>
    <row r="31203" spans="1:3" x14ac:dyDescent="0.25">
      <c r="A31203" s="11">
        <v>45982.9375</v>
      </c>
      <c r="B31203" s="1">
        <v>78884.472097315709</v>
      </c>
      <c r="C31203" s="1">
        <v>6508.7085941441655</v>
      </c>
    </row>
    <row r="31204" spans="1:3" x14ac:dyDescent="0.25">
      <c r="A31204" s="11">
        <v>45982.947916666664</v>
      </c>
      <c r="B31204" s="1">
        <v>76364.31916760969</v>
      </c>
      <c r="C31204" s="1">
        <v>6231.7885085030912</v>
      </c>
    </row>
    <row r="31205" spans="1:3" x14ac:dyDescent="0.25">
      <c r="A31205" s="11">
        <v>45982.958333333336</v>
      </c>
      <c r="B31205" s="1">
        <v>73857.904796151386</v>
      </c>
      <c r="C31205" s="1">
        <v>5977.5692718037226</v>
      </c>
    </row>
    <row r="31206" spans="1:3" x14ac:dyDescent="0.25">
      <c r="A31206" s="11">
        <v>45982.96875</v>
      </c>
      <c r="B31206" s="1">
        <v>71603.649120382077</v>
      </c>
      <c r="C31206" s="1">
        <v>5756.3027781965466</v>
      </c>
    </row>
    <row r="31207" spans="1:3" x14ac:dyDescent="0.25">
      <c r="A31207" s="11">
        <v>45982.979166666664</v>
      </c>
      <c r="B31207" s="1">
        <v>69529.912289246655</v>
      </c>
      <c r="C31207" s="1">
        <v>5556.1270259126313</v>
      </c>
    </row>
    <row r="31208" spans="1:3" x14ac:dyDescent="0.25">
      <c r="A31208" s="11">
        <v>45982.989583333336</v>
      </c>
      <c r="B31208" s="1">
        <v>67092.349779340482</v>
      </c>
      <c r="C31208" s="1">
        <v>5372.4659786478678</v>
      </c>
    </row>
    <row r="31209" spans="1:3" x14ac:dyDescent="0.25">
      <c r="A31209" s="11">
        <v>45983</v>
      </c>
      <c r="B31209" s="1">
        <v>64585.163260085093</v>
      </c>
      <c r="C31209" s="1">
        <v>5151.6674492959046</v>
      </c>
    </row>
    <row r="31210" spans="1:3" x14ac:dyDescent="0.25">
      <c r="A31210" s="11">
        <v>45983.010416666664</v>
      </c>
      <c r="B31210" s="1">
        <v>62383.845844001349</v>
      </c>
      <c r="C31210" s="1">
        <v>5010.3921148706268</v>
      </c>
    </row>
    <row r="31211" spans="1:3" x14ac:dyDescent="0.25">
      <c r="A31211" s="11">
        <v>45983.020833333336</v>
      </c>
      <c r="B31211" s="1">
        <v>60324.148889287841</v>
      </c>
      <c r="C31211" s="1">
        <v>4846.6805014499068</v>
      </c>
    </row>
    <row r="31212" spans="1:3" x14ac:dyDescent="0.25">
      <c r="A31212" s="11">
        <v>45983.03125</v>
      </c>
      <c r="B31212" s="1">
        <v>58969.560333770685</v>
      </c>
      <c r="C31212" s="1">
        <v>4722.5372214234885</v>
      </c>
    </row>
    <row r="31213" spans="1:3" x14ac:dyDescent="0.25">
      <c r="A31213" s="11">
        <v>45983.041666666664</v>
      </c>
      <c r="B31213" s="1">
        <v>56843.923385550028</v>
      </c>
      <c r="C31213" s="1">
        <v>4562.5120686353148</v>
      </c>
    </row>
    <row r="31214" spans="1:3" x14ac:dyDescent="0.25">
      <c r="A31214" s="11">
        <v>45983.052083333336</v>
      </c>
      <c r="B31214" s="1">
        <v>55836.384381839191</v>
      </c>
      <c r="C31214" s="1">
        <v>4591.7252182859775</v>
      </c>
    </row>
    <row r="31215" spans="1:3" x14ac:dyDescent="0.25">
      <c r="A31215" s="11">
        <v>45983.0625</v>
      </c>
      <c r="B31215" s="1">
        <v>54695.476400437707</v>
      </c>
      <c r="C31215" s="1">
        <v>4522.6065329110988</v>
      </c>
    </row>
    <row r="31216" spans="1:3" x14ac:dyDescent="0.25">
      <c r="A31216" s="11">
        <v>45983.072916666664</v>
      </c>
      <c r="B31216" s="1">
        <v>53708.011844306995</v>
      </c>
      <c r="C31216" s="1">
        <v>4300.2294579361933</v>
      </c>
    </row>
    <row r="31217" spans="1:3" x14ac:dyDescent="0.25">
      <c r="A31217" s="11">
        <v>45983.083333333336</v>
      </c>
      <c r="B31217" s="1">
        <v>53024.323589721644</v>
      </c>
      <c r="C31217" s="1">
        <v>4269.3213533746139</v>
      </c>
    </row>
    <row r="31218" spans="1:3" x14ac:dyDescent="0.25">
      <c r="A31218" s="11">
        <v>45983.09375</v>
      </c>
      <c r="B31218" s="1">
        <v>52248.791676050067</v>
      </c>
      <c r="C31218" s="1">
        <v>4227.3049718977527</v>
      </c>
    </row>
    <row r="31219" spans="1:3" x14ac:dyDescent="0.25">
      <c r="A31219" s="11">
        <v>45983.104166666664</v>
      </c>
      <c r="B31219" s="1">
        <v>51699.512132937074</v>
      </c>
      <c r="C31219" s="1">
        <v>4198.4653451966733</v>
      </c>
    </row>
    <row r="31220" spans="1:3" x14ac:dyDescent="0.25">
      <c r="A31220" s="11">
        <v>45983.114583333336</v>
      </c>
      <c r="B31220" s="1">
        <v>51175.425434934456</v>
      </c>
      <c r="C31220" s="1">
        <v>4201.184200022305</v>
      </c>
    </row>
    <row r="31221" spans="1:3" x14ac:dyDescent="0.25">
      <c r="A31221" s="11">
        <v>45983.125</v>
      </c>
      <c r="B31221" s="1">
        <v>51362.299902621191</v>
      </c>
      <c r="C31221" s="1">
        <v>4256.5915299911303</v>
      </c>
    </row>
    <row r="31222" spans="1:3" x14ac:dyDescent="0.25">
      <c r="A31222" s="11">
        <v>45983.135416666664</v>
      </c>
      <c r="B31222" s="1">
        <v>50662.01634661659</v>
      </c>
      <c r="C31222" s="1">
        <v>4326.0768375409916</v>
      </c>
    </row>
    <row r="31223" spans="1:3" x14ac:dyDescent="0.25">
      <c r="A31223" s="11">
        <v>45983.145833333336</v>
      </c>
      <c r="B31223" s="1">
        <v>50248.758972643969</v>
      </c>
      <c r="C31223" s="1">
        <v>4370.2213581621318</v>
      </c>
    </row>
    <row r="31224" spans="1:3" x14ac:dyDescent="0.25">
      <c r="A31224" s="11">
        <v>45983.15625</v>
      </c>
      <c r="B31224" s="1">
        <v>50323.446868720028</v>
      </c>
      <c r="C31224" s="1">
        <v>4498.6039599987798</v>
      </c>
    </row>
    <row r="31225" spans="1:3" x14ac:dyDescent="0.25">
      <c r="A31225" s="11">
        <v>45983.166666666664</v>
      </c>
      <c r="B31225" s="1">
        <v>50102.865012218223</v>
      </c>
      <c r="C31225" s="1">
        <v>4461.8388732210205</v>
      </c>
    </row>
    <row r="31226" spans="1:3" x14ac:dyDescent="0.25">
      <c r="A31226" s="11">
        <v>45983.177083333336</v>
      </c>
      <c r="B31226" s="1">
        <v>50714.664022265686</v>
      </c>
      <c r="C31226" s="1">
        <v>4472.2999057893767</v>
      </c>
    </row>
    <row r="31227" spans="1:3" x14ac:dyDescent="0.25">
      <c r="A31227" s="11">
        <v>45983.1875</v>
      </c>
      <c r="B31227" s="1">
        <v>50661.929029012041</v>
      </c>
      <c r="C31227" s="1">
        <v>4523.6215767333797</v>
      </c>
    </row>
    <row r="31228" spans="1:3" x14ac:dyDescent="0.25">
      <c r="A31228" s="11">
        <v>45983.197916666664</v>
      </c>
      <c r="B31228" s="1">
        <v>51165.073438349413</v>
      </c>
      <c r="C31228" s="1">
        <v>4560.4564744711424</v>
      </c>
    </row>
    <row r="31229" spans="1:3" x14ac:dyDescent="0.25">
      <c r="A31229" s="11">
        <v>45983.208333333336</v>
      </c>
      <c r="B31229" s="1">
        <v>51342.155881919294</v>
      </c>
      <c r="C31229" s="1">
        <v>4679.6896476178354</v>
      </c>
    </row>
    <row r="31230" spans="1:3" x14ac:dyDescent="0.25">
      <c r="A31230" s="11">
        <v>45983.21875</v>
      </c>
      <c r="B31230" s="1">
        <v>52736.323868250511</v>
      </c>
      <c r="C31230" s="1">
        <v>4901.2004074289007</v>
      </c>
    </row>
    <row r="31231" spans="1:3" x14ac:dyDescent="0.25">
      <c r="A31231" s="11">
        <v>45983.229166666664</v>
      </c>
      <c r="B31231" s="1">
        <v>53420.406204752428</v>
      </c>
      <c r="C31231" s="1">
        <v>4758.3067924494626</v>
      </c>
    </row>
    <row r="31232" spans="1:3" x14ac:dyDescent="0.25">
      <c r="A31232" s="11">
        <v>45983.239583333336</v>
      </c>
      <c r="B31232" s="1">
        <v>54023.505685723117</v>
      </c>
      <c r="C31232" s="1">
        <v>4714.8758685265375</v>
      </c>
    </row>
    <row r="31233" spans="1:3" x14ac:dyDescent="0.25">
      <c r="A31233" s="11">
        <v>45983.25</v>
      </c>
      <c r="B31233" s="1">
        <v>54253.318269908465</v>
      </c>
      <c r="C31233" s="1">
        <v>4694.7168532441383</v>
      </c>
    </row>
    <row r="31234" spans="1:3" x14ac:dyDescent="0.25">
      <c r="A31234" s="11">
        <v>45983.260416666664</v>
      </c>
      <c r="B31234" s="1">
        <v>54928.132275824646</v>
      </c>
      <c r="C31234" s="1">
        <v>4869.8569423362342</v>
      </c>
    </row>
    <row r="31235" spans="1:3" x14ac:dyDescent="0.25">
      <c r="A31235" s="11">
        <v>45983.270833333336</v>
      </c>
      <c r="B31235" s="1">
        <v>56578.694925189317</v>
      </c>
      <c r="C31235" s="1">
        <v>5057.6857529531171</v>
      </c>
    </row>
    <row r="31236" spans="1:3" x14ac:dyDescent="0.25">
      <c r="A31236" s="11">
        <v>45983.28125</v>
      </c>
      <c r="B31236" s="1">
        <v>58457.906429492032</v>
      </c>
      <c r="C31236" s="1">
        <v>5147.353216717459</v>
      </c>
    </row>
    <row r="31237" spans="1:3" x14ac:dyDescent="0.25">
      <c r="A31237" s="11">
        <v>45983.291666666664</v>
      </c>
      <c r="B31237" s="1">
        <v>59864.350630651454</v>
      </c>
      <c r="C31237" s="1">
        <v>5231.2274665028945</v>
      </c>
    </row>
    <row r="31238" spans="1:3" x14ac:dyDescent="0.25">
      <c r="A31238" s="11">
        <v>45983.302083333336</v>
      </c>
      <c r="B31238" s="1">
        <v>61489.210968533305</v>
      </c>
      <c r="C31238" s="1">
        <v>5362.183600692857</v>
      </c>
    </row>
    <row r="31239" spans="1:3" x14ac:dyDescent="0.25">
      <c r="A31239" s="11">
        <v>45983.3125</v>
      </c>
      <c r="B31239" s="1">
        <v>65943.980225549487</v>
      </c>
      <c r="C31239" s="1">
        <v>5716.2349503327441</v>
      </c>
    </row>
    <row r="31240" spans="1:3" x14ac:dyDescent="0.25">
      <c r="A31240" s="11">
        <v>45983.322916666664</v>
      </c>
      <c r="B31240" s="1">
        <v>68198.165922759363</v>
      </c>
      <c r="C31240" s="1">
        <v>6002.0277586304328</v>
      </c>
    </row>
    <row r="31241" spans="1:3" x14ac:dyDescent="0.25">
      <c r="A31241" s="11">
        <v>45983.333333333336</v>
      </c>
      <c r="B31241" s="1">
        <v>70765.751531159083</v>
      </c>
      <c r="C31241" s="1">
        <v>6350.3692525322076</v>
      </c>
    </row>
    <row r="31242" spans="1:3" x14ac:dyDescent="0.25">
      <c r="A31242" s="11">
        <v>45983.34375</v>
      </c>
      <c r="B31242" s="1">
        <v>75721.028547968293</v>
      </c>
      <c r="C31242" s="1">
        <v>6572.1085950668366</v>
      </c>
    </row>
    <row r="31243" spans="1:3" x14ac:dyDescent="0.25">
      <c r="A31243" s="11">
        <v>45983.354166666664</v>
      </c>
      <c r="B31243" s="1">
        <v>78991.521852000573</v>
      </c>
      <c r="C31243" s="1">
        <v>6678.6469051301419</v>
      </c>
    </row>
    <row r="31244" spans="1:3" x14ac:dyDescent="0.25">
      <c r="A31244" s="11">
        <v>45983.364583333336</v>
      </c>
      <c r="B31244" s="1">
        <v>81088.703821217539</v>
      </c>
      <c r="C31244" s="1">
        <v>6944.583250087223</v>
      </c>
    </row>
    <row r="31245" spans="1:3" x14ac:dyDescent="0.25">
      <c r="A31245" s="11">
        <v>45983.375</v>
      </c>
      <c r="B31245" s="1">
        <v>83146.258491345361</v>
      </c>
      <c r="C31245" s="1">
        <v>7107.1753415998664</v>
      </c>
    </row>
    <row r="31246" spans="1:3" x14ac:dyDescent="0.25">
      <c r="A31246" s="11">
        <v>45983.385416666664</v>
      </c>
      <c r="B31246" s="1">
        <v>84103.422331091308</v>
      </c>
      <c r="C31246" s="1">
        <v>7206.6994295240693</v>
      </c>
    </row>
    <row r="31247" spans="1:3" x14ac:dyDescent="0.25">
      <c r="A31247" s="11">
        <v>45983.395833333336</v>
      </c>
      <c r="B31247" s="1">
        <v>85473.458226516756</v>
      </c>
      <c r="C31247" s="1">
        <v>7356.7360303086971</v>
      </c>
    </row>
    <row r="31248" spans="1:3" x14ac:dyDescent="0.25">
      <c r="A31248" s="11">
        <v>45983.40625</v>
      </c>
      <c r="B31248" s="1">
        <v>85714.331014572206</v>
      </c>
      <c r="C31248" s="1">
        <v>7323.5526808718441</v>
      </c>
    </row>
    <row r="31249" spans="1:3" x14ac:dyDescent="0.25">
      <c r="A31249" s="11">
        <v>45983.416666666664</v>
      </c>
      <c r="B31249" s="1">
        <v>87403.112443905338</v>
      </c>
      <c r="C31249" s="1">
        <v>7517.0070729292893</v>
      </c>
    </row>
    <row r="31250" spans="1:3" x14ac:dyDescent="0.25">
      <c r="A31250" s="11">
        <v>45983.427083333336</v>
      </c>
      <c r="B31250" s="1">
        <v>87966.231174105051</v>
      </c>
      <c r="C31250" s="1">
        <v>7544.5915849896473</v>
      </c>
    </row>
    <row r="31251" spans="1:3" x14ac:dyDescent="0.25">
      <c r="A31251" s="11">
        <v>45983.4375</v>
      </c>
      <c r="B31251" s="1">
        <v>88372.331950994543</v>
      </c>
      <c r="C31251" s="1">
        <v>7552.249585524929</v>
      </c>
    </row>
    <row r="31252" spans="1:3" x14ac:dyDescent="0.25">
      <c r="A31252" s="11">
        <v>45983.447916666664</v>
      </c>
      <c r="B31252" s="1">
        <v>87957.411768452686</v>
      </c>
      <c r="C31252" s="1">
        <v>7502.407390926759</v>
      </c>
    </row>
    <row r="31253" spans="1:3" x14ac:dyDescent="0.25">
      <c r="A31253" s="11">
        <v>45983.458333333336</v>
      </c>
      <c r="B31253" s="1">
        <v>87097.11859314196</v>
      </c>
      <c r="C31253" s="1">
        <v>7369.1015640157748</v>
      </c>
    </row>
    <row r="31254" spans="1:3" x14ac:dyDescent="0.25">
      <c r="A31254" s="11">
        <v>45983.46875</v>
      </c>
      <c r="B31254" s="1">
        <v>89205.828884425398</v>
      </c>
      <c r="C31254" s="1">
        <v>7573.0302308887567</v>
      </c>
    </row>
    <row r="31255" spans="1:3" x14ac:dyDescent="0.25">
      <c r="A31255" s="11">
        <v>45983.479166666664</v>
      </c>
      <c r="B31255" s="1">
        <v>90014.552247856365</v>
      </c>
      <c r="C31255" s="1">
        <v>7662.0633620265471</v>
      </c>
    </row>
    <row r="31256" spans="1:3" x14ac:dyDescent="0.25">
      <c r="A31256" s="11">
        <v>45983.489583333336</v>
      </c>
      <c r="B31256" s="1">
        <v>90063.942101782086</v>
      </c>
      <c r="C31256" s="1">
        <v>7692.2951701768379</v>
      </c>
    </row>
    <row r="31257" spans="1:3" x14ac:dyDescent="0.25">
      <c r="A31257" s="11">
        <v>45983.5</v>
      </c>
      <c r="B31257" s="1">
        <v>87672.498351120084</v>
      </c>
      <c r="C31257" s="1">
        <v>7434.5419994727981</v>
      </c>
    </row>
    <row r="31258" spans="1:3" x14ac:dyDescent="0.25">
      <c r="A31258" s="11">
        <v>45983.510416666664</v>
      </c>
      <c r="B31258" s="1">
        <v>87500.855426917973</v>
      </c>
      <c r="C31258" s="1">
        <v>7412.113725492487</v>
      </c>
    </row>
    <row r="31259" spans="1:3" x14ac:dyDescent="0.25">
      <c r="A31259" s="11">
        <v>45983.520833333336</v>
      </c>
      <c r="B31259" s="1">
        <v>88047.689420707698</v>
      </c>
      <c r="C31259" s="1">
        <v>7463.6008143973031</v>
      </c>
    </row>
    <row r="31260" spans="1:3" x14ac:dyDescent="0.25">
      <c r="A31260" s="11">
        <v>45983.53125</v>
      </c>
      <c r="B31260" s="1">
        <v>89292.918287413981</v>
      </c>
      <c r="C31260" s="1">
        <v>7514.0547938114323</v>
      </c>
    </row>
    <row r="31261" spans="1:3" x14ac:dyDescent="0.25">
      <c r="A31261" s="11">
        <v>45983.541666666664</v>
      </c>
      <c r="B31261" s="1">
        <v>88376.574242396295</v>
      </c>
      <c r="C31261" s="1">
        <v>7504.0101209667337</v>
      </c>
    </row>
    <row r="31262" spans="1:3" x14ac:dyDescent="0.25">
      <c r="A31262" s="11">
        <v>45983.552083333336</v>
      </c>
      <c r="B31262" s="1">
        <v>87332.669581126538</v>
      </c>
      <c r="C31262" s="1">
        <v>7352.0137980979289</v>
      </c>
    </row>
    <row r="31263" spans="1:3" x14ac:dyDescent="0.25">
      <c r="A31263" s="11">
        <v>45983.5625</v>
      </c>
      <c r="B31263" s="1">
        <v>85440.428000935135</v>
      </c>
      <c r="C31263" s="1">
        <v>7151.7828413186508</v>
      </c>
    </row>
    <row r="31264" spans="1:3" x14ac:dyDescent="0.25">
      <c r="A31264" s="11">
        <v>45983.572916666664</v>
      </c>
      <c r="B31264" s="1">
        <v>84457.863333980509</v>
      </c>
      <c r="C31264" s="1">
        <v>7091.070768471156</v>
      </c>
    </row>
    <row r="31265" spans="1:3" x14ac:dyDescent="0.25">
      <c r="A31265" s="11">
        <v>45983.583333333336</v>
      </c>
      <c r="B31265" s="1">
        <v>83745.292345063193</v>
      </c>
      <c r="C31265" s="1">
        <v>7027.7807117041011</v>
      </c>
    </row>
    <row r="31266" spans="1:3" x14ac:dyDescent="0.25">
      <c r="A31266" s="11">
        <v>45983.59375</v>
      </c>
      <c r="B31266" s="1">
        <v>84157.512913933737</v>
      </c>
      <c r="C31266" s="1">
        <v>7114.0024744217071</v>
      </c>
    </row>
    <row r="31267" spans="1:3" x14ac:dyDescent="0.25">
      <c r="A31267" s="11">
        <v>45983.604166666664</v>
      </c>
      <c r="B31267" s="1">
        <v>83351.106749361847</v>
      </c>
      <c r="C31267" s="1">
        <v>7060.1824331340868</v>
      </c>
    </row>
    <row r="31268" spans="1:3" x14ac:dyDescent="0.25">
      <c r="A31268" s="11">
        <v>45983.614583333336</v>
      </c>
      <c r="B31268" s="1">
        <v>83384.982430665419</v>
      </c>
      <c r="C31268" s="1">
        <v>7096.242689504742</v>
      </c>
    </row>
    <row r="31269" spans="1:3" x14ac:dyDescent="0.25">
      <c r="A31269" s="11">
        <v>45983.625</v>
      </c>
      <c r="B31269" s="1">
        <v>84887.425452997442</v>
      </c>
      <c r="C31269" s="1">
        <v>7280.9534588383221</v>
      </c>
    </row>
    <row r="31270" spans="1:3" x14ac:dyDescent="0.25">
      <c r="A31270" s="11">
        <v>45983.635416666664</v>
      </c>
      <c r="B31270" s="1">
        <v>85838.60601912548</v>
      </c>
      <c r="C31270" s="1">
        <v>7393.736503635424</v>
      </c>
    </row>
    <row r="31271" spans="1:3" x14ac:dyDescent="0.25">
      <c r="A31271" s="11">
        <v>45983.645833333336</v>
      </c>
      <c r="B31271" s="1">
        <v>86277.884411232008</v>
      </c>
      <c r="C31271" s="1">
        <v>7485.7025547402609</v>
      </c>
    </row>
    <row r="31272" spans="1:3" x14ac:dyDescent="0.25">
      <c r="A31272" s="11">
        <v>45983.65625</v>
      </c>
      <c r="B31272" s="1">
        <v>87150.584533257686</v>
      </c>
      <c r="C31272" s="1">
        <v>7691.1851271915984</v>
      </c>
    </row>
    <row r="31273" spans="1:3" x14ac:dyDescent="0.25">
      <c r="A31273" s="11">
        <v>45983.666666666664</v>
      </c>
      <c r="B31273" s="1">
        <v>88283.485574285631</v>
      </c>
      <c r="C31273" s="1">
        <v>7931.5586633170169</v>
      </c>
    </row>
    <row r="31274" spans="1:3" x14ac:dyDescent="0.25">
      <c r="A31274" s="11">
        <v>45983.677083333336</v>
      </c>
      <c r="B31274" s="1">
        <v>90246.435843141895</v>
      </c>
      <c r="C31274" s="1">
        <v>8157.411936234098</v>
      </c>
    </row>
    <row r="31275" spans="1:3" x14ac:dyDescent="0.25">
      <c r="A31275" s="11">
        <v>45983.6875</v>
      </c>
      <c r="B31275" s="1">
        <v>92766.818284632842</v>
      </c>
      <c r="C31275" s="1">
        <v>8499.1329478131556</v>
      </c>
    </row>
    <row r="31276" spans="1:3" x14ac:dyDescent="0.25">
      <c r="A31276" s="11">
        <v>45983.697916666664</v>
      </c>
      <c r="B31276" s="1">
        <v>96619.992670722131</v>
      </c>
      <c r="C31276" s="1">
        <v>9104.3935600230125</v>
      </c>
    </row>
    <row r="31277" spans="1:3" x14ac:dyDescent="0.25">
      <c r="A31277" s="11">
        <v>45983.708333333336</v>
      </c>
      <c r="B31277" s="1">
        <v>98104.348508204625</v>
      </c>
      <c r="C31277" s="1">
        <v>9432.6199848955512</v>
      </c>
    </row>
    <row r="31278" spans="1:3" x14ac:dyDescent="0.25">
      <c r="A31278" s="11">
        <v>45983.71875</v>
      </c>
      <c r="B31278" s="1">
        <v>99816.698027409002</v>
      </c>
      <c r="C31278" s="1">
        <v>9529.7692401453824</v>
      </c>
    </row>
    <row r="31279" spans="1:3" x14ac:dyDescent="0.25">
      <c r="A31279" s="11">
        <v>45983.729166666664</v>
      </c>
      <c r="B31279" s="1">
        <v>101808.22402587214</v>
      </c>
      <c r="C31279" s="1">
        <v>9804.094452706624</v>
      </c>
    </row>
    <row r="31280" spans="1:3" x14ac:dyDescent="0.25">
      <c r="A31280" s="11">
        <v>45983.739583333336</v>
      </c>
      <c r="B31280" s="1">
        <v>103523.60073365427</v>
      </c>
      <c r="C31280" s="1">
        <v>9939.4508833645923</v>
      </c>
    </row>
    <row r="31281" spans="1:3" x14ac:dyDescent="0.25">
      <c r="A31281" s="11">
        <v>45983.75</v>
      </c>
      <c r="B31281" s="1">
        <v>104680.85680030189</v>
      </c>
      <c r="C31281" s="1">
        <v>10056.228825625978</v>
      </c>
    </row>
    <row r="31282" spans="1:3" x14ac:dyDescent="0.25">
      <c r="A31282" s="11">
        <v>45983.760416666664</v>
      </c>
      <c r="B31282" s="1">
        <v>104019.38347468003</v>
      </c>
      <c r="C31282" s="1">
        <v>9964.8772197697872</v>
      </c>
    </row>
    <row r="31283" spans="1:3" x14ac:dyDescent="0.25">
      <c r="A31283" s="11">
        <v>45983.770833333336</v>
      </c>
      <c r="B31283" s="1">
        <v>103602.59696901485</v>
      </c>
      <c r="C31283" s="1">
        <v>10079.42284067726</v>
      </c>
    </row>
    <row r="31284" spans="1:3" x14ac:dyDescent="0.25">
      <c r="A31284" s="11">
        <v>45983.78125</v>
      </c>
      <c r="B31284" s="1">
        <v>102231.35614138699</v>
      </c>
      <c r="C31284" s="1">
        <v>9868.0441920593548</v>
      </c>
    </row>
    <row r="31285" spans="1:3" x14ac:dyDescent="0.25">
      <c r="A31285" s="11">
        <v>45983.791666666664</v>
      </c>
      <c r="B31285" s="1">
        <v>100765.27685287214</v>
      </c>
      <c r="C31285" s="1">
        <v>9698.1267783726616</v>
      </c>
    </row>
    <row r="31286" spans="1:3" x14ac:dyDescent="0.25">
      <c r="A31286" s="11">
        <v>45983.802083333336</v>
      </c>
      <c r="B31286" s="1">
        <v>99263.17679885526</v>
      </c>
      <c r="C31286" s="1">
        <v>9374.8636060397257</v>
      </c>
    </row>
    <row r="31287" spans="1:3" x14ac:dyDescent="0.25">
      <c r="A31287" s="11">
        <v>45983.8125</v>
      </c>
      <c r="B31287" s="1">
        <v>97168.463125927185</v>
      </c>
      <c r="C31287" s="1">
        <v>9202.5435508078554</v>
      </c>
    </row>
    <row r="31288" spans="1:3" x14ac:dyDescent="0.25">
      <c r="A31288" s="11">
        <v>45983.822916666664</v>
      </c>
      <c r="B31288" s="1">
        <v>95174.476554518435</v>
      </c>
      <c r="C31288" s="1">
        <v>9056.5777065610782</v>
      </c>
    </row>
    <row r="31289" spans="1:3" x14ac:dyDescent="0.25">
      <c r="A31289" s="11">
        <v>45983.833333333336</v>
      </c>
      <c r="B31289" s="1">
        <v>93156.519875239406</v>
      </c>
      <c r="C31289" s="1">
        <v>8736.5866927422412</v>
      </c>
    </row>
    <row r="31290" spans="1:3" x14ac:dyDescent="0.25">
      <c r="A31290" s="11">
        <v>45983.84375</v>
      </c>
      <c r="B31290" s="1">
        <v>92259.398968319714</v>
      </c>
      <c r="C31290" s="1">
        <v>8671.3958683835008</v>
      </c>
    </row>
    <row r="31291" spans="1:3" x14ac:dyDescent="0.25">
      <c r="A31291" s="11">
        <v>45983.854166666664</v>
      </c>
      <c r="B31291" s="1">
        <v>89246.295180934627</v>
      </c>
      <c r="C31291" s="1">
        <v>8242.2752652294221</v>
      </c>
    </row>
    <row r="31292" spans="1:3" x14ac:dyDescent="0.25">
      <c r="A31292" s="11">
        <v>45983.864583333336</v>
      </c>
      <c r="B31292" s="1">
        <v>87076.886672623659</v>
      </c>
      <c r="C31292" s="1">
        <v>8031.985965192127</v>
      </c>
    </row>
    <row r="31293" spans="1:3" x14ac:dyDescent="0.25">
      <c r="A31293" s="11">
        <v>45983.875</v>
      </c>
      <c r="B31293" s="1">
        <v>85434.805068395581</v>
      </c>
      <c r="C31293" s="1">
        <v>7794.7509802410368</v>
      </c>
    </row>
    <row r="31294" spans="1:3" x14ac:dyDescent="0.25">
      <c r="A31294" s="11">
        <v>45983.885416666664</v>
      </c>
      <c r="B31294" s="1">
        <v>85764.742044701357</v>
      </c>
      <c r="C31294" s="1">
        <v>7664.4277331456833</v>
      </c>
    </row>
    <row r="31295" spans="1:3" x14ac:dyDescent="0.25">
      <c r="A31295" s="11">
        <v>45983.895833333336</v>
      </c>
      <c r="B31295" s="1">
        <v>84190.534022423977</v>
      </c>
      <c r="C31295" s="1">
        <v>7373.3420831910043</v>
      </c>
    </row>
    <row r="31296" spans="1:3" x14ac:dyDescent="0.25">
      <c r="A31296" s="11">
        <v>45983.90625</v>
      </c>
      <c r="B31296" s="1">
        <v>81830.000686983549</v>
      </c>
      <c r="C31296" s="1">
        <v>7111.0968048628529</v>
      </c>
    </row>
    <row r="31297" spans="1:3" x14ac:dyDescent="0.25">
      <c r="A31297" s="11">
        <v>45983.916666666664</v>
      </c>
      <c r="B31297" s="1">
        <v>79467.972042391979</v>
      </c>
      <c r="C31297" s="1">
        <v>7065.7050158559105</v>
      </c>
    </row>
    <row r="31298" spans="1:3" x14ac:dyDescent="0.25">
      <c r="A31298" s="11">
        <v>45983.927083333336</v>
      </c>
      <c r="B31298" s="1">
        <v>79301.125695471565</v>
      </c>
      <c r="C31298" s="1">
        <v>6991.0001454091689</v>
      </c>
    </row>
    <row r="31299" spans="1:3" x14ac:dyDescent="0.25">
      <c r="A31299" s="11">
        <v>45983.9375</v>
      </c>
      <c r="B31299" s="1">
        <v>78127.996232975056</v>
      </c>
      <c r="C31299" s="1">
        <v>6843.3191757360692</v>
      </c>
    </row>
    <row r="31300" spans="1:3" x14ac:dyDescent="0.25">
      <c r="A31300" s="11">
        <v>45983.947916666664</v>
      </c>
      <c r="B31300" s="1">
        <v>75786.062933346664</v>
      </c>
      <c r="C31300" s="1">
        <v>6554.849014014253</v>
      </c>
    </row>
    <row r="31301" spans="1:3" x14ac:dyDescent="0.25">
      <c r="A31301" s="11">
        <v>45983.958333333336</v>
      </c>
      <c r="B31301" s="1">
        <v>73322.167540526629</v>
      </c>
      <c r="C31301" s="1">
        <v>6474.9498024292725</v>
      </c>
    </row>
    <row r="31302" spans="1:3" x14ac:dyDescent="0.25">
      <c r="A31302" s="11">
        <v>45983.96875</v>
      </c>
      <c r="B31302" s="1">
        <v>70874.426621949271</v>
      </c>
      <c r="C31302" s="1">
        <v>6188.9876516554068</v>
      </c>
    </row>
    <row r="31303" spans="1:3" x14ac:dyDescent="0.25">
      <c r="A31303" s="11">
        <v>45983.979166666664</v>
      </c>
      <c r="B31303" s="1">
        <v>68658.922464448056</v>
      </c>
      <c r="C31303" s="1">
        <v>5966.2200404685882</v>
      </c>
    </row>
    <row r="31304" spans="1:3" x14ac:dyDescent="0.25">
      <c r="A31304" s="11">
        <v>45983.989583333336</v>
      </c>
      <c r="B31304" s="1">
        <v>66396.86551784628</v>
      </c>
      <c r="C31304" s="1">
        <v>5974.1397675791141</v>
      </c>
    </row>
    <row r="31305" spans="1:3" x14ac:dyDescent="0.25">
      <c r="A31305" s="11">
        <v>45984</v>
      </c>
      <c r="B31305" s="1">
        <v>63884.983527826276</v>
      </c>
      <c r="C31305" s="1">
        <v>5815.0449457492432</v>
      </c>
    </row>
    <row r="31306" spans="1:3" x14ac:dyDescent="0.25">
      <c r="A31306" s="11">
        <v>45984.010416666664</v>
      </c>
      <c r="B31306" s="1">
        <v>61678.71558076924</v>
      </c>
      <c r="C31306" s="1">
        <v>5534.1871958333295</v>
      </c>
    </row>
    <row r="31307" spans="1:3" x14ac:dyDescent="0.25">
      <c r="A31307" s="11">
        <v>45984.020833333336</v>
      </c>
      <c r="B31307" s="1">
        <v>59873.946108608921</v>
      </c>
      <c r="C31307" s="1">
        <v>5317.0171204397175</v>
      </c>
    </row>
    <row r="31308" spans="1:3" x14ac:dyDescent="0.25">
      <c r="A31308" s="11">
        <v>45984.03125</v>
      </c>
      <c r="B31308" s="1">
        <v>58427.141769548121</v>
      </c>
      <c r="C31308" s="1">
        <v>5260.6665563255465</v>
      </c>
    </row>
    <row r="31309" spans="1:3" x14ac:dyDescent="0.25">
      <c r="A31309" s="11">
        <v>45984.041666666664</v>
      </c>
      <c r="B31309" s="1">
        <v>56724.437641755147</v>
      </c>
      <c r="C31309" s="1">
        <v>5100.5856573446181</v>
      </c>
    </row>
    <row r="31310" spans="1:3" x14ac:dyDescent="0.25">
      <c r="A31310" s="11">
        <v>45984.052083333336</v>
      </c>
      <c r="B31310" s="1">
        <v>55692.135690651659</v>
      </c>
      <c r="C31310" s="1">
        <v>4877.6505330720329</v>
      </c>
    </row>
    <row r="31311" spans="1:3" x14ac:dyDescent="0.25">
      <c r="A31311" s="11">
        <v>45984.0625</v>
      </c>
      <c r="B31311" s="1">
        <v>54705.291398429654</v>
      </c>
      <c r="C31311" s="1">
        <v>4690.1448354977911</v>
      </c>
    </row>
    <row r="31312" spans="1:3" x14ac:dyDescent="0.25">
      <c r="A31312" s="11">
        <v>45984.072916666664</v>
      </c>
      <c r="B31312" s="1">
        <v>53426.302074938081</v>
      </c>
      <c r="C31312" s="1">
        <v>4586.8712783245701</v>
      </c>
    </row>
    <row r="31313" spans="1:3" x14ac:dyDescent="0.25">
      <c r="A31313" s="11">
        <v>45984.083333333336</v>
      </c>
      <c r="B31313" s="1">
        <v>52108.452367361475</v>
      </c>
      <c r="C31313" s="1">
        <v>4457.1089376294431</v>
      </c>
    </row>
    <row r="31314" spans="1:3" x14ac:dyDescent="0.25">
      <c r="A31314" s="11">
        <v>45984.09375</v>
      </c>
      <c r="B31314" s="1">
        <v>51907.952614636975</v>
      </c>
      <c r="C31314" s="1">
        <v>4572.1394971399504</v>
      </c>
    </row>
    <row r="31315" spans="1:3" x14ac:dyDescent="0.25">
      <c r="A31315" s="11">
        <v>45984.104166666664</v>
      </c>
      <c r="B31315" s="1">
        <v>51254.291532649208</v>
      </c>
      <c r="C31315" s="1">
        <v>4562.1776038686021</v>
      </c>
    </row>
    <row r="31316" spans="1:3" x14ac:dyDescent="0.25">
      <c r="A31316" s="11">
        <v>45984.114583333336</v>
      </c>
      <c r="B31316" s="1">
        <v>51363.264436843798</v>
      </c>
      <c r="C31316" s="1">
        <v>4581.6109018413827</v>
      </c>
    </row>
    <row r="31317" spans="1:3" x14ac:dyDescent="0.25">
      <c r="A31317" s="11">
        <v>45984.125</v>
      </c>
      <c r="B31317" s="1">
        <v>50605.677613097323</v>
      </c>
      <c r="C31317" s="1">
        <v>4485.643961764591</v>
      </c>
    </row>
    <row r="31318" spans="1:3" x14ac:dyDescent="0.25">
      <c r="A31318" s="11">
        <v>45984.135416666664</v>
      </c>
      <c r="B31318" s="1">
        <v>50635.724541092612</v>
      </c>
      <c r="C31318" s="1">
        <v>4493.9977916195785</v>
      </c>
    </row>
    <row r="31319" spans="1:3" x14ac:dyDescent="0.25">
      <c r="A31319" s="11">
        <v>45984.145833333336</v>
      </c>
      <c r="B31319" s="1">
        <v>50852.628400563779</v>
      </c>
      <c r="C31319" s="1">
        <v>4457.8438875407519</v>
      </c>
    </row>
    <row r="31320" spans="1:3" x14ac:dyDescent="0.25">
      <c r="A31320" s="11">
        <v>45984.15625</v>
      </c>
      <c r="B31320" s="1">
        <v>50484.623579215535</v>
      </c>
      <c r="C31320" s="1">
        <v>4425.6514216912556</v>
      </c>
    </row>
    <row r="31321" spans="1:3" x14ac:dyDescent="0.25">
      <c r="A31321" s="11">
        <v>45984.166666666664</v>
      </c>
      <c r="B31321" s="1">
        <v>50525.085218887703</v>
      </c>
      <c r="C31321" s="1">
        <v>4396.8205390062258</v>
      </c>
    </row>
    <row r="31322" spans="1:3" x14ac:dyDescent="0.25">
      <c r="A31322" s="11">
        <v>45984.177083333336</v>
      </c>
      <c r="B31322" s="1">
        <v>50861.980959007604</v>
      </c>
      <c r="C31322" s="1">
        <v>4425.691447504083</v>
      </c>
    </row>
    <row r="31323" spans="1:3" x14ac:dyDescent="0.25">
      <c r="A31323" s="11">
        <v>45984.1875</v>
      </c>
      <c r="B31323" s="1">
        <v>51044.444930206126</v>
      </c>
      <c r="C31323" s="1">
        <v>4405.5962378377008</v>
      </c>
    </row>
    <row r="31324" spans="1:3" x14ac:dyDescent="0.25">
      <c r="A31324" s="11">
        <v>45984.197916666664</v>
      </c>
      <c r="B31324" s="1">
        <v>50899.915468827319</v>
      </c>
      <c r="C31324" s="1">
        <v>4496.6144280102362</v>
      </c>
    </row>
    <row r="31325" spans="1:3" x14ac:dyDescent="0.25">
      <c r="A31325" s="11">
        <v>45984.208333333336</v>
      </c>
      <c r="B31325" s="1">
        <v>51130.467449568889</v>
      </c>
      <c r="C31325" s="1">
        <v>4579.933526597777</v>
      </c>
    </row>
    <row r="31326" spans="1:3" x14ac:dyDescent="0.25">
      <c r="A31326" s="11">
        <v>45984.21875</v>
      </c>
      <c r="B31326" s="1">
        <v>51969.364392959193</v>
      </c>
      <c r="C31326" s="1">
        <v>4643.2312011713157</v>
      </c>
    </row>
    <row r="31327" spans="1:3" x14ac:dyDescent="0.25">
      <c r="A31327" s="11">
        <v>45984.229166666664</v>
      </c>
      <c r="B31327" s="1">
        <v>52148.79187892015</v>
      </c>
      <c r="C31327" s="1">
        <v>4805.5560160276536</v>
      </c>
    </row>
    <row r="31328" spans="1:3" x14ac:dyDescent="0.25">
      <c r="A31328" s="11">
        <v>45984.239583333336</v>
      </c>
      <c r="B31328" s="1">
        <v>52772.264717318205</v>
      </c>
      <c r="C31328" s="1">
        <v>4784.5883166781623</v>
      </c>
    </row>
    <row r="31329" spans="1:3" x14ac:dyDescent="0.25">
      <c r="A31329" s="11">
        <v>45984.25</v>
      </c>
      <c r="B31329" s="1">
        <v>52971.635053338352</v>
      </c>
      <c r="C31329" s="1">
        <v>4703.7822446430964</v>
      </c>
    </row>
    <row r="31330" spans="1:3" x14ac:dyDescent="0.25">
      <c r="A31330" s="11">
        <v>45984.260416666664</v>
      </c>
      <c r="B31330" s="1">
        <v>53096.005273954077</v>
      </c>
      <c r="C31330" s="1">
        <v>4872.816673510044</v>
      </c>
    </row>
    <row r="31331" spans="1:3" x14ac:dyDescent="0.25">
      <c r="A31331" s="11">
        <v>45984.270833333336</v>
      </c>
      <c r="B31331" s="1">
        <v>54552.595040297441</v>
      </c>
      <c r="C31331" s="1">
        <v>4904.4795381366584</v>
      </c>
    </row>
    <row r="31332" spans="1:3" x14ac:dyDescent="0.25">
      <c r="A31332" s="11">
        <v>45984.28125</v>
      </c>
      <c r="B31332" s="1">
        <v>55441.623301466214</v>
      </c>
      <c r="C31332" s="1">
        <v>4849.8295210751457</v>
      </c>
    </row>
    <row r="31333" spans="1:3" x14ac:dyDescent="0.25">
      <c r="A31333" s="11">
        <v>45984.291666666664</v>
      </c>
      <c r="B31333" s="1">
        <v>57219.895599033815</v>
      </c>
      <c r="C31333" s="1">
        <v>4943.8201374770979</v>
      </c>
    </row>
    <row r="31334" spans="1:3" x14ac:dyDescent="0.25">
      <c r="A31334" s="11">
        <v>45984.302083333336</v>
      </c>
      <c r="B31334" s="1">
        <v>58086.261431813538</v>
      </c>
      <c r="C31334" s="1">
        <v>5009.8296317680088</v>
      </c>
    </row>
    <row r="31335" spans="1:3" x14ac:dyDescent="0.25">
      <c r="A31335" s="11">
        <v>45984.3125</v>
      </c>
      <c r="B31335" s="1">
        <v>62103.739287916964</v>
      </c>
      <c r="C31335" s="1">
        <v>5220.2453818965478</v>
      </c>
    </row>
    <row r="31336" spans="1:3" x14ac:dyDescent="0.25">
      <c r="A31336" s="11">
        <v>45984.322916666664</v>
      </c>
      <c r="B31336" s="1">
        <v>64357.574364126631</v>
      </c>
      <c r="C31336" s="1">
        <v>5457.3190379753669</v>
      </c>
    </row>
    <row r="31337" spans="1:3" x14ac:dyDescent="0.25">
      <c r="A31337" s="11">
        <v>45984.333333333336</v>
      </c>
      <c r="B31337" s="1">
        <v>68127.188390944415</v>
      </c>
      <c r="C31337" s="1">
        <v>5679.4162290652512</v>
      </c>
    </row>
    <row r="31338" spans="1:3" x14ac:dyDescent="0.25">
      <c r="A31338" s="11">
        <v>45984.34375</v>
      </c>
      <c r="B31338" s="1">
        <v>71558.002176377558</v>
      </c>
      <c r="C31338" s="1">
        <v>5895.6303659594705</v>
      </c>
    </row>
    <row r="31339" spans="1:3" x14ac:dyDescent="0.25">
      <c r="A31339" s="11">
        <v>45984.354166666664</v>
      </c>
      <c r="B31339" s="1">
        <v>75987.457321307607</v>
      </c>
      <c r="C31339" s="1">
        <v>6226.0585315946437</v>
      </c>
    </row>
    <row r="31340" spans="1:3" x14ac:dyDescent="0.25">
      <c r="A31340" s="11">
        <v>45984.364583333336</v>
      </c>
      <c r="B31340" s="1">
        <v>79161.903961875345</v>
      </c>
      <c r="C31340" s="1">
        <v>6498.0367847263478</v>
      </c>
    </row>
    <row r="31341" spans="1:3" x14ac:dyDescent="0.25">
      <c r="A31341" s="11">
        <v>45984.375</v>
      </c>
      <c r="B31341" s="1">
        <v>81396.690210147484</v>
      </c>
      <c r="C31341" s="1">
        <v>6591.8836310289771</v>
      </c>
    </row>
    <row r="31342" spans="1:3" x14ac:dyDescent="0.25">
      <c r="A31342" s="11">
        <v>45984.385416666664</v>
      </c>
      <c r="B31342" s="1">
        <v>83327.372009963772</v>
      </c>
      <c r="C31342" s="1">
        <v>6647.1142029756757</v>
      </c>
    </row>
    <row r="31343" spans="1:3" x14ac:dyDescent="0.25">
      <c r="A31343" s="11">
        <v>45984.395833333336</v>
      </c>
      <c r="B31343" s="1">
        <v>84677.335676465736</v>
      </c>
      <c r="C31343" s="1">
        <v>6681.9751596795631</v>
      </c>
    </row>
    <row r="31344" spans="1:3" x14ac:dyDescent="0.25">
      <c r="A31344" s="11">
        <v>45984.40625</v>
      </c>
      <c r="B31344" s="1">
        <v>86718.416850726629</v>
      </c>
      <c r="C31344" s="1">
        <v>6842.6886577368405</v>
      </c>
    </row>
    <row r="31345" spans="1:3" x14ac:dyDescent="0.25">
      <c r="A31345" s="11">
        <v>45984.416666666664</v>
      </c>
      <c r="B31345" s="1">
        <v>87750.339642222796</v>
      </c>
      <c r="C31345" s="1">
        <v>6926.2057635520523</v>
      </c>
    </row>
    <row r="31346" spans="1:3" x14ac:dyDescent="0.25">
      <c r="A31346" s="11">
        <v>45984.427083333336</v>
      </c>
      <c r="B31346" s="1">
        <v>88917.175163838227</v>
      </c>
      <c r="C31346" s="1">
        <v>7070.8976541402026</v>
      </c>
    </row>
    <row r="31347" spans="1:3" x14ac:dyDescent="0.25">
      <c r="A31347" s="11">
        <v>45984.4375</v>
      </c>
      <c r="B31347" s="1">
        <v>88869.546832739827</v>
      </c>
      <c r="C31347" s="1">
        <v>6995.5800211061387</v>
      </c>
    </row>
    <row r="31348" spans="1:3" x14ac:dyDescent="0.25">
      <c r="A31348" s="11">
        <v>45984.447916666664</v>
      </c>
      <c r="B31348" s="1">
        <v>89115.690381549692</v>
      </c>
      <c r="C31348" s="1">
        <v>6905.916558504181</v>
      </c>
    </row>
    <row r="31349" spans="1:3" x14ac:dyDescent="0.25">
      <c r="A31349" s="11">
        <v>45984.458333333336</v>
      </c>
      <c r="B31349" s="1">
        <v>89007.743171848662</v>
      </c>
      <c r="C31349" s="1">
        <v>6823.363074951887</v>
      </c>
    </row>
    <row r="31350" spans="1:3" x14ac:dyDescent="0.25">
      <c r="A31350" s="11">
        <v>45984.46875</v>
      </c>
      <c r="B31350" s="1">
        <v>88994.29721051277</v>
      </c>
      <c r="C31350" s="1">
        <v>6792.7851718077691</v>
      </c>
    </row>
    <row r="31351" spans="1:3" x14ac:dyDescent="0.25">
      <c r="A31351" s="11">
        <v>45984.479166666664</v>
      </c>
      <c r="B31351" s="1">
        <v>89903.051435272049</v>
      </c>
      <c r="C31351" s="1">
        <v>6833.3470159901681</v>
      </c>
    </row>
    <row r="31352" spans="1:3" x14ac:dyDescent="0.25">
      <c r="A31352" s="11">
        <v>45984.489583333336</v>
      </c>
      <c r="B31352" s="1">
        <v>90149.470357145779</v>
      </c>
      <c r="C31352" s="1">
        <v>6796.3290999950077</v>
      </c>
    </row>
    <row r="31353" spans="1:3" x14ac:dyDescent="0.25">
      <c r="A31353" s="11">
        <v>45984.5</v>
      </c>
      <c r="B31353" s="1">
        <v>90414.261689931503</v>
      </c>
      <c r="C31353" s="1">
        <v>6839.5617506495419</v>
      </c>
    </row>
    <row r="31354" spans="1:3" x14ac:dyDescent="0.25">
      <c r="A31354" s="11">
        <v>45984.510416666664</v>
      </c>
      <c r="B31354" s="1">
        <v>90763.217307903687</v>
      </c>
      <c r="C31354" s="1">
        <v>6964.9883744235276</v>
      </c>
    </row>
    <row r="31355" spans="1:3" x14ac:dyDescent="0.25">
      <c r="A31355" s="11">
        <v>45984.520833333336</v>
      </c>
      <c r="B31355" s="1">
        <v>91093.418943243858</v>
      </c>
      <c r="C31355" s="1">
        <v>7085.8741482746354</v>
      </c>
    </row>
    <row r="31356" spans="1:3" x14ac:dyDescent="0.25">
      <c r="A31356" s="11">
        <v>45984.53125</v>
      </c>
      <c r="B31356" s="1">
        <v>92395.931232056915</v>
      </c>
      <c r="C31356" s="1">
        <v>7352.691635628742</v>
      </c>
    </row>
    <row r="31357" spans="1:3" x14ac:dyDescent="0.25">
      <c r="A31357" s="11">
        <v>45984.541666666664</v>
      </c>
      <c r="B31357" s="1">
        <v>93462.010458461882</v>
      </c>
      <c r="C31357" s="1">
        <v>7421.6006402188541</v>
      </c>
    </row>
    <row r="31358" spans="1:3" x14ac:dyDescent="0.25">
      <c r="A31358" s="11">
        <v>45984.552083333336</v>
      </c>
      <c r="B31358" s="1">
        <v>92759.950006766579</v>
      </c>
      <c r="C31358" s="1">
        <v>7498.8951161513614</v>
      </c>
    </row>
    <row r="31359" spans="1:3" x14ac:dyDescent="0.25">
      <c r="A31359" s="11">
        <v>45984.5625</v>
      </c>
      <c r="B31359" s="1">
        <v>92596.330759160119</v>
      </c>
      <c r="C31359" s="1">
        <v>7632.3470112057166</v>
      </c>
    </row>
    <row r="31360" spans="1:3" x14ac:dyDescent="0.25">
      <c r="A31360" s="11">
        <v>45984.572916666664</v>
      </c>
      <c r="B31360" s="1">
        <v>91942.031938911154</v>
      </c>
      <c r="C31360" s="1">
        <v>7704.6600025099624</v>
      </c>
    </row>
    <row r="31361" spans="1:3" x14ac:dyDescent="0.25">
      <c r="A31361" s="11">
        <v>45984.583333333336</v>
      </c>
      <c r="B31361" s="1">
        <v>91827.720522089148</v>
      </c>
      <c r="C31361" s="1">
        <v>7835.0566119108989</v>
      </c>
    </row>
    <row r="31362" spans="1:3" x14ac:dyDescent="0.25">
      <c r="A31362" s="11">
        <v>45984.59375</v>
      </c>
      <c r="B31362" s="1">
        <v>92620.696888013146</v>
      </c>
      <c r="C31362" s="1">
        <v>7998.5847631972874</v>
      </c>
    </row>
    <row r="31363" spans="1:3" x14ac:dyDescent="0.25">
      <c r="A31363" s="11">
        <v>45984.604166666664</v>
      </c>
      <c r="B31363" s="1">
        <v>92049.637119710067</v>
      </c>
      <c r="C31363" s="1">
        <v>7938.7363451345627</v>
      </c>
    </row>
    <row r="31364" spans="1:3" x14ac:dyDescent="0.25">
      <c r="A31364" s="11">
        <v>45984.614583333336</v>
      </c>
      <c r="B31364" s="1">
        <v>92211.169435950811</v>
      </c>
      <c r="C31364" s="1">
        <v>8105.0494119670548</v>
      </c>
    </row>
    <row r="31365" spans="1:3" x14ac:dyDescent="0.25">
      <c r="A31365" s="11">
        <v>45984.625</v>
      </c>
      <c r="B31365" s="1">
        <v>92413.427514717754</v>
      </c>
      <c r="C31365" s="1">
        <v>8183.2939052720449</v>
      </c>
    </row>
    <row r="31366" spans="1:3" x14ac:dyDescent="0.25">
      <c r="A31366" s="11">
        <v>45984.635416666664</v>
      </c>
      <c r="B31366" s="1">
        <v>92039.67312017527</v>
      </c>
      <c r="C31366" s="1">
        <v>8377.4041277952801</v>
      </c>
    </row>
    <row r="31367" spans="1:3" x14ac:dyDescent="0.25">
      <c r="A31367" s="11">
        <v>45984.645833333336</v>
      </c>
      <c r="B31367" s="1">
        <v>92016.244414598856</v>
      </c>
      <c r="C31367" s="1">
        <v>8571.0833490681052</v>
      </c>
    </row>
    <row r="31368" spans="1:3" x14ac:dyDescent="0.25">
      <c r="A31368" s="11">
        <v>45984.65625</v>
      </c>
      <c r="B31368" s="1">
        <v>92624.350420174393</v>
      </c>
      <c r="C31368" s="1">
        <v>9067.3880401621136</v>
      </c>
    </row>
    <row r="31369" spans="1:3" x14ac:dyDescent="0.25">
      <c r="A31369" s="11">
        <v>45984.666666666664</v>
      </c>
      <c r="B31369" s="1">
        <v>93772.042339076754</v>
      </c>
      <c r="C31369" s="1">
        <v>9181.8629935257795</v>
      </c>
    </row>
    <row r="31370" spans="1:3" x14ac:dyDescent="0.25">
      <c r="A31370" s="11">
        <v>45984.677083333336</v>
      </c>
      <c r="B31370" s="1">
        <v>96218.785265119906</v>
      </c>
      <c r="C31370" s="1">
        <v>9501.2801984434991</v>
      </c>
    </row>
    <row r="31371" spans="1:3" x14ac:dyDescent="0.25">
      <c r="A31371" s="11">
        <v>45984.6875</v>
      </c>
      <c r="B31371" s="1">
        <v>98048.170811491407</v>
      </c>
      <c r="C31371" s="1">
        <v>9726.8185368626528</v>
      </c>
    </row>
    <row r="31372" spans="1:3" x14ac:dyDescent="0.25">
      <c r="A31372" s="11">
        <v>45984.697916666664</v>
      </c>
      <c r="B31372" s="1">
        <v>101991.40515719251</v>
      </c>
      <c r="C31372" s="1">
        <v>10162.536832387857</v>
      </c>
    </row>
    <row r="31373" spans="1:3" x14ac:dyDescent="0.25">
      <c r="A31373" s="11">
        <v>45984.708333333336</v>
      </c>
      <c r="B31373" s="1">
        <v>103339.12473355154</v>
      </c>
      <c r="C31373" s="1">
        <v>10320.863943232198</v>
      </c>
    </row>
    <row r="31374" spans="1:3" x14ac:dyDescent="0.25">
      <c r="A31374" s="11">
        <v>45984.71875</v>
      </c>
      <c r="B31374" s="1">
        <v>105782.04263897921</v>
      </c>
      <c r="C31374" s="1">
        <v>10568.522349052138</v>
      </c>
    </row>
    <row r="31375" spans="1:3" x14ac:dyDescent="0.25">
      <c r="A31375" s="11">
        <v>45984.729166666664</v>
      </c>
      <c r="B31375" s="1">
        <v>107347.38904993192</v>
      </c>
      <c r="C31375" s="1">
        <v>11105.378788418977</v>
      </c>
    </row>
    <row r="31376" spans="1:3" x14ac:dyDescent="0.25">
      <c r="A31376" s="11">
        <v>45984.739583333336</v>
      </c>
      <c r="B31376" s="1">
        <v>108859.74363362427</v>
      </c>
      <c r="C31376" s="1">
        <v>11575.836575208163</v>
      </c>
    </row>
    <row r="31377" spans="1:3" x14ac:dyDescent="0.25">
      <c r="A31377" s="11">
        <v>45984.75</v>
      </c>
      <c r="B31377" s="1">
        <v>109651.2976405287</v>
      </c>
      <c r="C31377" s="1">
        <v>12104.747367608226</v>
      </c>
    </row>
    <row r="31378" spans="1:3" x14ac:dyDescent="0.25">
      <c r="A31378" s="11">
        <v>45984.760416666664</v>
      </c>
      <c r="B31378" s="1">
        <v>109116.81194810171</v>
      </c>
      <c r="C31378" s="1">
        <v>12478.74813342547</v>
      </c>
    </row>
    <row r="31379" spans="1:3" x14ac:dyDescent="0.25">
      <c r="A31379" s="11">
        <v>45984.770833333336</v>
      </c>
      <c r="B31379" s="1">
        <v>108114.67951914316</v>
      </c>
      <c r="C31379" s="1">
        <v>12580.653869501566</v>
      </c>
    </row>
    <row r="31380" spans="1:3" x14ac:dyDescent="0.25">
      <c r="A31380" s="11">
        <v>45984.78125</v>
      </c>
      <c r="B31380" s="1">
        <v>107389.85238247522</v>
      </c>
      <c r="C31380" s="1">
        <v>12513.901806817737</v>
      </c>
    </row>
    <row r="31381" spans="1:3" x14ac:dyDescent="0.25">
      <c r="A31381" s="11">
        <v>45984.791666666664</v>
      </c>
      <c r="B31381" s="1">
        <v>105515.12516468213</v>
      </c>
      <c r="C31381" s="1">
        <v>12255.014647480133</v>
      </c>
    </row>
    <row r="31382" spans="1:3" x14ac:dyDescent="0.25">
      <c r="A31382" s="11">
        <v>45984.802083333336</v>
      </c>
      <c r="B31382" s="1">
        <v>103633.89253051455</v>
      </c>
      <c r="C31382" s="1">
        <v>11983.985736867868</v>
      </c>
    </row>
    <row r="31383" spans="1:3" x14ac:dyDescent="0.25">
      <c r="A31383" s="11">
        <v>45984.8125</v>
      </c>
      <c r="B31383" s="1">
        <v>101161.54108643159</v>
      </c>
      <c r="C31383" s="1">
        <v>11737.403243783136</v>
      </c>
    </row>
    <row r="31384" spans="1:3" x14ac:dyDescent="0.25">
      <c r="A31384" s="11">
        <v>45984.822916666664</v>
      </c>
      <c r="B31384" s="1">
        <v>98729.619321086342</v>
      </c>
      <c r="C31384" s="1">
        <v>11570.507587515614</v>
      </c>
    </row>
    <row r="31385" spans="1:3" x14ac:dyDescent="0.25">
      <c r="A31385" s="11">
        <v>45984.833333333336</v>
      </c>
      <c r="B31385" s="1">
        <v>96040.128359658731</v>
      </c>
      <c r="C31385" s="1">
        <v>11303.952004312978</v>
      </c>
    </row>
    <row r="31386" spans="1:3" x14ac:dyDescent="0.25">
      <c r="A31386" s="11">
        <v>45984.84375</v>
      </c>
      <c r="B31386" s="1">
        <v>94198.592897562674</v>
      </c>
      <c r="C31386" s="1">
        <v>11116.329217845767</v>
      </c>
    </row>
    <row r="31387" spans="1:3" x14ac:dyDescent="0.25">
      <c r="A31387" s="11">
        <v>45984.854166666664</v>
      </c>
      <c r="B31387" s="1">
        <v>91730.546826666046</v>
      </c>
      <c r="C31387" s="1">
        <v>10416.343862454527</v>
      </c>
    </row>
    <row r="31388" spans="1:3" x14ac:dyDescent="0.25">
      <c r="A31388" s="11">
        <v>45984.864583333336</v>
      </c>
      <c r="B31388" s="1">
        <v>88219.459657678352</v>
      </c>
      <c r="C31388" s="1">
        <v>10163.388478410476</v>
      </c>
    </row>
    <row r="31389" spans="1:3" x14ac:dyDescent="0.25">
      <c r="A31389" s="11">
        <v>45984.875</v>
      </c>
      <c r="B31389" s="1">
        <v>84817.959489974717</v>
      </c>
      <c r="C31389" s="1">
        <v>9956.8429916585628</v>
      </c>
    </row>
    <row r="31390" spans="1:3" x14ac:dyDescent="0.25">
      <c r="A31390" s="11">
        <v>45984.885416666664</v>
      </c>
      <c r="B31390" s="1">
        <v>84392.699559338755</v>
      </c>
      <c r="C31390" s="1">
        <v>9594.3057886288043</v>
      </c>
    </row>
    <row r="31391" spans="1:3" x14ac:dyDescent="0.25">
      <c r="A31391" s="11">
        <v>45984.895833333336</v>
      </c>
      <c r="B31391" s="1">
        <v>83260.175292420914</v>
      </c>
      <c r="C31391" s="1">
        <v>8605.2263480535894</v>
      </c>
    </row>
    <row r="31392" spans="1:3" x14ac:dyDescent="0.25">
      <c r="A31392" s="11">
        <v>45984.90625</v>
      </c>
      <c r="B31392" s="1">
        <v>81225.308212048782</v>
      </c>
      <c r="C31392" s="1">
        <v>7804.6070541459085</v>
      </c>
    </row>
    <row r="31393" spans="1:3" x14ac:dyDescent="0.25">
      <c r="A31393" s="11">
        <v>45984.916666666664</v>
      </c>
      <c r="B31393" s="1">
        <v>78846.815627091346</v>
      </c>
      <c r="C31393" s="1">
        <v>7529.327194236892</v>
      </c>
    </row>
    <row r="31394" spans="1:3" x14ac:dyDescent="0.25">
      <c r="A31394" s="11">
        <v>45984.927083333336</v>
      </c>
      <c r="B31394" s="1">
        <v>77332.58269647113</v>
      </c>
      <c r="C31394" s="1">
        <v>7206.2382361428481</v>
      </c>
    </row>
    <row r="31395" spans="1:3" x14ac:dyDescent="0.25">
      <c r="A31395" s="11">
        <v>45984.9375</v>
      </c>
      <c r="B31395" s="1">
        <v>74531.07923668783</v>
      </c>
      <c r="C31395" s="1">
        <v>7349.7150611089801</v>
      </c>
    </row>
    <row r="31396" spans="1:3" x14ac:dyDescent="0.25">
      <c r="A31396" s="11">
        <v>45984.947916666664</v>
      </c>
      <c r="B31396" s="1">
        <v>72297.874950510799</v>
      </c>
      <c r="C31396" s="1">
        <v>6980.1877273327682</v>
      </c>
    </row>
    <row r="31397" spans="1:3" x14ac:dyDescent="0.25">
      <c r="A31397" s="11">
        <v>45984.958333333336</v>
      </c>
      <c r="B31397" s="1">
        <v>69502.811144719628</v>
      </c>
      <c r="C31397" s="1">
        <v>6495.8128564163271</v>
      </c>
    </row>
    <row r="31398" spans="1:3" x14ac:dyDescent="0.25">
      <c r="A31398" s="11">
        <v>45984.96875</v>
      </c>
      <c r="B31398" s="1">
        <v>66714.106848059469</v>
      </c>
      <c r="C31398" s="1">
        <v>6141.8928101524598</v>
      </c>
    </row>
    <row r="31399" spans="1:3" x14ac:dyDescent="0.25">
      <c r="A31399" s="11">
        <v>45984.979166666664</v>
      </c>
      <c r="B31399" s="1">
        <v>64239.539693442595</v>
      </c>
      <c r="C31399" s="1">
        <v>5748.2337640646001</v>
      </c>
    </row>
    <row r="31400" spans="1:3" x14ac:dyDescent="0.25">
      <c r="A31400" s="11">
        <v>45984.989583333336</v>
      </c>
      <c r="B31400" s="1">
        <v>61351.15979381965</v>
      </c>
      <c r="C31400" s="1">
        <v>5689.0883264001768</v>
      </c>
    </row>
    <row r="31401" spans="1:3" x14ac:dyDescent="0.25">
      <c r="A31401" s="11">
        <v>45985</v>
      </c>
      <c r="B31401" s="1">
        <v>59439.967709098521</v>
      </c>
      <c r="C31401" s="1">
        <v>5695.7919244272871</v>
      </c>
    </row>
    <row r="31402" spans="1:3" x14ac:dyDescent="0.25">
      <c r="A31402" s="11">
        <v>45985.010416666664</v>
      </c>
      <c r="B31402" s="1">
        <v>57427.522509582886</v>
      </c>
      <c r="C31402" s="1">
        <v>5694.6346645809917</v>
      </c>
    </row>
    <row r="31403" spans="1:3" x14ac:dyDescent="0.25">
      <c r="A31403" s="11">
        <v>45985.020833333336</v>
      </c>
      <c r="B31403" s="1">
        <v>55279.569709246927</v>
      </c>
      <c r="C31403" s="1">
        <v>5578.4967069619988</v>
      </c>
    </row>
    <row r="31404" spans="1:3" x14ac:dyDescent="0.25">
      <c r="A31404" s="11">
        <v>45985.03125</v>
      </c>
      <c r="B31404" s="1">
        <v>54399.086129725772</v>
      </c>
      <c r="C31404" s="1">
        <v>5548.6658143094664</v>
      </c>
    </row>
    <row r="31405" spans="1:3" x14ac:dyDescent="0.25">
      <c r="A31405" s="11">
        <v>45985.041666666664</v>
      </c>
      <c r="B31405" s="1">
        <v>53059.573239274978</v>
      </c>
      <c r="C31405" s="1">
        <v>5352.958978149305</v>
      </c>
    </row>
    <row r="31406" spans="1:3" x14ac:dyDescent="0.25">
      <c r="A31406" s="11">
        <v>45985.052083333336</v>
      </c>
      <c r="B31406" s="1">
        <v>51786.228189944195</v>
      </c>
      <c r="C31406" s="1">
        <v>5322.9113807831764</v>
      </c>
    </row>
    <row r="31407" spans="1:3" x14ac:dyDescent="0.25">
      <c r="A31407" s="11">
        <v>45985.0625</v>
      </c>
      <c r="B31407" s="1">
        <v>51405.372865530873</v>
      </c>
      <c r="C31407" s="1">
        <v>5088.8654710325354</v>
      </c>
    </row>
    <row r="31408" spans="1:3" x14ac:dyDescent="0.25">
      <c r="A31408" s="11">
        <v>45985.072916666664</v>
      </c>
      <c r="B31408" s="1">
        <v>51079.126737334278</v>
      </c>
      <c r="C31408" s="1">
        <v>4876.0498940846901</v>
      </c>
    </row>
    <row r="31409" spans="1:3" x14ac:dyDescent="0.25">
      <c r="A31409" s="11">
        <v>45985.083333333336</v>
      </c>
      <c r="B31409" s="1">
        <v>50052.59317871181</v>
      </c>
      <c r="C31409" s="1">
        <v>4724.6068580103138</v>
      </c>
    </row>
    <row r="31410" spans="1:3" x14ac:dyDescent="0.25">
      <c r="A31410" s="11">
        <v>45985.09375</v>
      </c>
      <c r="B31410" s="1">
        <v>50325.906859691764</v>
      </c>
      <c r="C31410" s="1">
        <v>4605.419154031264</v>
      </c>
    </row>
    <row r="31411" spans="1:3" x14ac:dyDescent="0.25">
      <c r="A31411" s="11">
        <v>45985.104166666664</v>
      </c>
      <c r="B31411" s="1">
        <v>50018.879040856671</v>
      </c>
      <c r="C31411" s="1">
        <v>4563.9197246935873</v>
      </c>
    </row>
    <row r="31412" spans="1:3" x14ac:dyDescent="0.25">
      <c r="A31412" s="11">
        <v>45985.114583333336</v>
      </c>
      <c r="B31412" s="1">
        <v>49939.795593339055</v>
      </c>
      <c r="C31412" s="1">
        <v>4514.3637509592918</v>
      </c>
    </row>
    <row r="31413" spans="1:3" x14ac:dyDescent="0.25">
      <c r="A31413" s="11">
        <v>45985.125</v>
      </c>
      <c r="B31413" s="1">
        <v>49276.529865707707</v>
      </c>
      <c r="C31413" s="1">
        <v>4442.4758603319488</v>
      </c>
    </row>
    <row r="31414" spans="1:3" x14ac:dyDescent="0.25">
      <c r="A31414" s="11">
        <v>45985.135416666664</v>
      </c>
      <c r="B31414" s="1">
        <v>49317.898600513872</v>
      </c>
      <c r="C31414" s="1">
        <v>4292.724146338579</v>
      </c>
    </row>
    <row r="31415" spans="1:3" x14ac:dyDescent="0.25">
      <c r="A31415" s="11">
        <v>45985.145833333336</v>
      </c>
      <c r="B31415" s="1">
        <v>49432.585878197322</v>
      </c>
      <c r="C31415" s="1">
        <v>4276.5780952268324</v>
      </c>
    </row>
    <row r="31416" spans="1:3" x14ac:dyDescent="0.25">
      <c r="A31416" s="11">
        <v>45985.15625</v>
      </c>
      <c r="B31416" s="1">
        <v>49786.098224255889</v>
      </c>
      <c r="C31416" s="1">
        <v>4303.2890257354766</v>
      </c>
    </row>
    <row r="31417" spans="1:3" x14ac:dyDescent="0.25">
      <c r="A31417" s="11">
        <v>45985.166666666664</v>
      </c>
      <c r="B31417" s="1">
        <v>50336.031370390672</v>
      </c>
      <c r="C31417" s="1">
        <v>4234.8587638443059</v>
      </c>
    </row>
    <row r="31418" spans="1:3" x14ac:dyDescent="0.25">
      <c r="A31418" s="11">
        <v>45985.177083333336</v>
      </c>
      <c r="B31418" s="1">
        <v>50883.158127990449</v>
      </c>
      <c r="C31418" s="1">
        <v>4219.5560657295082</v>
      </c>
    </row>
    <row r="31419" spans="1:3" x14ac:dyDescent="0.25">
      <c r="A31419" s="11">
        <v>45985.1875</v>
      </c>
      <c r="B31419" s="1">
        <v>51993.336682512076</v>
      </c>
      <c r="C31419" s="1">
        <v>4304.3886061472876</v>
      </c>
    </row>
    <row r="31420" spans="1:3" x14ac:dyDescent="0.25">
      <c r="A31420" s="11">
        <v>45985.197916666664</v>
      </c>
      <c r="B31420" s="1">
        <v>52955.284036986239</v>
      </c>
      <c r="C31420" s="1">
        <v>4407.4339381083191</v>
      </c>
    </row>
    <row r="31421" spans="1:3" x14ac:dyDescent="0.25">
      <c r="A31421" s="11">
        <v>45985.208333333336</v>
      </c>
      <c r="B31421" s="1">
        <v>54089.398068322262</v>
      </c>
      <c r="C31421" s="1">
        <v>4549.9313710038496</v>
      </c>
    </row>
    <row r="31422" spans="1:3" x14ac:dyDescent="0.25">
      <c r="A31422" s="11">
        <v>45985.21875</v>
      </c>
      <c r="B31422" s="1">
        <v>56959.965540901998</v>
      </c>
      <c r="C31422" s="1">
        <v>4789.6197941245828</v>
      </c>
    </row>
    <row r="31423" spans="1:3" x14ac:dyDescent="0.25">
      <c r="A31423" s="11">
        <v>45985.229166666664</v>
      </c>
      <c r="B31423" s="1">
        <v>58527.813314096195</v>
      </c>
      <c r="C31423" s="1">
        <v>5001.4806233691743</v>
      </c>
    </row>
    <row r="31424" spans="1:3" x14ac:dyDescent="0.25">
      <c r="A31424" s="11">
        <v>45985.239583333336</v>
      </c>
      <c r="B31424" s="1">
        <v>60446.837650279856</v>
      </c>
      <c r="C31424" s="1">
        <v>5344.1152793427409</v>
      </c>
    </row>
    <row r="31425" spans="1:3" x14ac:dyDescent="0.25">
      <c r="A31425" s="11">
        <v>45985.25</v>
      </c>
      <c r="B31425" s="1">
        <v>61882.975975003304</v>
      </c>
      <c r="C31425" s="1">
        <v>5576.0221980662218</v>
      </c>
    </row>
    <row r="31426" spans="1:3" x14ac:dyDescent="0.25">
      <c r="A31426" s="11">
        <v>45985.260416666664</v>
      </c>
      <c r="B31426" s="1">
        <v>65990.232648940306</v>
      </c>
      <c r="C31426" s="1">
        <v>6095.4972842434017</v>
      </c>
    </row>
    <row r="31427" spans="1:3" x14ac:dyDescent="0.25">
      <c r="A31427" s="11">
        <v>45985.270833333336</v>
      </c>
      <c r="B31427" s="1">
        <v>70062.233859581742</v>
      </c>
      <c r="C31427" s="1">
        <v>6600.5530362665686</v>
      </c>
    </row>
    <row r="31428" spans="1:3" x14ac:dyDescent="0.25">
      <c r="A31428" s="11">
        <v>45985.28125</v>
      </c>
      <c r="B31428" s="1">
        <v>73189.360436570991</v>
      </c>
      <c r="C31428" s="1">
        <v>7039.7473347539562</v>
      </c>
    </row>
    <row r="31429" spans="1:3" x14ac:dyDescent="0.25">
      <c r="A31429" s="11">
        <v>45985.291666666664</v>
      </c>
      <c r="B31429" s="1">
        <v>75405.80827642075</v>
      </c>
      <c r="C31429" s="1">
        <v>7378.5174627033211</v>
      </c>
    </row>
    <row r="31430" spans="1:3" x14ac:dyDescent="0.25">
      <c r="A31430" s="11">
        <v>45985.302083333336</v>
      </c>
      <c r="B31430" s="1">
        <v>76355.748754855755</v>
      </c>
      <c r="C31430" s="1">
        <v>7670.564616046172</v>
      </c>
    </row>
    <row r="31431" spans="1:3" x14ac:dyDescent="0.25">
      <c r="A31431" s="11">
        <v>45985.3125</v>
      </c>
      <c r="B31431" s="1">
        <v>79241.285728471106</v>
      </c>
      <c r="C31431" s="1">
        <v>7968.2822506018538</v>
      </c>
    </row>
    <row r="31432" spans="1:3" x14ac:dyDescent="0.25">
      <c r="A31432" s="11">
        <v>45985.322916666664</v>
      </c>
      <c r="B31432" s="1">
        <v>79161.479519228029</v>
      </c>
      <c r="C31432" s="1">
        <v>8125.4640102315925</v>
      </c>
    </row>
    <row r="31433" spans="1:3" x14ac:dyDescent="0.25">
      <c r="A31433" s="11">
        <v>45985.333333333336</v>
      </c>
      <c r="B31433" s="1">
        <v>79769.451909178926</v>
      </c>
      <c r="C31433" s="1">
        <v>8148.5445062319686</v>
      </c>
    </row>
    <row r="31434" spans="1:3" x14ac:dyDescent="0.25">
      <c r="A31434" s="11">
        <v>45985.34375</v>
      </c>
      <c r="B31434" s="1">
        <v>81587.556655617664</v>
      </c>
      <c r="C31434" s="1">
        <v>8433.9866304579518</v>
      </c>
    </row>
    <row r="31435" spans="1:3" x14ac:dyDescent="0.25">
      <c r="A31435" s="11">
        <v>45985.354166666664</v>
      </c>
      <c r="B31435" s="1">
        <v>82465.743353546306</v>
      </c>
      <c r="C31435" s="1">
        <v>8757.8764399266947</v>
      </c>
    </row>
    <row r="31436" spans="1:3" x14ac:dyDescent="0.25">
      <c r="A31436" s="11">
        <v>45985.364583333336</v>
      </c>
      <c r="B31436" s="1">
        <v>83400.860693104085</v>
      </c>
      <c r="C31436" s="1">
        <v>8967.563257181333</v>
      </c>
    </row>
    <row r="31437" spans="1:3" x14ac:dyDescent="0.25">
      <c r="A31437" s="11">
        <v>45985.375</v>
      </c>
      <c r="B31437" s="1">
        <v>84288.623667288368</v>
      </c>
      <c r="C31437" s="1">
        <v>9066.8293239287486</v>
      </c>
    </row>
    <row r="31438" spans="1:3" x14ac:dyDescent="0.25">
      <c r="A31438" s="11">
        <v>45985.385416666664</v>
      </c>
      <c r="B31438" s="1">
        <v>84753.997475110344</v>
      </c>
      <c r="C31438" s="1">
        <v>9061.4616689049981</v>
      </c>
    </row>
    <row r="31439" spans="1:3" x14ac:dyDescent="0.25">
      <c r="A31439" s="11">
        <v>45985.395833333336</v>
      </c>
      <c r="B31439" s="1">
        <v>85700.987595366765</v>
      </c>
      <c r="C31439" s="1">
        <v>9175.3987480986943</v>
      </c>
    </row>
    <row r="31440" spans="1:3" x14ac:dyDescent="0.25">
      <c r="A31440" s="11">
        <v>45985.40625</v>
      </c>
      <c r="B31440" s="1">
        <v>85634.140297526523</v>
      </c>
      <c r="C31440" s="1">
        <v>9198.3223370584619</v>
      </c>
    </row>
    <row r="31441" spans="1:3" x14ac:dyDescent="0.25">
      <c r="A31441" s="11">
        <v>45985.416666666664</v>
      </c>
      <c r="B31441" s="1">
        <v>85115.373736229856</v>
      </c>
      <c r="C31441" s="1">
        <v>9242.2953436339521</v>
      </c>
    </row>
    <row r="31442" spans="1:3" x14ac:dyDescent="0.25">
      <c r="A31442" s="11">
        <v>45985.427083333336</v>
      </c>
      <c r="B31442" s="1">
        <v>85353.570041256258</v>
      </c>
      <c r="C31442" s="1">
        <v>9287.0313571783445</v>
      </c>
    </row>
    <row r="31443" spans="1:3" x14ac:dyDescent="0.25">
      <c r="A31443" s="11">
        <v>45985.4375</v>
      </c>
      <c r="B31443" s="1">
        <v>85767.625727496823</v>
      </c>
      <c r="C31443" s="1">
        <v>9416.0962692535777</v>
      </c>
    </row>
    <row r="31444" spans="1:3" x14ac:dyDescent="0.25">
      <c r="A31444" s="11">
        <v>45985.447916666664</v>
      </c>
      <c r="B31444" s="1">
        <v>85551.784943667109</v>
      </c>
      <c r="C31444" s="1">
        <v>9392.2216146516002</v>
      </c>
    </row>
    <row r="31445" spans="1:3" x14ac:dyDescent="0.25">
      <c r="A31445" s="11">
        <v>45985.458333333336</v>
      </c>
      <c r="B31445" s="1">
        <v>85911.013276846192</v>
      </c>
      <c r="C31445" s="1">
        <v>9334.7722318926753</v>
      </c>
    </row>
    <row r="31446" spans="1:3" x14ac:dyDescent="0.25">
      <c r="A31446" s="11">
        <v>45985.46875</v>
      </c>
      <c r="B31446" s="1">
        <v>86545.980626916062</v>
      </c>
      <c r="C31446" s="1">
        <v>9343.889978959156</v>
      </c>
    </row>
    <row r="31447" spans="1:3" x14ac:dyDescent="0.25">
      <c r="A31447" s="11">
        <v>45985.479166666664</v>
      </c>
      <c r="B31447" s="1">
        <v>87229.120491548325</v>
      </c>
      <c r="C31447" s="1">
        <v>9416.0096693914293</v>
      </c>
    </row>
    <row r="31448" spans="1:3" x14ac:dyDescent="0.25">
      <c r="A31448" s="11">
        <v>45985.489583333336</v>
      </c>
      <c r="B31448" s="1">
        <v>87901.332015289488</v>
      </c>
      <c r="C31448" s="1">
        <v>9440.8119420934709</v>
      </c>
    </row>
    <row r="31449" spans="1:3" x14ac:dyDescent="0.25">
      <c r="A31449" s="11">
        <v>45985.5</v>
      </c>
      <c r="B31449" s="1">
        <v>88369.817913858788</v>
      </c>
      <c r="C31449" s="1">
        <v>9426.2283797803466</v>
      </c>
    </row>
    <row r="31450" spans="1:3" x14ac:dyDescent="0.25">
      <c r="A31450" s="11">
        <v>45985.510416666664</v>
      </c>
      <c r="B31450" s="1">
        <v>89295.659012521835</v>
      </c>
      <c r="C31450" s="1">
        <v>9543.3859718279091</v>
      </c>
    </row>
    <row r="31451" spans="1:3" x14ac:dyDescent="0.25">
      <c r="A31451" s="11">
        <v>45985.520833333336</v>
      </c>
      <c r="B31451" s="1">
        <v>89242.249169747738</v>
      </c>
      <c r="C31451" s="1">
        <v>9611.7827141601101</v>
      </c>
    </row>
    <row r="31452" spans="1:3" x14ac:dyDescent="0.25">
      <c r="A31452" s="11">
        <v>45985.53125</v>
      </c>
      <c r="B31452" s="1">
        <v>90142.023095680648</v>
      </c>
      <c r="C31452" s="1">
        <v>9536.6407067554355</v>
      </c>
    </row>
    <row r="31453" spans="1:3" x14ac:dyDescent="0.25">
      <c r="A31453" s="11">
        <v>45985.541666666664</v>
      </c>
      <c r="B31453" s="1">
        <v>90322.639290726787</v>
      </c>
      <c r="C31453" s="1">
        <v>9457.5882036613075</v>
      </c>
    </row>
    <row r="31454" spans="1:3" x14ac:dyDescent="0.25">
      <c r="A31454" s="11">
        <v>45985.552083333336</v>
      </c>
      <c r="B31454" s="1">
        <v>89536.423492715636</v>
      </c>
      <c r="C31454" s="1">
        <v>9337.1753542985534</v>
      </c>
    </row>
    <row r="31455" spans="1:3" x14ac:dyDescent="0.25">
      <c r="A31455" s="11">
        <v>45985.5625</v>
      </c>
      <c r="B31455" s="1">
        <v>88642.612735798524</v>
      </c>
      <c r="C31455" s="1">
        <v>9179.7890630377442</v>
      </c>
    </row>
    <row r="31456" spans="1:3" x14ac:dyDescent="0.25">
      <c r="A31456" s="11">
        <v>45985.572916666664</v>
      </c>
      <c r="B31456" s="1">
        <v>88823.496585889327</v>
      </c>
      <c r="C31456" s="1">
        <v>9161.9844540188224</v>
      </c>
    </row>
    <row r="31457" spans="1:3" x14ac:dyDescent="0.25">
      <c r="A31457" s="11">
        <v>45985.583333333336</v>
      </c>
      <c r="B31457" s="1">
        <v>88594.340803324478</v>
      </c>
      <c r="C31457" s="1">
        <v>9060.1624866920902</v>
      </c>
    </row>
    <row r="31458" spans="1:3" x14ac:dyDescent="0.25">
      <c r="A31458" s="11">
        <v>45985.59375</v>
      </c>
      <c r="B31458" s="1">
        <v>88024.111884840211</v>
      </c>
      <c r="C31458" s="1">
        <v>8978.8528273028933</v>
      </c>
    </row>
    <row r="31459" spans="1:3" x14ac:dyDescent="0.25">
      <c r="A31459" s="11">
        <v>45985.604166666664</v>
      </c>
      <c r="B31459" s="1">
        <v>88120.226587294615</v>
      </c>
      <c r="C31459" s="1">
        <v>8994.1061687538877</v>
      </c>
    </row>
    <row r="31460" spans="1:3" x14ac:dyDescent="0.25">
      <c r="A31460" s="11">
        <v>45985.614583333336</v>
      </c>
      <c r="B31460" s="1">
        <v>87475.059669163355</v>
      </c>
      <c r="C31460" s="1">
        <v>8939.7212392517067</v>
      </c>
    </row>
    <row r="31461" spans="1:3" x14ac:dyDescent="0.25">
      <c r="A31461" s="11">
        <v>45985.625</v>
      </c>
      <c r="B31461" s="1">
        <v>87885.731130344662</v>
      </c>
      <c r="C31461" s="1">
        <v>8994.6086186954926</v>
      </c>
    </row>
    <row r="31462" spans="1:3" x14ac:dyDescent="0.25">
      <c r="A31462" s="11">
        <v>45985.635416666664</v>
      </c>
      <c r="B31462" s="1">
        <v>88942.605530983521</v>
      </c>
      <c r="C31462" s="1">
        <v>9072.7123166619112</v>
      </c>
    </row>
    <row r="31463" spans="1:3" x14ac:dyDescent="0.25">
      <c r="A31463" s="11">
        <v>45985.645833333336</v>
      </c>
      <c r="B31463" s="1">
        <v>89519.193691589462</v>
      </c>
      <c r="C31463" s="1">
        <v>9175.6249350830185</v>
      </c>
    </row>
    <row r="31464" spans="1:3" x14ac:dyDescent="0.25">
      <c r="A31464" s="11">
        <v>45985.65625</v>
      </c>
      <c r="B31464" s="1">
        <v>89930.839871679942</v>
      </c>
      <c r="C31464" s="1">
        <v>9213.2124623123691</v>
      </c>
    </row>
    <row r="31465" spans="1:3" x14ac:dyDescent="0.25">
      <c r="A31465" s="11">
        <v>45985.666666666664</v>
      </c>
      <c r="B31465" s="1">
        <v>91226.270745640213</v>
      </c>
      <c r="C31465" s="1">
        <v>9288.1162567947176</v>
      </c>
    </row>
    <row r="31466" spans="1:3" x14ac:dyDescent="0.25">
      <c r="A31466" s="11">
        <v>45985.677083333336</v>
      </c>
      <c r="B31466" s="1">
        <v>93713.023611944504</v>
      </c>
      <c r="C31466" s="1">
        <v>9455.7336384500741</v>
      </c>
    </row>
    <row r="31467" spans="1:3" x14ac:dyDescent="0.25">
      <c r="A31467" s="11">
        <v>45985.6875</v>
      </c>
      <c r="B31467" s="1">
        <v>96198.581225652422</v>
      </c>
      <c r="C31467" s="1">
        <v>9728.9616695430414</v>
      </c>
    </row>
    <row r="31468" spans="1:3" x14ac:dyDescent="0.25">
      <c r="A31468" s="11">
        <v>45985.697916666664</v>
      </c>
      <c r="B31468" s="1">
        <v>98995.009154506304</v>
      </c>
      <c r="C31468" s="1">
        <v>10112.482061718312</v>
      </c>
    </row>
    <row r="31469" spans="1:3" x14ac:dyDescent="0.25">
      <c r="A31469" s="11">
        <v>45985.708333333336</v>
      </c>
      <c r="B31469" s="1">
        <v>100170.82738746064</v>
      </c>
      <c r="C31469" s="1">
        <v>10356.547541229003</v>
      </c>
    </row>
    <row r="31470" spans="1:3" x14ac:dyDescent="0.25">
      <c r="A31470" s="11">
        <v>45985.71875</v>
      </c>
      <c r="B31470" s="1">
        <v>102393.38609396826</v>
      </c>
      <c r="C31470" s="1">
        <v>10604.118962759905</v>
      </c>
    </row>
    <row r="31471" spans="1:3" x14ac:dyDescent="0.25">
      <c r="A31471" s="11">
        <v>45985.729166666664</v>
      </c>
      <c r="B31471" s="1">
        <v>104872.87420923436</v>
      </c>
      <c r="C31471" s="1">
        <v>10878.345625056761</v>
      </c>
    </row>
    <row r="31472" spans="1:3" x14ac:dyDescent="0.25">
      <c r="A31472" s="11">
        <v>45985.739583333336</v>
      </c>
      <c r="B31472" s="1">
        <v>106049.4766982242</v>
      </c>
      <c r="C31472" s="1">
        <v>10941.184720843017</v>
      </c>
    </row>
    <row r="31473" spans="1:3" x14ac:dyDescent="0.25">
      <c r="A31473" s="11">
        <v>45985.75</v>
      </c>
      <c r="B31473" s="1">
        <v>107042.88969585903</v>
      </c>
      <c r="C31473" s="1">
        <v>11059.376618719087</v>
      </c>
    </row>
    <row r="31474" spans="1:3" x14ac:dyDescent="0.25">
      <c r="A31474" s="11">
        <v>45985.760416666664</v>
      </c>
      <c r="B31474" s="1">
        <v>107366.12730139475</v>
      </c>
      <c r="C31474" s="1">
        <v>11057.203808163174</v>
      </c>
    </row>
    <row r="31475" spans="1:3" x14ac:dyDescent="0.25">
      <c r="A31475" s="11">
        <v>45985.770833333336</v>
      </c>
      <c r="B31475" s="1">
        <v>106897.2196091084</v>
      </c>
      <c r="C31475" s="1">
        <v>10970.302347279972</v>
      </c>
    </row>
    <row r="31476" spans="1:3" x14ac:dyDescent="0.25">
      <c r="A31476" s="11">
        <v>45985.78125</v>
      </c>
      <c r="B31476" s="1">
        <v>105667.32039835319</v>
      </c>
      <c r="C31476" s="1">
        <v>10732.325551860849</v>
      </c>
    </row>
    <row r="31477" spans="1:3" x14ac:dyDescent="0.25">
      <c r="A31477" s="11">
        <v>45985.791666666664</v>
      </c>
      <c r="B31477" s="1">
        <v>105369.2744017021</v>
      </c>
      <c r="C31477" s="1">
        <v>10643.572695341583</v>
      </c>
    </row>
    <row r="31478" spans="1:3" x14ac:dyDescent="0.25">
      <c r="A31478" s="11">
        <v>45985.802083333336</v>
      </c>
      <c r="B31478" s="1">
        <v>103371.26612563577</v>
      </c>
      <c r="C31478" s="1">
        <v>10215.454940815704</v>
      </c>
    </row>
    <row r="31479" spans="1:3" x14ac:dyDescent="0.25">
      <c r="A31479" s="11">
        <v>45985.8125</v>
      </c>
      <c r="B31479" s="1">
        <v>101776.68416989812</v>
      </c>
      <c r="C31479" s="1">
        <v>9923.314358685062</v>
      </c>
    </row>
    <row r="31480" spans="1:3" x14ac:dyDescent="0.25">
      <c r="A31480" s="11">
        <v>45985.822916666664</v>
      </c>
      <c r="B31480" s="1">
        <v>99466.180703615799</v>
      </c>
      <c r="C31480" s="1">
        <v>9603.3269892696917</v>
      </c>
    </row>
    <row r="31481" spans="1:3" x14ac:dyDescent="0.25">
      <c r="A31481" s="11">
        <v>45985.833333333336</v>
      </c>
      <c r="B31481" s="1">
        <v>98085.785100852503</v>
      </c>
      <c r="C31481" s="1">
        <v>9356.3815807348474</v>
      </c>
    </row>
    <row r="31482" spans="1:3" x14ac:dyDescent="0.25">
      <c r="A31482" s="11">
        <v>45985.84375</v>
      </c>
      <c r="B31482" s="1">
        <v>95348.348367115337</v>
      </c>
      <c r="C31482" s="1">
        <v>9001.6655224038332</v>
      </c>
    </row>
    <row r="31483" spans="1:3" x14ac:dyDescent="0.25">
      <c r="A31483" s="11">
        <v>45985.854166666664</v>
      </c>
      <c r="B31483" s="1">
        <v>92912.737974979769</v>
      </c>
      <c r="C31483" s="1">
        <v>8615.7048031856048</v>
      </c>
    </row>
    <row r="31484" spans="1:3" x14ac:dyDescent="0.25">
      <c r="A31484" s="11">
        <v>45985.864583333336</v>
      </c>
      <c r="B31484" s="1">
        <v>89416.288073707678</v>
      </c>
      <c r="C31484" s="1">
        <v>8210.740709626185</v>
      </c>
    </row>
    <row r="31485" spans="1:3" x14ac:dyDescent="0.25">
      <c r="A31485" s="11">
        <v>45985.875</v>
      </c>
      <c r="B31485" s="1">
        <v>87282.388948517808</v>
      </c>
      <c r="C31485" s="1">
        <v>7919.5990679802999</v>
      </c>
    </row>
    <row r="31486" spans="1:3" x14ac:dyDescent="0.25">
      <c r="A31486" s="11">
        <v>45985.885416666664</v>
      </c>
      <c r="B31486" s="1">
        <v>86811.203705819207</v>
      </c>
      <c r="C31486" s="1">
        <v>7784.8413807569523</v>
      </c>
    </row>
    <row r="31487" spans="1:3" x14ac:dyDescent="0.25">
      <c r="A31487" s="11">
        <v>45985.895833333336</v>
      </c>
      <c r="B31487" s="1">
        <v>84346.863033050191</v>
      </c>
      <c r="C31487" s="1">
        <v>7409.6286191542677</v>
      </c>
    </row>
    <row r="31488" spans="1:3" x14ac:dyDescent="0.25">
      <c r="A31488" s="11">
        <v>45985.90625</v>
      </c>
      <c r="B31488" s="1">
        <v>82099.33764481188</v>
      </c>
      <c r="C31488" s="1">
        <v>7078.1495031010654</v>
      </c>
    </row>
    <row r="31489" spans="1:3" x14ac:dyDescent="0.25">
      <c r="A31489" s="11">
        <v>45985.916666666664</v>
      </c>
      <c r="B31489" s="1">
        <v>79047.971980960021</v>
      </c>
      <c r="C31489" s="1">
        <v>6788.9343064949462</v>
      </c>
    </row>
    <row r="31490" spans="1:3" x14ac:dyDescent="0.25">
      <c r="A31490" s="11">
        <v>45985.927083333336</v>
      </c>
      <c r="B31490" s="1">
        <v>77629.514922673479</v>
      </c>
      <c r="C31490" s="1">
        <v>6550.0729766009754</v>
      </c>
    </row>
    <row r="31491" spans="1:3" x14ac:dyDescent="0.25">
      <c r="A31491" s="11">
        <v>45985.9375</v>
      </c>
      <c r="B31491" s="1">
        <v>75148.990613529328</v>
      </c>
      <c r="C31491" s="1">
        <v>6280.5329669082012</v>
      </c>
    </row>
    <row r="31492" spans="1:3" x14ac:dyDescent="0.25">
      <c r="A31492" s="11">
        <v>45985.947916666664</v>
      </c>
      <c r="B31492" s="1">
        <v>72193.898630863929</v>
      </c>
      <c r="C31492" s="1">
        <v>5974.0062548613214</v>
      </c>
    </row>
    <row r="31493" spans="1:3" x14ac:dyDescent="0.25">
      <c r="A31493" s="11">
        <v>45985.958333333336</v>
      </c>
      <c r="B31493" s="1">
        <v>68964.775316045067</v>
      </c>
      <c r="C31493" s="1">
        <v>5693.2862069389266</v>
      </c>
    </row>
    <row r="31494" spans="1:3" x14ac:dyDescent="0.25">
      <c r="A31494" s="11">
        <v>45985.96875</v>
      </c>
      <c r="B31494" s="1">
        <v>65778.613406228222</v>
      </c>
      <c r="C31494" s="1">
        <v>5402.423744770289</v>
      </c>
    </row>
    <row r="31495" spans="1:3" x14ac:dyDescent="0.25">
      <c r="A31495" s="11">
        <v>45985.979166666664</v>
      </c>
      <c r="B31495" s="1">
        <v>62505.911086507032</v>
      </c>
      <c r="C31495" s="1">
        <v>5111.659519303159</v>
      </c>
    </row>
    <row r="31496" spans="1:3" x14ac:dyDescent="0.25">
      <c r="A31496" s="11">
        <v>45985.989583333336</v>
      </c>
      <c r="B31496" s="1">
        <v>60197.772818275298</v>
      </c>
      <c r="C31496" s="1">
        <v>4925.1415087726218</v>
      </c>
    </row>
    <row r="31497" spans="1:3" x14ac:dyDescent="0.25">
      <c r="A31497" s="11">
        <v>45986</v>
      </c>
      <c r="B31497" s="1">
        <v>57910.301650488298</v>
      </c>
      <c r="C31497" s="1">
        <v>4714.8593282829534</v>
      </c>
    </row>
    <row r="31498" spans="1:3" x14ac:dyDescent="0.25">
      <c r="A31498" s="11">
        <v>45986.010416666664</v>
      </c>
      <c r="B31498" s="1">
        <v>56135.930763472235</v>
      </c>
      <c r="C31498" s="1">
        <v>4589.9696826609907</v>
      </c>
    </row>
    <row r="31499" spans="1:3" x14ac:dyDescent="0.25">
      <c r="A31499" s="11">
        <v>45986.020833333336</v>
      </c>
      <c r="B31499" s="1">
        <v>53821.606000384512</v>
      </c>
      <c r="C31499" s="1">
        <v>4438.2813798469706</v>
      </c>
    </row>
    <row r="31500" spans="1:3" x14ac:dyDescent="0.25">
      <c r="A31500" s="11">
        <v>45986.03125</v>
      </c>
      <c r="B31500" s="1">
        <v>52278.239839126785</v>
      </c>
      <c r="C31500" s="1">
        <v>4316.5858638484224</v>
      </c>
    </row>
    <row r="31501" spans="1:3" x14ac:dyDescent="0.25">
      <c r="A31501" s="11">
        <v>45986.041666666664</v>
      </c>
      <c r="B31501" s="1">
        <v>50683.286843375514</v>
      </c>
      <c r="C31501" s="1">
        <v>4207.6511822995308</v>
      </c>
    </row>
    <row r="31502" spans="1:3" x14ac:dyDescent="0.25">
      <c r="A31502" s="11">
        <v>45986.052083333336</v>
      </c>
      <c r="B31502" s="1">
        <v>50127.28322300021</v>
      </c>
      <c r="C31502" s="1">
        <v>4175.7765398819465</v>
      </c>
    </row>
    <row r="31503" spans="1:3" x14ac:dyDescent="0.25">
      <c r="A31503" s="11">
        <v>45986.0625</v>
      </c>
      <c r="B31503" s="1">
        <v>48554.913594983416</v>
      </c>
      <c r="C31503" s="1">
        <v>4073.6373700218633</v>
      </c>
    </row>
    <row r="31504" spans="1:3" x14ac:dyDescent="0.25">
      <c r="A31504" s="11">
        <v>45986.072916666664</v>
      </c>
      <c r="B31504" s="1">
        <v>47912.528220706597</v>
      </c>
      <c r="C31504" s="1">
        <v>4030.4692205747019</v>
      </c>
    </row>
    <row r="31505" spans="1:3" x14ac:dyDescent="0.25">
      <c r="A31505" s="11">
        <v>45986.083333333336</v>
      </c>
      <c r="B31505" s="1">
        <v>47379.75784069908</v>
      </c>
      <c r="C31505" s="1">
        <v>3999.2340381313543</v>
      </c>
    </row>
    <row r="31506" spans="1:3" x14ac:dyDescent="0.25">
      <c r="A31506" s="11">
        <v>45986.09375</v>
      </c>
      <c r="B31506" s="1">
        <v>47226.054609983366</v>
      </c>
      <c r="C31506" s="1">
        <v>3989.1627743530958</v>
      </c>
    </row>
    <row r="31507" spans="1:3" x14ac:dyDescent="0.25">
      <c r="A31507" s="11">
        <v>45986.104166666664</v>
      </c>
      <c r="B31507" s="1">
        <v>46574.956726936238</v>
      </c>
      <c r="C31507" s="1">
        <v>3943.7384924305634</v>
      </c>
    </row>
    <row r="31508" spans="1:3" x14ac:dyDescent="0.25">
      <c r="A31508" s="11">
        <v>45986.114583333336</v>
      </c>
      <c r="B31508" s="1">
        <v>46635.174937489428</v>
      </c>
      <c r="C31508" s="1">
        <v>3946.4271413267911</v>
      </c>
    </row>
    <row r="31509" spans="1:3" x14ac:dyDescent="0.25">
      <c r="A31509" s="11">
        <v>45986.125</v>
      </c>
      <c r="B31509" s="1">
        <v>46079.101758705183</v>
      </c>
      <c r="C31509" s="1">
        <v>3943.2694311681253</v>
      </c>
    </row>
    <row r="31510" spans="1:3" x14ac:dyDescent="0.25">
      <c r="A31510" s="11">
        <v>45986.135416666664</v>
      </c>
      <c r="B31510" s="1">
        <v>46369.813757929653</v>
      </c>
      <c r="C31510" s="1">
        <v>4015.6669873674455</v>
      </c>
    </row>
    <row r="31511" spans="1:3" x14ac:dyDescent="0.25">
      <c r="A31511" s="11">
        <v>45986.145833333336</v>
      </c>
      <c r="B31511" s="1">
        <v>46003.615975734923</v>
      </c>
      <c r="C31511" s="1">
        <v>3997.9008451856021</v>
      </c>
    </row>
    <row r="31512" spans="1:3" x14ac:dyDescent="0.25">
      <c r="A31512" s="11">
        <v>45986.15625</v>
      </c>
      <c r="B31512" s="1">
        <v>46690.764489012297</v>
      </c>
      <c r="C31512" s="1">
        <v>4025.76763661529</v>
      </c>
    </row>
    <row r="31513" spans="1:3" x14ac:dyDescent="0.25">
      <c r="A31513" s="11">
        <v>45986.166666666664</v>
      </c>
      <c r="B31513" s="1">
        <v>46895.594674562228</v>
      </c>
      <c r="C31513" s="1">
        <v>4047.0360305986342</v>
      </c>
    </row>
    <row r="31514" spans="1:3" x14ac:dyDescent="0.25">
      <c r="A31514" s="11">
        <v>45986.177083333336</v>
      </c>
      <c r="B31514" s="1">
        <v>48059.438499918659</v>
      </c>
      <c r="C31514" s="1">
        <v>4128.1719968243378</v>
      </c>
    </row>
    <row r="31515" spans="1:3" x14ac:dyDescent="0.25">
      <c r="A31515" s="11">
        <v>45986.1875</v>
      </c>
      <c r="B31515" s="1">
        <v>48386.590585953702</v>
      </c>
      <c r="C31515" s="1">
        <v>4167.3078898006333</v>
      </c>
    </row>
    <row r="31516" spans="1:3" x14ac:dyDescent="0.25">
      <c r="A31516" s="11">
        <v>45986.197916666664</v>
      </c>
      <c r="B31516" s="1">
        <v>49320.68101870465</v>
      </c>
      <c r="C31516" s="1">
        <v>4258.8260507120194</v>
      </c>
    </row>
    <row r="31517" spans="1:3" x14ac:dyDescent="0.25">
      <c r="A31517" s="11">
        <v>45986.208333333336</v>
      </c>
      <c r="B31517" s="1">
        <v>50384.365775960352</v>
      </c>
      <c r="C31517" s="1">
        <v>4341.1929078301446</v>
      </c>
    </row>
    <row r="31518" spans="1:3" x14ac:dyDescent="0.25">
      <c r="A31518" s="11">
        <v>45986.21875</v>
      </c>
      <c r="B31518" s="1">
        <v>52831.063923144749</v>
      </c>
      <c r="C31518" s="1">
        <v>4568.247767929548</v>
      </c>
    </row>
    <row r="31519" spans="1:3" x14ac:dyDescent="0.25">
      <c r="A31519" s="11">
        <v>45986.229166666664</v>
      </c>
      <c r="B31519" s="1">
        <v>54488.136900562647</v>
      </c>
      <c r="C31519" s="1">
        <v>4763.8354699374813</v>
      </c>
    </row>
    <row r="31520" spans="1:3" x14ac:dyDescent="0.25">
      <c r="A31520" s="11">
        <v>45986.239583333336</v>
      </c>
      <c r="B31520" s="1">
        <v>57089.024042623212</v>
      </c>
      <c r="C31520" s="1">
        <v>5089.5630332742439</v>
      </c>
    </row>
    <row r="31521" spans="1:3" x14ac:dyDescent="0.25">
      <c r="A31521" s="11">
        <v>45986.25</v>
      </c>
      <c r="B31521" s="1">
        <v>58912.405688212886</v>
      </c>
      <c r="C31521" s="1">
        <v>5424.4064025024909</v>
      </c>
    </row>
    <row r="31522" spans="1:3" x14ac:dyDescent="0.25">
      <c r="A31522" s="11">
        <v>45986.260416666664</v>
      </c>
      <c r="B31522" s="1">
        <v>63165.064933504473</v>
      </c>
      <c r="C31522" s="1">
        <v>5925.8640304418468</v>
      </c>
    </row>
    <row r="31523" spans="1:3" x14ac:dyDescent="0.25">
      <c r="A31523" s="11">
        <v>45986.270833333336</v>
      </c>
      <c r="B31523" s="1">
        <v>67453.023345832917</v>
      </c>
      <c r="C31523" s="1">
        <v>6424.6822556479492</v>
      </c>
    </row>
    <row r="31524" spans="1:3" x14ac:dyDescent="0.25">
      <c r="A31524" s="11">
        <v>45986.28125</v>
      </c>
      <c r="B31524" s="1">
        <v>70333.945725663434</v>
      </c>
      <c r="C31524" s="1">
        <v>6760.3071861712306</v>
      </c>
    </row>
    <row r="31525" spans="1:3" x14ac:dyDescent="0.25">
      <c r="A31525" s="11">
        <v>45986.291666666664</v>
      </c>
      <c r="B31525" s="1">
        <v>72559.268968234712</v>
      </c>
      <c r="C31525" s="1">
        <v>7149.8846807603177</v>
      </c>
    </row>
    <row r="31526" spans="1:3" x14ac:dyDescent="0.25">
      <c r="A31526" s="11">
        <v>45986.302083333336</v>
      </c>
      <c r="B31526" s="1">
        <v>74209.109996186206</v>
      </c>
      <c r="C31526" s="1">
        <v>7438.7438289986003</v>
      </c>
    </row>
    <row r="31527" spans="1:3" x14ac:dyDescent="0.25">
      <c r="A31527" s="11">
        <v>45986.3125</v>
      </c>
      <c r="B31527" s="1">
        <v>77096.625980176032</v>
      </c>
      <c r="C31527" s="1">
        <v>7709.0924057880347</v>
      </c>
    </row>
    <row r="31528" spans="1:3" x14ac:dyDescent="0.25">
      <c r="A31528" s="11">
        <v>45986.322916666664</v>
      </c>
      <c r="B31528" s="1">
        <v>78217.010271260631</v>
      </c>
      <c r="C31528" s="1">
        <v>7941.9722057607851</v>
      </c>
    </row>
    <row r="31529" spans="1:3" x14ac:dyDescent="0.25">
      <c r="A31529" s="11">
        <v>45986.333333333336</v>
      </c>
      <c r="B31529" s="1">
        <v>78111.243113486649</v>
      </c>
      <c r="C31529" s="1">
        <v>8021.6723581081869</v>
      </c>
    </row>
    <row r="31530" spans="1:3" x14ac:dyDescent="0.25">
      <c r="A31530" s="11">
        <v>45986.34375</v>
      </c>
      <c r="B31530" s="1">
        <v>79621.054426150062</v>
      </c>
      <c r="C31530" s="1">
        <v>8235.586091757923</v>
      </c>
    </row>
    <row r="31531" spans="1:3" x14ac:dyDescent="0.25">
      <c r="A31531" s="11">
        <v>45986.354166666664</v>
      </c>
      <c r="B31531" s="1">
        <v>80565.951613185563</v>
      </c>
      <c r="C31531" s="1">
        <v>8356.6024389947288</v>
      </c>
    </row>
    <row r="31532" spans="1:3" x14ac:dyDescent="0.25">
      <c r="A31532" s="11">
        <v>45986.364583333336</v>
      </c>
      <c r="B31532" s="1">
        <v>81420.138290321178</v>
      </c>
      <c r="C31532" s="1">
        <v>8465.009224928941</v>
      </c>
    </row>
    <row r="31533" spans="1:3" x14ac:dyDescent="0.25">
      <c r="A31533" s="11">
        <v>45986.375</v>
      </c>
      <c r="B31533" s="1">
        <v>81806.002984576291</v>
      </c>
      <c r="C31533" s="1">
        <v>8553.749494058331</v>
      </c>
    </row>
    <row r="31534" spans="1:3" x14ac:dyDescent="0.25">
      <c r="A31534" s="11">
        <v>45986.385416666664</v>
      </c>
      <c r="B31534" s="1">
        <v>82572.306117217886</v>
      </c>
      <c r="C31534" s="1">
        <v>8552.6610376018907</v>
      </c>
    </row>
    <row r="31535" spans="1:3" x14ac:dyDescent="0.25">
      <c r="A31535" s="11">
        <v>45986.395833333336</v>
      </c>
      <c r="B31535" s="1">
        <v>82753.659117142874</v>
      </c>
      <c r="C31535" s="1">
        <v>8587.0323152293695</v>
      </c>
    </row>
    <row r="31536" spans="1:3" x14ac:dyDescent="0.25">
      <c r="A31536" s="11">
        <v>45986.40625</v>
      </c>
      <c r="B31536" s="1">
        <v>82010.06559743153</v>
      </c>
      <c r="C31536" s="1">
        <v>8508.8034930356189</v>
      </c>
    </row>
    <row r="31537" spans="1:3" x14ac:dyDescent="0.25">
      <c r="A31537" s="11">
        <v>45986.416666666664</v>
      </c>
      <c r="B31537" s="1">
        <v>82410.28489511754</v>
      </c>
      <c r="C31537" s="1">
        <v>8477.747959625267</v>
      </c>
    </row>
    <row r="31538" spans="1:3" x14ac:dyDescent="0.25">
      <c r="A31538" s="11">
        <v>45986.427083333336</v>
      </c>
      <c r="B31538" s="1">
        <v>82713.506181556251</v>
      </c>
      <c r="C31538" s="1">
        <v>8596.7049963343979</v>
      </c>
    </row>
    <row r="31539" spans="1:3" x14ac:dyDescent="0.25">
      <c r="A31539" s="11">
        <v>45986.4375</v>
      </c>
      <c r="B31539" s="1">
        <v>82187.096458092361</v>
      </c>
      <c r="C31539" s="1">
        <v>8607.7170083098208</v>
      </c>
    </row>
    <row r="31540" spans="1:3" x14ac:dyDescent="0.25">
      <c r="A31540" s="11">
        <v>45986.447916666664</v>
      </c>
      <c r="B31540" s="1">
        <v>82792.057107048837</v>
      </c>
      <c r="C31540" s="1">
        <v>8727.5049375760937</v>
      </c>
    </row>
    <row r="31541" spans="1:3" x14ac:dyDescent="0.25">
      <c r="A31541" s="11">
        <v>45986.458333333336</v>
      </c>
      <c r="B31541" s="1">
        <v>82715.731271341472</v>
      </c>
      <c r="C31541" s="1">
        <v>8726.8246039452679</v>
      </c>
    </row>
    <row r="31542" spans="1:3" x14ac:dyDescent="0.25">
      <c r="A31542" s="11">
        <v>45986.46875</v>
      </c>
      <c r="B31542" s="1">
        <v>83864.057569283803</v>
      </c>
      <c r="C31542" s="1">
        <v>8867.7331796869548</v>
      </c>
    </row>
    <row r="31543" spans="1:3" x14ac:dyDescent="0.25">
      <c r="A31543" s="11">
        <v>45986.479166666664</v>
      </c>
      <c r="B31543" s="1">
        <v>85050.019088112866</v>
      </c>
      <c r="C31543" s="1">
        <v>8827.7982888217684</v>
      </c>
    </row>
    <row r="31544" spans="1:3" x14ac:dyDescent="0.25">
      <c r="A31544" s="11">
        <v>45986.489583333336</v>
      </c>
      <c r="B31544" s="1">
        <v>85069.628112484992</v>
      </c>
      <c r="C31544" s="1">
        <v>8767.4299168445104</v>
      </c>
    </row>
    <row r="31545" spans="1:3" x14ac:dyDescent="0.25">
      <c r="A31545" s="11">
        <v>45986.5</v>
      </c>
      <c r="B31545" s="1">
        <v>85383.666397106063</v>
      </c>
      <c r="C31545" s="1">
        <v>8784.5725235807222</v>
      </c>
    </row>
    <row r="31546" spans="1:3" x14ac:dyDescent="0.25">
      <c r="A31546" s="11">
        <v>45986.510416666664</v>
      </c>
      <c r="B31546" s="1">
        <v>87026.50241221051</v>
      </c>
      <c r="C31546" s="1">
        <v>8969.3930336053108</v>
      </c>
    </row>
    <row r="31547" spans="1:3" x14ac:dyDescent="0.25">
      <c r="A31547" s="11">
        <v>45986.520833333336</v>
      </c>
      <c r="B31547" s="1">
        <v>85917.725276386322</v>
      </c>
      <c r="C31547" s="1">
        <v>8867.5657288063903</v>
      </c>
    </row>
    <row r="31548" spans="1:3" x14ac:dyDescent="0.25">
      <c r="A31548" s="11">
        <v>45986.53125</v>
      </c>
      <c r="B31548" s="1">
        <v>86661.68935363066</v>
      </c>
      <c r="C31548" s="1">
        <v>8956.7006536806966</v>
      </c>
    </row>
    <row r="31549" spans="1:3" x14ac:dyDescent="0.25">
      <c r="A31549" s="11">
        <v>45986.541666666664</v>
      </c>
      <c r="B31549" s="1">
        <v>86660.771866212774</v>
      </c>
      <c r="C31549" s="1">
        <v>8960.4219519631097</v>
      </c>
    </row>
    <row r="31550" spans="1:3" x14ac:dyDescent="0.25">
      <c r="A31550" s="11">
        <v>45986.552083333336</v>
      </c>
      <c r="B31550" s="1">
        <v>86904.133795139103</v>
      </c>
      <c r="C31550" s="1">
        <v>8939.4870680889962</v>
      </c>
    </row>
    <row r="31551" spans="1:3" x14ac:dyDescent="0.25">
      <c r="A31551" s="11">
        <v>45986.5625</v>
      </c>
      <c r="B31551" s="1">
        <v>86048.996889200076</v>
      </c>
      <c r="C31551" s="1">
        <v>8856.1156817700357</v>
      </c>
    </row>
    <row r="31552" spans="1:3" x14ac:dyDescent="0.25">
      <c r="A31552" s="11">
        <v>45986.572916666664</v>
      </c>
      <c r="B31552" s="1">
        <v>85552.502139503646</v>
      </c>
      <c r="C31552" s="1">
        <v>8720.108728742136</v>
      </c>
    </row>
    <row r="31553" spans="1:3" x14ac:dyDescent="0.25">
      <c r="A31553" s="11">
        <v>45986.583333333336</v>
      </c>
      <c r="B31553" s="1">
        <v>84822.917918385967</v>
      </c>
      <c r="C31553" s="1">
        <v>8624.4630896793606</v>
      </c>
    </row>
    <row r="31554" spans="1:3" x14ac:dyDescent="0.25">
      <c r="A31554" s="11">
        <v>45986.59375</v>
      </c>
      <c r="B31554" s="1">
        <v>84746.434246068384</v>
      </c>
      <c r="C31554" s="1">
        <v>8604.6965946820746</v>
      </c>
    </row>
    <row r="31555" spans="1:3" x14ac:dyDescent="0.25">
      <c r="A31555" s="11">
        <v>45986.604166666664</v>
      </c>
      <c r="B31555" s="1">
        <v>84852.792060963562</v>
      </c>
      <c r="C31555" s="1">
        <v>8563.9140241702553</v>
      </c>
    </row>
    <row r="31556" spans="1:3" x14ac:dyDescent="0.25">
      <c r="A31556" s="11">
        <v>45986.614583333336</v>
      </c>
      <c r="B31556" s="1">
        <v>84590.727163501811</v>
      </c>
      <c r="C31556" s="1">
        <v>8545.1696723796849</v>
      </c>
    </row>
    <row r="31557" spans="1:3" x14ac:dyDescent="0.25">
      <c r="A31557" s="11">
        <v>45986.625</v>
      </c>
      <c r="B31557" s="1">
        <v>84875.646520620416</v>
      </c>
      <c r="C31557" s="1">
        <v>8597.4646961990093</v>
      </c>
    </row>
    <row r="31558" spans="1:3" x14ac:dyDescent="0.25">
      <c r="A31558" s="11">
        <v>45986.635416666664</v>
      </c>
      <c r="B31558" s="1">
        <v>85595.844600043114</v>
      </c>
      <c r="C31558" s="1">
        <v>8744.5559700794875</v>
      </c>
    </row>
    <row r="31559" spans="1:3" x14ac:dyDescent="0.25">
      <c r="A31559" s="11">
        <v>45986.645833333336</v>
      </c>
      <c r="B31559" s="1">
        <v>86021.392342297302</v>
      </c>
      <c r="C31559" s="1">
        <v>8815.5842267751468</v>
      </c>
    </row>
    <row r="31560" spans="1:3" x14ac:dyDescent="0.25">
      <c r="A31560" s="11">
        <v>45986.65625</v>
      </c>
      <c r="B31560" s="1">
        <v>87558.943458680587</v>
      </c>
      <c r="C31560" s="1">
        <v>8953.6445565563699</v>
      </c>
    </row>
    <row r="31561" spans="1:3" x14ac:dyDescent="0.25">
      <c r="A31561" s="11">
        <v>45986.666666666664</v>
      </c>
      <c r="B31561" s="1">
        <v>88803.571448632429</v>
      </c>
      <c r="C31561" s="1">
        <v>9090.1326076914702</v>
      </c>
    </row>
    <row r="31562" spans="1:3" x14ac:dyDescent="0.25">
      <c r="A31562" s="11">
        <v>45986.677083333336</v>
      </c>
      <c r="B31562" s="1">
        <v>92080.07466415847</v>
      </c>
      <c r="C31562" s="1">
        <v>9274.4730577474693</v>
      </c>
    </row>
    <row r="31563" spans="1:3" x14ac:dyDescent="0.25">
      <c r="A31563" s="11">
        <v>45986.6875</v>
      </c>
      <c r="B31563" s="1">
        <v>94037.860251201433</v>
      </c>
      <c r="C31563" s="1">
        <v>9464.2896753190525</v>
      </c>
    </row>
    <row r="31564" spans="1:3" x14ac:dyDescent="0.25">
      <c r="A31564" s="11">
        <v>45986.697916666664</v>
      </c>
      <c r="B31564" s="1">
        <v>97122.993897779976</v>
      </c>
      <c r="C31564" s="1">
        <v>9827.9308559884721</v>
      </c>
    </row>
    <row r="31565" spans="1:3" x14ac:dyDescent="0.25">
      <c r="A31565" s="11">
        <v>45986.708333333336</v>
      </c>
      <c r="B31565" s="1">
        <v>98873.38437423436</v>
      </c>
      <c r="C31565" s="1">
        <v>10157.870404548012</v>
      </c>
    </row>
    <row r="31566" spans="1:3" x14ac:dyDescent="0.25">
      <c r="A31566" s="11">
        <v>45986.71875</v>
      </c>
      <c r="B31566" s="1">
        <v>101127.53026545787</v>
      </c>
      <c r="C31566" s="1">
        <v>10442.52345561601</v>
      </c>
    </row>
    <row r="31567" spans="1:3" x14ac:dyDescent="0.25">
      <c r="A31567" s="11">
        <v>45986.729166666664</v>
      </c>
      <c r="B31567" s="1">
        <v>103090.38638677719</v>
      </c>
      <c r="C31567" s="1">
        <v>10630.931796180696</v>
      </c>
    </row>
    <row r="31568" spans="1:3" x14ac:dyDescent="0.25">
      <c r="A31568" s="11">
        <v>45986.739583333336</v>
      </c>
      <c r="B31568" s="1">
        <v>104766.61624471968</v>
      </c>
      <c r="C31568" s="1">
        <v>10812.610240665839</v>
      </c>
    </row>
    <row r="31569" spans="1:3" x14ac:dyDescent="0.25">
      <c r="A31569" s="11">
        <v>45986.75</v>
      </c>
      <c r="B31569" s="1">
        <v>105386.75401210769</v>
      </c>
      <c r="C31569" s="1">
        <v>10901.78429372041</v>
      </c>
    </row>
    <row r="31570" spans="1:3" x14ac:dyDescent="0.25">
      <c r="A31570" s="11">
        <v>45986.760416666664</v>
      </c>
      <c r="B31570" s="1">
        <v>106653.28322869699</v>
      </c>
      <c r="C31570" s="1">
        <v>10997.97784306319</v>
      </c>
    </row>
    <row r="31571" spans="1:3" x14ac:dyDescent="0.25">
      <c r="A31571" s="11">
        <v>45986.770833333336</v>
      </c>
      <c r="B31571" s="1">
        <v>106739.84435209479</v>
      </c>
      <c r="C31571" s="1">
        <v>10951.925117520324</v>
      </c>
    </row>
    <row r="31572" spans="1:3" x14ac:dyDescent="0.25">
      <c r="A31572" s="11">
        <v>45986.78125</v>
      </c>
      <c r="B31572" s="1">
        <v>105710.88233246327</v>
      </c>
      <c r="C31572" s="1">
        <v>10817.669637666948</v>
      </c>
    </row>
    <row r="31573" spans="1:3" x14ac:dyDescent="0.25">
      <c r="A31573" s="11">
        <v>45986.791666666664</v>
      </c>
      <c r="B31573" s="1">
        <v>104873.49263520584</v>
      </c>
      <c r="C31573" s="1">
        <v>10678.596966088411</v>
      </c>
    </row>
    <row r="31574" spans="1:3" x14ac:dyDescent="0.25">
      <c r="A31574" s="11">
        <v>45986.802083333336</v>
      </c>
      <c r="B31574" s="1">
        <v>103588.98387657458</v>
      </c>
      <c r="C31574" s="1">
        <v>10388.525420905642</v>
      </c>
    </row>
    <row r="31575" spans="1:3" x14ac:dyDescent="0.25">
      <c r="A31575" s="11">
        <v>45986.8125</v>
      </c>
      <c r="B31575" s="1">
        <v>101626.09275848426</v>
      </c>
      <c r="C31575" s="1">
        <v>9964.5814290542294</v>
      </c>
    </row>
    <row r="31576" spans="1:3" x14ac:dyDescent="0.25">
      <c r="A31576" s="11">
        <v>45986.822916666664</v>
      </c>
      <c r="B31576" s="1">
        <v>100061.7340237209</v>
      </c>
      <c r="C31576" s="1">
        <v>9670.3501762520646</v>
      </c>
    </row>
    <row r="31577" spans="1:3" x14ac:dyDescent="0.25">
      <c r="A31577" s="11">
        <v>45986.833333333336</v>
      </c>
      <c r="B31577" s="1">
        <v>97976.512253857247</v>
      </c>
      <c r="C31577" s="1">
        <v>9353.1511154448526</v>
      </c>
    </row>
    <row r="31578" spans="1:3" x14ac:dyDescent="0.25">
      <c r="A31578" s="11">
        <v>45986.84375</v>
      </c>
      <c r="B31578" s="1">
        <v>95806.558032634639</v>
      </c>
      <c r="C31578" s="1">
        <v>9136.6009097028727</v>
      </c>
    </row>
    <row r="31579" spans="1:3" x14ac:dyDescent="0.25">
      <c r="A31579" s="11">
        <v>45986.854166666664</v>
      </c>
      <c r="B31579" s="1">
        <v>93631.09964997592</v>
      </c>
      <c r="C31579" s="1">
        <v>8750.2759678249695</v>
      </c>
    </row>
    <row r="31580" spans="1:3" x14ac:dyDescent="0.25">
      <c r="A31580" s="11">
        <v>45986.864583333336</v>
      </c>
      <c r="B31580" s="1">
        <v>89997.615026153871</v>
      </c>
      <c r="C31580" s="1">
        <v>8286.7454636613911</v>
      </c>
    </row>
    <row r="31581" spans="1:3" x14ac:dyDescent="0.25">
      <c r="A31581" s="11">
        <v>45986.875</v>
      </c>
      <c r="B31581" s="1">
        <v>87512.116528969316</v>
      </c>
      <c r="C31581" s="1">
        <v>7957.3534709070409</v>
      </c>
    </row>
    <row r="31582" spans="1:3" x14ac:dyDescent="0.25">
      <c r="A31582" s="11">
        <v>45986.885416666664</v>
      </c>
      <c r="B31582" s="1">
        <v>86695.914161024572</v>
      </c>
      <c r="C31582" s="1">
        <v>7791.3333345045749</v>
      </c>
    </row>
    <row r="31583" spans="1:3" x14ac:dyDescent="0.25">
      <c r="A31583" s="11">
        <v>45986.895833333336</v>
      </c>
      <c r="B31583" s="1">
        <v>84521.474959845887</v>
      </c>
      <c r="C31583" s="1">
        <v>7494.8554575894723</v>
      </c>
    </row>
    <row r="31584" spans="1:3" x14ac:dyDescent="0.25">
      <c r="A31584" s="11">
        <v>45986.90625</v>
      </c>
      <c r="B31584" s="1">
        <v>81538.379495778267</v>
      </c>
      <c r="C31584" s="1">
        <v>7151.403210225837</v>
      </c>
    </row>
    <row r="31585" spans="1:3" x14ac:dyDescent="0.25">
      <c r="A31585" s="11">
        <v>45986.916666666664</v>
      </c>
      <c r="B31585" s="1">
        <v>78912.399175676925</v>
      </c>
      <c r="C31585" s="1">
        <v>6828.4620086214009</v>
      </c>
    </row>
    <row r="31586" spans="1:3" x14ac:dyDescent="0.25">
      <c r="A31586" s="11">
        <v>45986.927083333336</v>
      </c>
      <c r="B31586" s="1">
        <v>77347.553644985586</v>
      </c>
      <c r="C31586" s="1">
        <v>6617.1817580739989</v>
      </c>
    </row>
    <row r="31587" spans="1:3" x14ac:dyDescent="0.25">
      <c r="A31587" s="11">
        <v>45986.9375</v>
      </c>
      <c r="B31587" s="1">
        <v>74726.794680922583</v>
      </c>
      <c r="C31587" s="1">
        <v>6298.8453446190788</v>
      </c>
    </row>
    <row r="31588" spans="1:3" x14ac:dyDescent="0.25">
      <c r="A31588" s="11">
        <v>45986.947916666664</v>
      </c>
      <c r="B31588" s="1">
        <v>71553.360374317272</v>
      </c>
      <c r="C31588" s="1">
        <v>5936.7082452832947</v>
      </c>
    </row>
    <row r="31589" spans="1:3" x14ac:dyDescent="0.25">
      <c r="A31589" s="11">
        <v>45986.958333333336</v>
      </c>
      <c r="B31589" s="1">
        <v>68563.17937478004</v>
      </c>
      <c r="C31589" s="1">
        <v>5618.5319586315309</v>
      </c>
    </row>
    <row r="31590" spans="1:3" x14ac:dyDescent="0.25">
      <c r="A31590" s="11">
        <v>45986.96875</v>
      </c>
      <c r="B31590" s="1">
        <v>65336.539941582167</v>
      </c>
      <c r="C31590" s="1">
        <v>5310.1273001498721</v>
      </c>
    </row>
    <row r="31591" spans="1:3" x14ac:dyDescent="0.25">
      <c r="A31591" s="11">
        <v>45986.979166666664</v>
      </c>
      <c r="B31591" s="1">
        <v>62554.891528227738</v>
      </c>
      <c r="C31591" s="1">
        <v>5071.2269903319957</v>
      </c>
    </row>
    <row r="31592" spans="1:3" x14ac:dyDescent="0.25">
      <c r="A31592" s="11">
        <v>45986.989583333336</v>
      </c>
      <c r="B31592" s="1">
        <v>60216.897305171718</v>
      </c>
      <c r="C31592" s="1">
        <v>4855.3701951437024</v>
      </c>
    </row>
    <row r="31593" spans="1:3" x14ac:dyDescent="0.25">
      <c r="A31593" s="11">
        <v>45987</v>
      </c>
      <c r="B31593" s="1">
        <v>57367.47512467824</v>
      </c>
      <c r="C31593" s="1">
        <v>4683.9122847267663</v>
      </c>
    </row>
    <row r="31594" spans="1:3" x14ac:dyDescent="0.25">
      <c r="A31594" s="11">
        <v>45987.010416666664</v>
      </c>
      <c r="B31594" s="1">
        <v>55123.826247674726</v>
      </c>
      <c r="C31594" s="1">
        <v>4566.3394689846664</v>
      </c>
    </row>
    <row r="31595" spans="1:3" x14ac:dyDescent="0.25">
      <c r="A31595" s="11">
        <v>45987.020833333336</v>
      </c>
      <c r="B31595" s="1">
        <v>53411.821557929346</v>
      </c>
      <c r="C31595" s="1">
        <v>4454.2648961525347</v>
      </c>
    </row>
    <row r="31596" spans="1:3" x14ac:dyDescent="0.25">
      <c r="A31596" s="11">
        <v>45987.03125</v>
      </c>
      <c r="B31596" s="1">
        <v>51407.497795175725</v>
      </c>
      <c r="C31596" s="1">
        <v>4324.7850353082367</v>
      </c>
    </row>
    <row r="31597" spans="1:3" x14ac:dyDescent="0.25">
      <c r="A31597" s="11">
        <v>45987.041666666664</v>
      </c>
      <c r="B31597" s="1">
        <v>49460.655189234181</v>
      </c>
      <c r="C31597" s="1">
        <v>4211.4010286237462</v>
      </c>
    </row>
    <row r="31598" spans="1:3" x14ac:dyDescent="0.25">
      <c r="A31598" s="11">
        <v>45987.052083333336</v>
      </c>
      <c r="B31598" s="1">
        <v>48398.765536563413</v>
      </c>
      <c r="C31598" s="1">
        <v>4154.9356901595202</v>
      </c>
    </row>
    <row r="31599" spans="1:3" x14ac:dyDescent="0.25">
      <c r="A31599" s="11">
        <v>45987.0625</v>
      </c>
      <c r="B31599" s="1">
        <v>47861.827550422749</v>
      </c>
      <c r="C31599" s="1">
        <v>4114.9799623657673</v>
      </c>
    </row>
    <row r="31600" spans="1:3" x14ac:dyDescent="0.25">
      <c r="A31600" s="11">
        <v>45987.072916666664</v>
      </c>
      <c r="B31600" s="1">
        <v>47265.863162786874</v>
      </c>
      <c r="C31600" s="1">
        <v>4059.6636989762937</v>
      </c>
    </row>
    <row r="31601" spans="1:3" x14ac:dyDescent="0.25">
      <c r="A31601" s="11">
        <v>45987.083333333336</v>
      </c>
      <c r="B31601" s="1">
        <v>47172.022985525036</v>
      </c>
      <c r="C31601" s="1">
        <v>4057.2483968549091</v>
      </c>
    </row>
    <row r="31602" spans="1:3" x14ac:dyDescent="0.25">
      <c r="A31602" s="11">
        <v>45987.09375</v>
      </c>
      <c r="B31602" s="1">
        <v>46467.187778038162</v>
      </c>
      <c r="C31602" s="1">
        <v>4012.0883743812001</v>
      </c>
    </row>
    <row r="31603" spans="1:3" x14ac:dyDescent="0.25">
      <c r="A31603" s="11">
        <v>45987.104166666664</v>
      </c>
      <c r="B31603" s="1">
        <v>46614.804421499801</v>
      </c>
      <c r="C31603" s="1">
        <v>4023.1090461580634</v>
      </c>
    </row>
    <row r="31604" spans="1:3" x14ac:dyDescent="0.25">
      <c r="A31604" s="11">
        <v>45987.114583333336</v>
      </c>
      <c r="B31604" s="1">
        <v>46125.722145099928</v>
      </c>
      <c r="C31604" s="1">
        <v>3989.0943486616834</v>
      </c>
    </row>
    <row r="31605" spans="1:3" x14ac:dyDescent="0.25">
      <c r="A31605" s="11">
        <v>45987.125</v>
      </c>
      <c r="B31605" s="1">
        <v>45848.309860459449</v>
      </c>
      <c r="C31605" s="1">
        <v>3982.7497804908212</v>
      </c>
    </row>
    <row r="31606" spans="1:3" x14ac:dyDescent="0.25">
      <c r="A31606" s="11">
        <v>45987.135416666664</v>
      </c>
      <c r="B31606" s="1">
        <v>46243.22491102932</v>
      </c>
      <c r="C31606" s="1">
        <v>4010.4228551780543</v>
      </c>
    </row>
    <row r="31607" spans="1:3" x14ac:dyDescent="0.25">
      <c r="A31607" s="11">
        <v>45987.145833333336</v>
      </c>
      <c r="B31607" s="1">
        <v>46121.851905846066</v>
      </c>
      <c r="C31607" s="1">
        <v>4004.8515248703984</v>
      </c>
    </row>
    <row r="31608" spans="1:3" x14ac:dyDescent="0.25">
      <c r="A31608" s="11">
        <v>45987.15625</v>
      </c>
      <c r="B31608" s="1">
        <v>46269.799368257576</v>
      </c>
      <c r="C31608" s="1">
        <v>4034.5839578915525</v>
      </c>
    </row>
    <row r="31609" spans="1:3" x14ac:dyDescent="0.25">
      <c r="A31609" s="11">
        <v>45987.166666666664</v>
      </c>
      <c r="B31609" s="1">
        <v>46878.998315908997</v>
      </c>
      <c r="C31609" s="1">
        <v>4070.1092248762543</v>
      </c>
    </row>
    <row r="31610" spans="1:3" x14ac:dyDescent="0.25">
      <c r="A31610" s="11">
        <v>45987.177083333336</v>
      </c>
      <c r="B31610" s="1">
        <v>47793.852658001757</v>
      </c>
      <c r="C31610" s="1">
        <v>4155.2511178719087</v>
      </c>
    </row>
    <row r="31611" spans="1:3" x14ac:dyDescent="0.25">
      <c r="A31611" s="11">
        <v>45987.1875</v>
      </c>
      <c r="B31611" s="1">
        <v>48919.460058090888</v>
      </c>
      <c r="C31611" s="1">
        <v>4236.9133952525281</v>
      </c>
    </row>
    <row r="31612" spans="1:3" x14ac:dyDescent="0.25">
      <c r="A31612" s="11">
        <v>45987.197916666664</v>
      </c>
      <c r="B31612" s="1">
        <v>49621.503093208506</v>
      </c>
      <c r="C31612" s="1">
        <v>4315.9736889712867</v>
      </c>
    </row>
    <row r="31613" spans="1:3" x14ac:dyDescent="0.25">
      <c r="A31613" s="11">
        <v>45987.208333333336</v>
      </c>
      <c r="B31613" s="1">
        <v>50949.544940827647</v>
      </c>
      <c r="C31613" s="1">
        <v>4438.1553471124607</v>
      </c>
    </row>
    <row r="31614" spans="1:3" x14ac:dyDescent="0.25">
      <c r="A31614" s="11">
        <v>45987.21875</v>
      </c>
      <c r="B31614" s="1">
        <v>53947.666314859533</v>
      </c>
      <c r="C31614" s="1">
        <v>4702.7975902121325</v>
      </c>
    </row>
    <row r="31615" spans="1:3" x14ac:dyDescent="0.25">
      <c r="A31615" s="11">
        <v>45987.229166666664</v>
      </c>
      <c r="B31615" s="1">
        <v>55750.247870440871</v>
      </c>
      <c r="C31615" s="1">
        <v>4908.8473555492728</v>
      </c>
    </row>
    <row r="31616" spans="1:3" x14ac:dyDescent="0.25">
      <c r="A31616" s="11">
        <v>45987.239583333336</v>
      </c>
      <c r="B31616" s="1">
        <v>58131.894202176263</v>
      </c>
      <c r="C31616" s="1">
        <v>5228.0548250601496</v>
      </c>
    </row>
    <row r="31617" spans="1:3" x14ac:dyDescent="0.25">
      <c r="A31617" s="11">
        <v>45987.25</v>
      </c>
      <c r="B31617" s="1">
        <v>60702.351985085079</v>
      </c>
      <c r="C31617" s="1">
        <v>5571.2483281055056</v>
      </c>
    </row>
    <row r="31618" spans="1:3" x14ac:dyDescent="0.25">
      <c r="A31618" s="11">
        <v>45987.260416666664</v>
      </c>
      <c r="B31618" s="1">
        <v>65258.172785123075</v>
      </c>
      <c r="C31618" s="1">
        <v>6166.786011194803</v>
      </c>
    </row>
    <row r="31619" spans="1:3" x14ac:dyDescent="0.25">
      <c r="A31619" s="11">
        <v>45987.270833333336</v>
      </c>
      <c r="B31619" s="1">
        <v>68747.732622467578</v>
      </c>
      <c r="C31619" s="1">
        <v>6643.1933788363058</v>
      </c>
    </row>
    <row r="31620" spans="1:3" x14ac:dyDescent="0.25">
      <c r="A31620" s="11">
        <v>45987.28125</v>
      </c>
      <c r="B31620" s="1">
        <v>72296.735320411972</v>
      </c>
      <c r="C31620" s="1">
        <v>7119.8626367632078</v>
      </c>
    </row>
    <row r="31621" spans="1:3" x14ac:dyDescent="0.25">
      <c r="A31621" s="11">
        <v>45987.291666666664</v>
      </c>
      <c r="B31621" s="1">
        <v>74690.25299418818</v>
      </c>
      <c r="C31621" s="1">
        <v>7493.6182858925686</v>
      </c>
    </row>
    <row r="31622" spans="1:3" x14ac:dyDescent="0.25">
      <c r="A31622" s="11">
        <v>45987.302083333336</v>
      </c>
      <c r="B31622" s="1">
        <v>76571.15285532079</v>
      </c>
      <c r="C31622" s="1">
        <v>7846.9208455822645</v>
      </c>
    </row>
    <row r="31623" spans="1:3" x14ac:dyDescent="0.25">
      <c r="A31623" s="11">
        <v>45987.3125</v>
      </c>
      <c r="B31623" s="1">
        <v>79931.253331252839</v>
      </c>
      <c r="C31623" s="1">
        <v>8229.6705292639817</v>
      </c>
    </row>
    <row r="31624" spans="1:3" x14ac:dyDescent="0.25">
      <c r="A31624" s="11">
        <v>45987.322916666664</v>
      </c>
      <c r="B31624" s="1">
        <v>80507.288325790854</v>
      </c>
      <c r="C31624" s="1">
        <v>8452.1870561045689</v>
      </c>
    </row>
    <row r="31625" spans="1:3" x14ac:dyDescent="0.25">
      <c r="A31625" s="11">
        <v>45987.333333333336</v>
      </c>
      <c r="B31625" s="1">
        <v>80321.55230146437</v>
      </c>
      <c r="C31625" s="1">
        <v>8500.3836978419567</v>
      </c>
    </row>
    <row r="31626" spans="1:3" x14ac:dyDescent="0.25">
      <c r="A31626" s="11">
        <v>45987.34375</v>
      </c>
      <c r="B31626" s="1">
        <v>82178.92261663299</v>
      </c>
      <c r="C31626" s="1">
        <v>8737.2956038314496</v>
      </c>
    </row>
    <row r="31627" spans="1:3" x14ac:dyDescent="0.25">
      <c r="A31627" s="11">
        <v>45987.354166666664</v>
      </c>
      <c r="B31627" s="1">
        <v>83529.975526044393</v>
      </c>
      <c r="C31627" s="1">
        <v>8836.1475994673128</v>
      </c>
    </row>
    <row r="31628" spans="1:3" x14ac:dyDescent="0.25">
      <c r="A31628" s="11">
        <v>45987.364583333336</v>
      </c>
      <c r="B31628" s="1">
        <v>83270.667907980416</v>
      </c>
      <c r="C31628" s="1">
        <v>8763.9638597433095</v>
      </c>
    </row>
    <row r="31629" spans="1:3" x14ac:dyDescent="0.25">
      <c r="A31629" s="11">
        <v>45987.375</v>
      </c>
      <c r="B31629" s="1">
        <v>83035.291533520605</v>
      </c>
      <c r="C31629" s="1">
        <v>8759.5864390376719</v>
      </c>
    </row>
    <row r="31630" spans="1:3" x14ac:dyDescent="0.25">
      <c r="A31630" s="11">
        <v>45987.385416666664</v>
      </c>
      <c r="B31630" s="1">
        <v>83197.122367230477</v>
      </c>
      <c r="C31630" s="1">
        <v>8697.1913362201012</v>
      </c>
    </row>
    <row r="31631" spans="1:3" x14ac:dyDescent="0.25">
      <c r="A31631" s="11">
        <v>45987.395833333336</v>
      </c>
      <c r="B31631" s="1">
        <v>83980.946884451201</v>
      </c>
      <c r="C31631" s="1">
        <v>8813.081780151806</v>
      </c>
    </row>
    <row r="31632" spans="1:3" x14ac:dyDescent="0.25">
      <c r="A31632" s="11">
        <v>45987.40625</v>
      </c>
      <c r="B31632" s="1">
        <v>84203.004617826897</v>
      </c>
      <c r="C31632" s="1">
        <v>8821.0980323817657</v>
      </c>
    </row>
    <row r="31633" spans="1:3" x14ac:dyDescent="0.25">
      <c r="A31633" s="11">
        <v>45987.416666666664</v>
      </c>
      <c r="B31633" s="1">
        <v>83906.911919104939</v>
      </c>
      <c r="C31633" s="1">
        <v>8939.7441922803009</v>
      </c>
    </row>
    <row r="31634" spans="1:3" x14ac:dyDescent="0.25">
      <c r="A31634" s="11">
        <v>45987.427083333336</v>
      </c>
      <c r="B31634" s="1">
        <v>84617.467318189418</v>
      </c>
      <c r="C31634" s="1">
        <v>9105.7549986528957</v>
      </c>
    </row>
    <row r="31635" spans="1:3" x14ac:dyDescent="0.25">
      <c r="A31635" s="11">
        <v>45987.4375</v>
      </c>
      <c r="B31635" s="1">
        <v>84858.119749835678</v>
      </c>
      <c r="C31635" s="1">
        <v>9131.3290016154242</v>
      </c>
    </row>
    <row r="31636" spans="1:3" x14ac:dyDescent="0.25">
      <c r="A31636" s="11">
        <v>45987.447916666664</v>
      </c>
      <c r="B31636" s="1">
        <v>85902.969218637299</v>
      </c>
      <c r="C31636" s="1">
        <v>9180.9655305915912</v>
      </c>
    </row>
    <row r="31637" spans="1:3" x14ac:dyDescent="0.25">
      <c r="A31637" s="11">
        <v>45987.458333333336</v>
      </c>
      <c r="B31637" s="1">
        <v>85277.280133150794</v>
      </c>
      <c r="C31637" s="1">
        <v>9079.7238802817956</v>
      </c>
    </row>
    <row r="31638" spans="1:3" x14ac:dyDescent="0.25">
      <c r="A31638" s="11">
        <v>45987.46875</v>
      </c>
      <c r="B31638" s="1">
        <v>85679.974676244863</v>
      </c>
      <c r="C31638" s="1">
        <v>9063.4997271511038</v>
      </c>
    </row>
    <row r="31639" spans="1:3" x14ac:dyDescent="0.25">
      <c r="A31639" s="11">
        <v>45987.479166666664</v>
      </c>
      <c r="B31639" s="1">
        <v>85885.744813242723</v>
      </c>
      <c r="C31639" s="1">
        <v>9038.6127687937624</v>
      </c>
    </row>
    <row r="31640" spans="1:3" x14ac:dyDescent="0.25">
      <c r="A31640" s="11">
        <v>45987.489583333336</v>
      </c>
      <c r="B31640" s="1">
        <v>85534.66224664831</v>
      </c>
      <c r="C31640" s="1">
        <v>8933.5503220131432</v>
      </c>
    </row>
    <row r="31641" spans="1:3" x14ac:dyDescent="0.25">
      <c r="A31641" s="11">
        <v>45987.5</v>
      </c>
      <c r="B31641" s="1">
        <v>86762.65067568206</v>
      </c>
      <c r="C31641" s="1">
        <v>8975.2049592999865</v>
      </c>
    </row>
    <row r="31642" spans="1:3" x14ac:dyDescent="0.25">
      <c r="A31642" s="11">
        <v>45987.510416666664</v>
      </c>
      <c r="B31642" s="1">
        <v>86109.755803241176</v>
      </c>
      <c r="C31642" s="1">
        <v>8893.1429190005274</v>
      </c>
    </row>
    <row r="31643" spans="1:3" x14ac:dyDescent="0.25">
      <c r="A31643" s="11">
        <v>45987.520833333336</v>
      </c>
      <c r="B31643" s="1">
        <v>86881.206198876185</v>
      </c>
      <c r="C31643" s="1">
        <v>8891.0642404403625</v>
      </c>
    </row>
    <row r="31644" spans="1:3" x14ac:dyDescent="0.25">
      <c r="A31644" s="11">
        <v>45987.53125</v>
      </c>
      <c r="B31644" s="1">
        <v>88272.240374182235</v>
      </c>
      <c r="C31644" s="1">
        <v>8996.9371061631573</v>
      </c>
    </row>
    <row r="31645" spans="1:3" x14ac:dyDescent="0.25">
      <c r="A31645" s="11">
        <v>45987.541666666664</v>
      </c>
      <c r="B31645" s="1">
        <v>86914.635547336293</v>
      </c>
      <c r="C31645" s="1">
        <v>8899.9148494478122</v>
      </c>
    </row>
    <row r="31646" spans="1:3" x14ac:dyDescent="0.25">
      <c r="A31646" s="11">
        <v>45987.552083333336</v>
      </c>
      <c r="B31646" s="1">
        <v>86487.230794674193</v>
      </c>
      <c r="C31646" s="1">
        <v>8959.1198104228679</v>
      </c>
    </row>
    <row r="31647" spans="1:3" x14ac:dyDescent="0.25">
      <c r="A31647" s="11">
        <v>45987.5625</v>
      </c>
      <c r="B31647" s="1">
        <v>85921.329118691967</v>
      </c>
      <c r="C31647" s="1">
        <v>8881.211294257293</v>
      </c>
    </row>
    <row r="31648" spans="1:3" x14ac:dyDescent="0.25">
      <c r="A31648" s="11">
        <v>45987.572916666664</v>
      </c>
      <c r="B31648" s="1">
        <v>86057.671547979262</v>
      </c>
      <c r="C31648" s="1">
        <v>8876.2321538701872</v>
      </c>
    </row>
    <row r="31649" spans="1:3" x14ac:dyDescent="0.25">
      <c r="A31649" s="11">
        <v>45987.583333333336</v>
      </c>
      <c r="B31649" s="1">
        <v>85014.057029212156</v>
      </c>
      <c r="C31649" s="1">
        <v>8760.8846782188357</v>
      </c>
    </row>
    <row r="31650" spans="1:3" x14ac:dyDescent="0.25">
      <c r="A31650" s="11">
        <v>45987.59375</v>
      </c>
      <c r="B31650" s="1">
        <v>84638.977173505089</v>
      </c>
      <c r="C31650" s="1">
        <v>8709.4458208973156</v>
      </c>
    </row>
    <row r="31651" spans="1:3" x14ac:dyDescent="0.25">
      <c r="A31651" s="11">
        <v>45987.604166666664</v>
      </c>
      <c r="B31651" s="1">
        <v>85358.289901888711</v>
      </c>
      <c r="C31651" s="1">
        <v>8761.48428748062</v>
      </c>
    </row>
    <row r="31652" spans="1:3" x14ac:dyDescent="0.25">
      <c r="A31652" s="11">
        <v>45987.614583333336</v>
      </c>
      <c r="B31652" s="1">
        <v>85407.563762797028</v>
      </c>
      <c r="C31652" s="1">
        <v>8809.8164157418432</v>
      </c>
    </row>
    <row r="31653" spans="1:3" x14ac:dyDescent="0.25">
      <c r="A31653" s="11">
        <v>45987.625</v>
      </c>
      <c r="B31653" s="1">
        <v>85839.82318192751</v>
      </c>
      <c r="C31653" s="1">
        <v>8881.544204627613</v>
      </c>
    </row>
    <row r="31654" spans="1:3" x14ac:dyDescent="0.25">
      <c r="A31654" s="11">
        <v>45987.635416666664</v>
      </c>
      <c r="B31654" s="1">
        <v>87011.311197035146</v>
      </c>
      <c r="C31654" s="1">
        <v>8995.0157857305821</v>
      </c>
    </row>
    <row r="31655" spans="1:3" x14ac:dyDescent="0.25">
      <c r="A31655" s="11">
        <v>45987.645833333336</v>
      </c>
      <c r="B31655" s="1">
        <v>88212.157730933541</v>
      </c>
      <c r="C31655" s="1">
        <v>9064.1266220387897</v>
      </c>
    </row>
    <row r="31656" spans="1:3" x14ac:dyDescent="0.25">
      <c r="A31656" s="11">
        <v>45987.65625</v>
      </c>
      <c r="B31656" s="1">
        <v>88625.792744869585</v>
      </c>
      <c r="C31656" s="1">
        <v>9092.4557052276232</v>
      </c>
    </row>
    <row r="31657" spans="1:3" x14ac:dyDescent="0.25">
      <c r="A31657" s="11">
        <v>45987.666666666664</v>
      </c>
      <c r="B31657" s="1">
        <v>90790.355869596358</v>
      </c>
      <c r="C31657" s="1">
        <v>9358.142934346597</v>
      </c>
    </row>
    <row r="31658" spans="1:3" x14ac:dyDescent="0.25">
      <c r="A31658" s="11">
        <v>45987.677083333336</v>
      </c>
      <c r="B31658" s="1">
        <v>92881.794238967312</v>
      </c>
      <c r="C31658" s="1">
        <v>9521.2463776392415</v>
      </c>
    </row>
    <row r="31659" spans="1:3" x14ac:dyDescent="0.25">
      <c r="A31659" s="11">
        <v>45987.6875</v>
      </c>
      <c r="B31659" s="1">
        <v>94977.523789475294</v>
      </c>
      <c r="C31659" s="1">
        <v>9678.956349275395</v>
      </c>
    </row>
    <row r="31660" spans="1:3" x14ac:dyDescent="0.25">
      <c r="A31660" s="11">
        <v>45987.697916666664</v>
      </c>
      <c r="B31660" s="1">
        <v>98154.890377105898</v>
      </c>
      <c r="C31660" s="1">
        <v>10105.754140429559</v>
      </c>
    </row>
    <row r="31661" spans="1:3" x14ac:dyDescent="0.25">
      <c r="A31661" s="11">
        <v>45987.708333333336</v>
      </c>
      <c r="B31661" s="1">
        <v>99132.923783054721</v>
      </c>
      <c r="C31661" s="1">
        <v>10340.927613200849</v>
      </c>
    </row>
    <row r="31662" spans="1:3" x14ac:dyDescent="0.25">
      <c r="A31662" s="11">
        <v>45987.71875</v>
      </c>
      <c r="B31662" s="1">
        <v>101198.23669568574</v>
      </c>
      <c r="C31662" s="1">
        <v>10569.434047675546</v>
      </c>
    </row>
    <row r="31663" spans="1:3" x14ac:dyDescent="0.25">
      <c r="A31663" s="11">
        <v>45987.729166666664</v>
      </c>
      <c r="B31663" s="1">
        <v>103272.60521942846</v>
      </c>
      <c r="C31663" s="1">
        <v>10836.676464810134</v>
      </c>
    </row>
    <row r="31664" spans="1:3" x14ac:dyDescent="0.25">
      <c r="A31664" s="11">
        <v>45987.739583333336</v>
      </c>
      <c r="B31664" s="1">
        <v>104851.27365780524</v>
      </c>
      <c r="C31664" s="1">
        <v>10954.491468013868</v>
      </c>
    </row>
    <row r="31665" spans="1:3" x14ac:dyDescent="0.25">
      <c r="A31665" s="11">
        <v>45987.75</v>
      </c>
      <c r="B31665" s="1">
        <v>105918.94133837255</v>
      </c>
      <c r="C31665" s="1">
        <v>11042.326983351826</v>
      </c>
    </row>
    <row r="31666" spans="1:3" x14ac:dyDescent="0.25">
      <c r="A31666" s="11">
        <v>45987.760416666664</v>
      </c>
      <c r="B31666" s="1">
        <v>105904.95016997932</v>
      </c>
      <c r="C31666" s="1">
        <v>10979.200289893888</v>
      </c>
    </row>
    <row r="31667" spans="1:3" x14ac:dyDescent="0.25">
      <c r="A31667" s="11">
        <v>45987.770833333336</v>
      </c>
      <c r="B31667" s="1">
        <v>105646.78311999937</v>
      </c>
      <c r="C31667" s="1">
        <v>10898.287389919957</v>
      </c>
    </row>
    <row r="31668" spans="1:3" x14ac:dyDescent="0.25">
      <c r="A31668" s="11">
        <v>45987.78125</v>
      </c>
      <c r="B31668" s="1">
        <v>105379.2625289982</v>
      </c>
      <c r="C31668" s="1">
        <v>10738.693259847267</v>
      </c>
    </row>
    <row r="31669" spans="1:3" x14ac:dyDescent="0.25">
      <c r="A31669" s="11">
        <v>45987.791666666664</v>
      </c>
      <c r="B31669" s="1">
        <v>104593.52813790785</v>
      </c>
      <c r="C31669" s="1">
        <v>10571.777403939519</v>
      </c>
    </row>
    <row r="31670" spans="1:3" x14ac:dyDescent="0.25">
      <c r="A31670" s="11">
        <v>45987.802083333336</v>
      </c>
      <c r="B31670" s="1">
        <v>103620.01897002984</v>
      </c>
      <c r="C31670" s="1">
        <v>10367.102235525606</v>
      </c>
    </row>
    <row r="31671" spans="1:3" x14ac:dyDescent="0.25">
      <c r="A31671" s="11">
        <v>45987.8125</v>
      </c>
      <c r="B31671" s="1">
        <v>101783.60428167929</v>
      </c>
      <c r="C31671" s="1">
        <v>10022.725693613436</v>
      </c>
    </row>
    <row r="31672" spans="1:3" x14ac:dyDescent="0.25">
      <c r="A31672" s="11">
        <v>45987.822916666664</v>
      </c>
      <c r="B31672" s="1">
        <v>100489.80790542395</v>
      </c>
      <c r="C31672" s="1">
        <v>9765.6338440228028</v>
      </c>
    </row>
    <row r="31673" spans="1:3" x14ac:dyDescent="0.25">
      <c r="A31673" s="11">
        <v>45987.833333333336</v>
      </c>
      <c r="B31673" s="1">
        <v>98674.282594470176</v>
      </c>
      <c r="C31673" s="1">
        <v>9391.6851427257243</v>
      </c>
    </row>
    <row r="31674" spans="1:3" x14ac:dyDescent="0.25">
      <c r="A31674" s="11">
        <v>45987.84375</v>
      </c>
      <c r="B31674" s="1">
        <v>96620.502180445052</v>
      </c>
      <c r="C31674" s="1">
        <v>9124.1795696219779</v>
      </c>
    </row>
    <row r="31675" spans="1:3" x14ac:dyDescent="0.25">
      <c r="A31675" s="11">
        <v>45987.854166666664</v>
      </c>
      <c r="B31675" s="1">
        <v>94803.673281139694</v>
      </c>
      <c r="C31675" s="1">
        <v>8806.8413835368738</v>
      </c>
    </row>
    <row r="31676" spans="1:3" x14ac:dyDescent="0.25">
      <c r="A31676" s="11">
        <v>45987.864583333336</v>
      </c>
      <c r="B31676" s="1">
        <v>92381.078896409905</v>
      </c>
      <c r="C31676" s="1">
        <v>8580.9531180452377</v>
      </c>
    </row>
    <row r="31677" spans="1:3" x14ac:dyDescent="0.25">
      <c r="A31677" s="11">
        <v>45987.875</v>
      </c>
      <c r="B31677" s="1">
        <v>89116.155365904473</v>
      </c>
      <c r="C31677" s="1">
        <v>8220.5826845625197</v>
      </c>
    </row>
    <row r="31678" spans="1:3" x14ac:dyDescent="0.25">
      <c r="A31678" s="11">
        <v>45987.885416666664</v>
      </c>
      <c r="B31678" s="1">
        <v>88918.058007687825</v>
      </c>
      <c r="C31678" s="1">
        <v>8145.2104157153981</v>
      </c>
    </row>
    <row r="31679" spans="1:3" x14ac:dyDescent="0.25">
      <c r="A31679" s="11">
        <v>45987.895833333336</v>
      </c>
      <c r="B31679" s="1">
        <v>85789.135568435697</v>
      </c>
      <c r="C31679" s="1">
        <v>7752.9150909001446</v>
      </c>
    </row>
    <row r="31680" spans="1:3" x14ac:dyDescent="0.25">
      <c r="A31680" s="11">
        <v>45987.90625</v>
      </c>
      <c r="B31680" s="1">
        <v>83801.434840544272</v>
      </c>
      <c r="C31680" s="1">
        <v>7408.6719553905023</v>
      </c>
    </row>
    <row r="31681" spans="1:3" x14ac:dyDescent="0.25">
      <c r="A31681" s="11">
        <v>45987.916666666664</v>
      </c>
      <c r="B31681" s="1">
        <v>80738.489199945689</v>
      </c>
      <c r="C31681" s="1">
        <v>7024.5656389329661</v>
      </c>
    </row>
    <row r="31682" spans="1:3" x14ac:dyDescent="0.25">
      <c r="A31682" s="11">
        <v>45987.927083333336</v>
      </c>
      <c r="B31682" s="1">
        <v>79222.380165763752</v>
      </c>
      <c r="C31682" s="1">
        <v>6808.6555571681583</v>
      </c>
    </row>
    <row r="31683" spans="1:3" x14ac:dyDescent="0.25">
      <c r="A31683" s="11">
        <v>45987.9375</v>
      </c>
      <c r="B31683" s="1">
        <v>76870.892623949461</v>
      </c>
      <c r="C31683" s="1">
        <v>6517.2282072257831</v>
      </c>
    </row>
    <row r="31684" spans="1:3" x14ac:dyDescent="0.25">
      <c r="A31684" s="11">
        <v>45987.947916666664</v>
      </c>
      <c r="B31684" s="1">
        <v>73267.135110563875</v>
      </c>
      <c r="C31684" s="1">
        <v>6138.2238131886752</v>
      </c>
    </row>
    <row r="31685" spans="1:3" x14ac:dyDescent="0.25">
      <c r="A31685" s="11">
        <v>45987.958333333336</v>
      </c>
      <c r="B31685" s="1">
        <v>70595.412025395897</v>
      </c>
      <c r="C31685" s="1">
        <v>5883.3469435894285</v>
      </c>
    </row>
    <row r="31686" spans="1:3" x14ac:dyDescent="0.25">
      <c r="A31686" s="11">
        <v>45987.96875</v>
      </c>
      <c r="B31686" s="1">
        <v>67168.852766394688</v>
      </c>
      <c r="C31686" s="1">
        <v>5558.0582461246595</v>
      </c>
    </row>
    <row r="31687" spans="1:3" x14ac:dyDescent="0.25">
      <c r="A31687" s="11">
        <v>45987.979166666664</v>
      </c>
      <c r="B31687" s="1">
        <v>64243.326335984857</v>
      </c>
      <c r="C31687" s="1">
        <v>5305.0086224682818</v>
      </c>
    </row>
    <row r="31688" spans="1:3" x14ac:dyDescent="0.25">
      <c r="A31688" s="11">
        <v>45987.989583333336</v>
      </c>
      <c r="B31688" s="1">
        <v>61693.906107321862</v>
      </c>
      <c r="C31688" s="1">
        <v>5041.1833438511821</v>
      </c>
    </row>
    <row r="31689" spans="1:3" x14ac:dyDescent="0.25">
      <c r="A31689" s="11">
        <v>45988</v>
      </c>
      <c r="B31689" s="1">
        <v>59364.284675471346</v>
      </c>
      <c r="C31689" s="1">
        <v>4851.7167032094294</v>
      </c>
    </row>
    <row r="31690" spans="1:3" x14ac:dyDescent="0.25">
      <c r="A31690" s="11">
        <v>45988.010416666664</v>
      </c>
      <c r="B31690" s="1">
        <v>57081.563941370143</v>
      </c>
      <c r="C31690" s="1">
        <v>4742.7401540253468</v>
      </c>
    </row>
    <row r="31691" spans="1:3" x14ac:dyDescent="0.25">
      <c r="A31691" s="11">
        <v>45988.020833333336</v>
      </c>
      <c r="B31691" s="1">
        <v>54554.97549655183</v>
      </c>
      <c r="C31691" s="1">
        <v>4586.9566272869106</v>
      </c>
    </row>
    <row r="31692" spans="1:3" x14ac:dyDescent="0.25">
      <c r="A31692" s="11">
        <v>45988.03125</v>
      </c>
      <c r="B31692" s="1">
        <v>52893.384897573058</v>
      </c>
      <c r="C31692" s="1">
        <v>4425.2005540379505</v>
      </c>
    </row>
    <row r="31693" spans="1:3" x14ac:dyDescent="0.25">
      <c r="A31693" s="11">
        <v>45988.041666666664</v>
      </c>
      <c r="B31693" s="1">
        <v>51439.332136937635</v>
      </c>
      <c r="C31693" s="1">
        <v>4298.1836164135675</v>
      </c>
    </row>
    <row r="31694" spans="1:3" x14ac:dyDescent="0.25">
      <c r="A31694" s="11">
        <v>45988.052083333336</v>
      </c>
      <c r="B31694" s="1">
        <v>50720.551153231965</v>
      </c>
      <c r="C31694" s="1">
        <v>4228.5310763695907</v>
      </c>
    </row>
    <row r="31695" spans="1:3" x14ac:dyDescent="0.25">
      <c r="A31695" s="11">
        <v>45988.0625</v>
      </c>
      <c r="B31695" s="1">
        <v>49204.51598451531</v>
      </c>
      <c r="C31695" s="1">
        <v>4148.1951562586237</v>
      </c>
    </row>
    <row r="31696" spans="1:3" x14ac:dyDescent="0.25">
      <c r="A31696" s="11">
        <v>45988.072916666664</v>
      </c>
      <c r="B31696" s="1">
        <v>48685.487926841757</v>
      </c>
      <c r="C31696" s="1">
        <v>4108.678362428278</v>
      </c>
    </row>
    <row r="31697" spans="1:3" x14ac:dyDescent="0.25">
      <c r="A31697" s="11">
        <v>45988.083333333336</v>
      </c>
      <c r="B31697" s="1">
        <v>48146.661722311037</v>
      </c>
      <c r="C31697" s="1">
        <v>4062.3490397220853</v>
      </c>
    </row>
    <row r="31698" spans="1:3" x14ac:dyDescent="0.25">
      <c r="A31698" s="11">
        <v>45988.09375</v>
      </c>
      <c r="B31698" s="1">
        <v>47537.889328305981</v>
      </c>
      <c r="C31698" s="1">
        <v>4009.7181549701818</v>
      </c>
    </row>
    <row r="31699" spans="1:3" x14ac:dyDescent="0.25">
      <c r="A31699" s="11">
        <v>45988.104166666664</v>
      </c>
      <c r="B31699" s="1">
        <v>47484.113314782044</v>
      </c>
      <c r="C31699" s="1">
        <v>3980.1407848394774</v>
      </c>
    </row>
    <row r="31700" spans="1:3" x14ac:dyDescent="0.25">
      <c r="A31700" s="11">
        <v>45988.114583333336</v>
      </c>
      <c r="B31700" s="1">
        <v>46987.239223864512</v>
      </c>
      <c r="C31700" s="1">
        <v>3990.6094347533212</v>
      </c>
    </row>
    <row r="31701" spans="1:3" x14ac:dyDescent="0.25">
      <c r="A31701" s="11">
        <v>45988.125</v>
      </c>
      <c r="B31701" s="1">
        <v>47079.872488144603</v>
      </c>
      <c r="C31701" s="1">
        <v>3998.223956707684</v>
      </c>
    </row>
    <row r="31702" spans="1:3" x14ac:dyDescent="0.25">
      <c r="A31702" s="11">
        <v>45988.135416666664</v>
      </c>
      <c r="B31702" s="1">
        <v>47371.394483837561</v>
      </c>
      <c r="C31702" s="1">
        <v>4010.8646234950475</v>
      </c>
    </row>
    <row r="31703" spans="1:3" x14ac:dyDescent="0.25">
      <c r="A31703" s="11">
        <v>45988.145833333336</v>
      </c>
      <c r="B31703" s="1">
        <v>47434.000300864616</v>
      </c>
      <c r="C31703" s="1">
        <v>4024.4159002972474</v>
      </c>
    </row>
    <row r="31704" spans="1:3" x14ac:dyDescent="0.25">
      <c r="A31704" s="11">
        <v>45988.15625</v>
      </c>
      <c r="B31704" s="1">
        <v>47790.354984994228</v>
      </c>
      <c r="C31704" s="1">
        <v>4102.8987532336905</v>
      </c>
    </row>
    <row r="31705" spans="1:3" x14ac:dyDescent="0.25">
      <c r="A31705" s="11">
        <v>45988.166666666664</v>
      </c>
      <c r="B31705" s="1">
        <v>48201.538217851412</v>
      </c>
      <c r="C31705" s="1">
        <v>4152.6050648782239</v>
      </c>
    </row>
    <row r="31706" spans="1:3" x14ac:dyDescent="0.25">
      <c r="A31706" s="11">
        <v>45988.177083333336</v>
      </c>
      <c r="B31706" s="1">
        <v>49122.104654717376</v>
      </c>
      <c r="C31706" s="1">
        <v>4251.4605309209282</v>
      </c>
    </row>
    <row r="31707" spans="1:3" x14ac:dyDescent="0.25">
      <c r="A31707" s="11">
        <v>45988.1875</v>
      </c>
      <c r="B31707" s="1">
        <v>49847.46869480762</v>
      </c>
      <c r="C31707" s="1">
        <v>4306.671557205309</v>
      </c>
    </row>
    <row r="31708" spans="1:3" x14ac:dyDescent="0.25">
      <c r="A31708" s="11">
        <v>45988.197916666664</v>
      </c>
      <c r="B31708" s="1">
        <v>50641.68993826431</v>
      </c>
      <c r="C31708" s="1">
        <v>4470.5054896110832</v>
      </c>
    </row>
    <row r="31709" spans="1:3" x14ac:dyDescent="0.25">
      <c r="A31709" s="11">
        <v>45988.208333333336</v>
      </c>
      <c r="B31709" s="1">
        <v>51552.845112677242</v>
      </c>
      <c r="C31709" s="1">
        <v>4686.5994993371969</v>
      </c>
    </row>
    <row r="31710" spans="1:3" x14ac:dyDescent="0.25">
      <c r="A31710" s="11">
        <v>45988.21875</v>
      </c>
      <c r="B31710" s="1">
        <v>54615.316073812151</v>
      </c>
      <c r="C31710" s="1">
        <v>4990.9285437246017</v>
      </c>
    </row>
    <row r="31711" spans="1:3" x14ac:dyDescent="0.25">
      <c r="A31711" s="11">
        <v>45988.229166666664</v>
      </c>
      <c r="B31711" s="1">
        <v>56246.230723563029</v>
      </c>
      <c r="C31711" s="1">
        <v>5238.9295934138509</v>
      </c>
    </row>
    <row r="31712" spans="1:3" x14ac:dyDescent="0.25">
      <c r="A31712" s="11">
        <v>45988.239583333336</v>
      </c>
      <c r="B31712" s="1">
        <v>58210.568132113258</v>
      </c>
      <c r="C31712" s="1">
        <v>5435.6067262388624</v>
      </c>
    </row>
    <row r="31713" spans="1:3" x14ac:dyDescent="0.25">
      <c r="A31713" s="11">
        <v>45988.25</v>
      </c>
      <c r="B31713" s="1">
        <v>60863.07065716193</v>
      </c>
      <c r="C31713" s="1">
        <v>5748.0049433121521</v>
      </c>
    </row>
    <row r="31714" spans="1:3" x14ac:dyDescent="0.25">
      <c r="A31714" s="11">
        <v>45988.260416666664</v>
      </c>
      <c r="B31714" s="1">
        <v>64731.717358776834</v>
      </c>
      <c r="C31714" s="1">
        <v>6382.4342331734788</v>
      </c>
    </row>
    <row r="31715" spans="1:3" x14ac:dyDescent="0.25">
      <c r="A31715" s="11">
        <v>45988.270833333336</v>
      </c>
      <c r="B31715" s="1">
        <v>68399.488008858738</v>
      </c>
      <c r="C31715" s="1">
        <v>6892.8624670647796</v>
      </c>
    </row>
    <row r="31716" spans="1:3" x14ac:dyDescent="0.25">
      <c r="A31716" s="11">
        <v>45988.28125</v>
      </c>
      <c r="B31716" s="1">
        <v>71048.294523940101</v>
      </c>
      <c r="C31716" s="1">
        <v>7253.421557640675</v>
      </c>
    </row>
    <row r="31717" spans="1:3" x14ac:dyDescent="0.25">
      <c r="A31717" s="11">
        <v>45988.291666666664</v>
      </c>
      <c r="B31717" s="1">
        <v>74004.644712254696</v>
      </c>
      <c r="C31717" s="1">
        <v>7638.2605261979224</v>
      </c>
    </row>
    <row r="31718" spans="1:3" x14ac:dyDescent="0.25">
      <c r="A31718" s="11">
        <v>45988.302083333336</v>
      </c>
      <c r="B31718" s="1">
        <v>76127.29954532985</v>
      </c>
      <c r="C31718" s="1">
        <v>7970.3312228363429</v>
      </c>
    </row>
    <row r="31719" spans="1:3" x14ac:dyDescent="0.25">
      <c r="A31719" s="11">
        <v>45988.3125</v>
      </c>
      <c r="B31719" s="1">
        <v>78921.930919560589</v>
      </c>
      <c r="C31719" s="1">
        <v>8262.9239402364001</v>
      </c>
    </row>
    <row r="31720" spans="1:3" x14ac:dyDescent="0.25">
      <c r="A31720" s="11">
        <v>45988.322916666664</v>
      </c>
      <c r="B31720" s="1">
        <v>80212.723351342691</v>
      </c>
      <c r="C31720" s="1">
        <v>8420.7111722286845</v>
      </c>
    </row>
    <row r="31721" spans="1:3" x14ac:dyDescent="0.25">
      <c r="A31721" s="11">
        <v>45988.333333333336</v>
      </c>
      <c r="B31721" s="1">
        <v>80003.282911711925</v>
      </c>
      <c r="C31721" s="1">
        <v>8528.6383660501597</v>
      </c>
    </row>
    <row r="31722" spans="1:3" x14ac:dyDescent="0.25">
      <c r="A31722" s="11">
        <v>45988.34375</v>
      </c>
      <c r="B31722" s="1">
        <v>81663.63600650533</v>
      </c>
      <c r="C31722" s="1">
        <v>8789.3887961353703</v>
      </c>
    </row>
    <row r="31723" spans="1:3" x14ac:dyDescent="0.25">
      <c r="A31723" s="11">
        <v>45988.354166666664</v>
      </c>
      <c r="B31723" s="1">
        <v>82930.117052619011</v>
      </c>
      <c r="C31723" s="1">
        <v>8991.5794436637661</v>
      </c>
    </row>
    <row r="31724" spans="1:3" x14ac:dyDescent="0.25">
      <c r="A31724" s="11">
        <v>45988.364583333336</v>
      </c>
      <c r="B31724" s="1">
        <v>84067.701391365554</v>
      </c>
      <c r="C31724" s="1">
        <v>9267.3591085927656</v>
      </c>
    </row>
    <row r="31725" spans="1:3" x14ac:dyDescent="0.25">
      <c r="A31725" s="11">
        <v>45988.375</v>
      </c>
      <c r="B31725" s="1">
        <v>84097.321567893232</v>
      </c>
      <c r="C31725" s="1">
        <v>9501.2700382343992</v>
      </c>
    </row>
    <row r="31726" spans="1:3" x14ac:dyDescent="0.25">
      <c r="A31726" s="11">
        <v>45988.385416666664</v>
      </c>
      <c r="B31726" s="1">
        <v>84863.099712465089</v>
      </c>
      <c r="C31726" s="1">
        <v>9572.8310419912123</v>
      </c>
    </row>
    <row r="31727" spans="1:3" x14ac:dyDescent="0.25">
      <c r="A31727" s="11">
        <v>45988.395833333336</v>
      </c>
      <c r="B31727" s="1">
        <v>84838.789912330743</v>
      </c>
      <c r="C31727" s="1">
        <v>9581.1812397822578</v>
      </c>
    </row>
    <row r="31728" spans="1:3" x14ac:dyDescent="0.25">
      <c r="A31728" s="11">
        <v>45988.40625</v>
      </c>
      <c r="B31728" s="1">
        <v>84660.406556092654</v>
      </c>
      <c r="C31728" s="1">
        <v>9750.8342707808752</v>
      </c>
    </row>
    <row r="31729" spans="1:3" x14ac:dyDescent="0.25">
      <c r="A31729" s="11">
        <v>45988.416666666664</v>
      </c>
      <c r="B31729" s="1">
        <v>83937.267395319112</v>
      </c>
      <c r="C31729" s="1">
        <v>9916.7520260291967</v>
      </c>
    </row>
    <row r="31730" spans="1:3" x14ac:dyDescent="0.25">
      <c r="A31730" s="11">
        <v>45988.427083333336</v>
      </c>
      <c r="B31730" s="1">
        <v>83898.015666434178</v>
      </c>
      <c r="C31730" s="1">
        <v>10154.360027393705</v>
      </c>
    </row>
    <row r="31731" spans="1:3" x14ac:dyDescent="0.25">
      <c r="A31731" s="11">
        <v>45988.4375</v>
      </c>
      <c r="B31731" s="1">
        <v>83734.576829734709</v>
      </c>
      <c r="C31731" s="1">
        <v>10313.303032354637</v>
      </c>
    </row>
    <row r="31732" spans="1:3" x14ac:dyDescent="0.25">
      <c r="A31732" s="11">
        <v>45988.447916666664</v>
      </c>
      <c r="B31732" s="1">
        <v>83923.946256992451</v>
      </c>
      <c r="C31732" s="1">
        <v>10545.286666294396</v>
      </c>
    </row>
    <row r="31733" spans="1:3" x14ac:dyDescent="0.25">
      <c r="A31733" s="11">
        <v>45988.458333333336</v>
      </c>
      <c r="B31733" s="1">
        <v>83823.932805151228</v>
      </c>
      <c r="C31733" s="1">
        <v>10435.607776474344</v>
      </c>
    </row>
    <row r="31734" spans="1:3" x14ac:dyDescent="0.25">
      <c r="A31734" s="11">
        <v>45988.46875</v>
      </c>
      <c r="B31734" s="1">
        <v>85546.109242704057</v>
      </c>
      <c r="C31734" s="1">
        <v>10398.394900061061</v>
      </c>
    </row>
    <row r="31735" spans="1:3" x14ac:dyDescent="0.25">
      <c r="A31735" s="11">
        <v>45988.479166666664</v>
      </c>
      <c r="B31735" s="1">
        <v>85712.366472841299</v>
      </c>
      <c r="C31735" s="1">
        <v>10175.772363214772</v>
      </c>
    </row>
    <row r="31736" spans="1:3" x14ac:dyDescent="0.25">
      <c r="A31736" s="11">
        <v>45988.489583333336</v>
      </c>
      <c r="B31736" s="1">
        <v>86554.620508274893</v>
      </c>
      <c r="C31736" s="1">
        <v>10367.200620622139</v>
      </c>
    </row>
    <row r="31737" spans="1:3" x14ac:dyDescent="0.25">
      <c r="A31737" s="11">
        <v>45988.5</v>
      </c>
      <c r="B31737" s="1">
        <v>87090.094902620491</v>
      </c>
      <c r="C31737" s="1">
        <v>10642.429237013301</v>
      </c>
    </row>
    <row r="31738" spans="1:3" x14ac:dyDescent="0.25">
      <c r="A31738" s="11">
        <v>45988.510416666664</v>
      </c>
      <c r="B31738" s="1">
        <v>87684.329864777741</v>
      </c>
      <c r="C31738" s="1">
        <v>10931.388932161495</v>
      </c>
    </row>
    <row r="31739" spans="1:3" x14ac:dyDescent="0.25">
      <c r="A31739" s="11">
        <v>45988.520833333336</v>
      </c>
      <c r="B31739" s="1">
        <v>87846.969424266717</v>
      </c>
      <c r="C31739" s="1">
        <v>10955.225334196417</v>
      </c>
    </row>
    <row r="31740" spans="1:3" x14ac:dyDescent="0.25">
      <c r="A31740" s="11">
        <v>45988.53125</v>
      </c>
      <c r="B31740" s="1">
        <v>88857.988589119152</v>
      </c>
      <c r="C31740" s="1">
        <v>11207.275649466403</v>
      </c>
    </row>
    <row r="31741" spans="1:3" x14ac:dyDescent="0.25">
      <c r="A31741" s="11">
        <v>45988.541666666664</v>
      </c>
      <c r="B31741" s="1">
        <v>88313.427512628434</v>
      </c>
      <c r="C31741" s="1">
        <v>11436.251164154233</v>
      </c>
    </row>
    <row r="31742" spans="1:3" x14ac:dyDescent="0.25">
      <c r="A31742" s="11">
        <v>45988.552083333336</v>
      </c>
      <c r="B31742" s="1">
        <v>88302.170021186437</v>
      </c>
      <c r="C31742" s="1">
        <v>11287.569776177708</v>
      </c>
    </row>
    <row r="31743" spans="1:3" x14ac:dyDescent="0.25">
      <c r="A31743" s="11">
        <v>45988.5625</v>
      </c>
      <c r="B31743" s="1">
        <v>87495.761165465228</v>
      </c>
      <c r="C31743" s="1">
        <v>11180.839655903197</v>
      </c>
    </row>
    <row r="31744" spans="1:3" x14ac:dyDescent="0.25">
      <c r="A31744" s="11">
        <v>45988.572916666664</v>
      </c>
      <c r="B31744" s="1">
        <v>87496.530161859104</v>
      </c>
      <c r="C31744" s="1">
        <v>11239.067870231534</v>
      </c>
    </row>
    <row r="31745" spans="1:3" x14ac:dyDescent="0.25">
      <c r="A31745" s="11">
        <v>45988.583333333336</v>
      </c>
      <c r="B31745" s="1">
        <v>87296.75939644911</v>
      </c>
      <c r="C31745" s="1">
        <v>11134.982618518692</v>
      </c>
    </row>
    <row r="31746" spans="1:3" x14ac:dyDescent="0.25">
      <c r="A31746" s="11">
        <v>45988.59375</v>
      </c>
      <c r="B31746" s="1">
        <v>87324.156559710245</v>
      </c>
      <c r="C31746" s="1">
        <v>11303.28444241412</v>
      </c>
    </row>
    <row r="31747" spans="1:3" x14ac:dyDescent="0.25">
      <c r="A31747" s="11">
        <v>45988.604166666664</v>
      </c>
      <c r="B31747" s="1">
        <v>86246.87128187652</v>
      </c>
      <c r="C31747" s="1">
        <v>11623.006088555459</v>
      </c>
    </row>
    <row r="31748" spans="1:3" x14ac:dyDescent="0.25">
      <c r="A31748" s="11">
        <v>45988.614583333336</v>
      </c>
      <c r="B31748" s="1">
        <v>86449.310782099245</v>
      </c>
      <c r="C31748" s="1">
        <v>11867.621611489136</v>
      </c>
    </row>
    <row r="31749" spans="1:3" x14ac:dyDescent="0.25">
      <c r="A31749" s="11">
        <v>45988.625</v>
      </c>
      <c r="B31749" s="1">
        <v>86393.103478729972</v>
      </c>
      <c r="C31749" s="1">
        <v>11635.821022121183</v>
      </c>
    </row>
    <row r="31750" spans="1:3" x14ac:dyDescent="0.25">
      <c r="A31750" s="11">
        <v>45988.635416666664</v>
      </c>
      <c r="B31750" s="1">
        <v>87961.588186135064</v>
      </c>
      <c r="C31750" s="1">
        <v>11702.259221233042</v>
      </c>
    </row>
    <row r="31751" spans="1:3" x14ac:dyDescent="0.25">
      <c r="A31751" s="11">
        <v>45988.645833333336</v>
      </c>
      <c r="B31751" s="1">
        <v>88240.372786028049</v>
      </c>
      <c r="C31751" s="1">
        <v>11585.017749778885</v>
      </c>
    </row>
    <row r="31752" spans="1:3" x14ac:dyDescent="0.25">
      <c r="A31752" s="11">
        <v>45988.65625</v>
      </c>
      <c r="B31752" s="1">
        <v>89620.783976369086</v>
      </c>
      <c r="C31752" s="1">
        <v>11582.407512301021</v>
      </c>
    </row>
    <row r="31753" spans="1:3" x14ac:dyDescent="0.25">
      <c r="A31753" s="11">
        <v>45988.666666666664</v>
      </c>
      <c r="B31753" s="1">
        <v>91236.784954584597</v>
      </c>
      <c r="C31753" s="1">
        <v>11517.257337084262</v>
      </c>
    </row>
    <row r="31754" spans="1:3" x14ac:dyDescent="0.25">
      <c r="A31754" s="11">
        <v>45988.677083333336</v>
      </c>
      <c r="B31754" s="1">
        <v>93781.990481364701</v>
      </c>
      <c r="C31754" s="1">
        <v>11492.242438069556</v>
      </c>
    </row>
    <row r="31755" spans="1:3" x14ac:dyDescent="0.25">
      <c r="A31755" s="11">
        <v>45988.6875</v>
      </c>
      <c r="B31755" s="1">
        <v>96424.956894075425</v>
      </c>
      <c r="C31755" s="1">
        <v>11764.698982525517</v>
      </c>
    </row>
    <row r="31756" spans="1:3" x14ac:dyDescent="0.25">
      <c r="A31756" s="11">
        <v>45988.697916666664</v>
      </c>
      <c r="B31756" s="1">
        <v>98200.704663667857</v>
      </c>
      <c r="C31756" s="1">
        <v>11639.774616053752</v>
      </c>
    </row>
    <row r="31757" spans="1:3" x14ac:dyDescent="0.25">
      <c r="A31757" s="11">
        <v>45988.708333333336</v>
      </c>
      <c r="B31757" s="1">
        <v>98521.817550608641</v>
      </c>
      <c r="C31757" s="1">
        <v>11510.413775359462</v>
      </c>
    </row>
    <row r="31758" spans="1:3" x14ac:dyDescent="0.25">
      <c r="A31758" s="11">
        <v>45988.71875</v>
      </c>
      <c r="B31758" s="1">
        <v>99978.348253909178</v>
      </c>
      <c r="C31758" s="1">
        <v>11964.171826593631</v>
      </c>
    </row>
    <row r="31759" spans="1:3" x14ac:dyDescent="0.25">
      <c r="A31759" s="11">
        <v>45988.729166666664</v>
      </c>
      <c r="B31759" s="1">
        <v>102171.07457062848</v>
      </c>
      <c r="C31759" s="1">
        <v>12375.749909934746</v>
      </c>
    </row>
    <row r="31760" spans="1:3" x14ac:dyDescent="0.25">
      <c r="A31760" s="11">
        <v>45988.739583333336</v>
      </c>
      <c r="B31760" s="1">
        <v>103719.96814991438</v>
      </c>
      <c r="C31760" s="1">
        <v>12637.339348487953</v>
      </c>
    </row>
    <row r="31761" spans="1:3" x14ac:dyDescent="0.25">
      <c r="A31761" s="11">
        <v>45988.75</v>
      </c>
      <c r="B31761" s="1">
        <v>104588.09293396678</v>
      </c>
      <c r="C31761" s="1">
        <v>12619.105457482094</v>
      </c>
    </row>
    <row r="31762" spans="1:3" x14ac:dyDescent="0.25">
      <c r="A31762" s="11">
        <v>45988.760416666664</v>
      </c>
      <c r="B31762" s="1">
        <v>104966.8604184693</v>
      </c>
      <c r="C31762" s="1">
        <v>12698.312819397554</v>
      </c>
    </row>
    <row r="31763" spans="1:3" x14ac:dyDescent="0.25">
      <c r="A31763" s="11">
        <v>45988.770833333336</v>
      </c>
      <c r="B31763" s="1">
        <v>104059.4135865211</v>
      </c>
      <c r="C31763" s="1">
        <v>12614.528096176546</v>
      </c>
    </row>
    <row r="31764" spans="1:3" x14ac:dyDescent="0.25">
      <c r="A31764" s="11">
        <v>45988.78125</v>
      </c>
      <c r="B31764" s="1">
        <v>103492.05414436827</v>
      </c>
      <c r="C31764" s="1">
        <v>12333.197544950224</v>
      </c>
    </row>
    <row r="31765" spans="1:3" x14ac:dyDescent="0.25">
      <c r="A31765" s="11">
        <v>45988.791666666664</v>
      </c>
      <c r="B31765" s="1">
        <v>103884.66028250432</v>
      </c>
      <c r="C31765" s="1">
        <v>12135.200292682963</v>
      </c>
    </row>
    <row r="31766" spans="1:3" x14ac:dyDescent="0.25">
      <c r="A31766" s="11">
        <v>45988.802083333336</v>
      </c>
      <c r="B31766" s="1">
        <v>102248.75869393359</v>
      </c>
      <c r="C31766" s="1">
        <v>11684.811201024771</v>
      </c>
    </row>
    <row r="31767" spans="1:3" x14ac:dyDescent="0.25">
      <c r="A31767" s="11">
        <v>45988.8125</v>
      </c>
      <c r="B31767" s="1">
        <v>100592.79019934697</v>
      </c>
      <c r="C31767" s="1">
        <v>11191.148404685673</v>
      </c>
    </row>
    <row r="31768" spans="1:3" x14ac:dyDescent="0.25">
      <c r="A31768" s="11">
        <v>45988.822916666664</v>
      </c>
      <c r="B31768" s="1">
        <v>98935.006544014352</v>
      </c>
      <c r="C31768" s="1">
        <v>10868.341189709539</v>
      </c>
    </row>
    <row r="31769" spans="1:3" x14ac:dyDescent="0.25">
      <c r="A31769" s="11">
        <v>45988.833333333336</v>
      </c>
      <c r="B31769" s="1">
        <v>96806.915142499216</v>
      </c>
      <c r="C31769" s="1">
        <v>10839.964431329547</v>
      </c>
    </row>
    <row r="31770" spans="1:3" x14ac:dyDescent="0.25">
      <c r="A31770" s="11">
        <v>45988.84375</v>
      </c>
      <c r="B31770" s="1">
        <v>94567.034651524606</v>
      </c>
      <c r="C31770" s="1">
        <v>10399.420858189111</v>
      </c>
    </row>
    <row r="31771" spans="1:3" x14ac:dyDescent="0.25">
      <c r="A31771" s="11">
        <v>45988.854166666664</v>
      </c>
      <c r="B31771" s="1">
        <v>92467.629629374802</v>
      </c>
      <c r="C31771" s="1">
        <v>9958.6849446937122</v>
      </c>
    </row>
    <row r="31772" spans="1:3" x14ac:dyDescent="0.25">
      <c r="A31772" s="11">
        <v>45988.864583333336</v>
      </c>
      <c r="B31772" s="1">
        <v>90052.074380929349</v>
      </c>
      <c r="C31772" s="1">
        <v>9513.2780693252298</v>
      </c>
    </row>
    <row r="31773" spans="1:3" x14ac:dyDescent="0.25">
      <c r="A31773" s="11">
        <v>45988.875</v>
      </c>
      <c r="B31773" s="1">
        <v>86909.776689720748</v>
      </c>
      <c r="C31773" s="1">
        <v>9261.8138627730259</v>
      </c>
    </row>
    <row r="31774" spans="1:3" x14ac:dyDescent="0.25">
      <c r="A31774" s="11">
        <v>45988.885416666664</v>
      </c>
      <c r="B31774" s="1">
        <v>86279.646628935763</v>
      </c>
      <c r="C31774" s="1">
        <v>9023.5300974242891</v>
      </c>
    </row>
    <row r="31775" spans="1:3" x14ac:dyDescent="0.25">
      <c r="A31775" s="11">
        <v>45988.895833333336</v>
      </c>
      <c r="B31775" s="1">
        <v>84320.868812185276</v>
      </c>
      <c r="C31775" s="1">
        <v>9197.3252705580016</v>
      </c>
    </row>
    <row r="31776" spans="1:3" x14ac:dyDescent="0.25">
      <c r="A31776" s="11">
        <v>45988.90625</v>
      </c>
      <c r="B31776" s="1">
        <v>81654.361114865416</v>
      </c>
      <c r="C31776" s="1">
        <v>8741.0695426894235</v>
      </c>
    </row>
    <row r="31777" spans="1:3" x14ac:dyDescent="0.25">
      <c r="A31777" s="11">
        <v>45988.916666666664</v>
      </c>
      <c r="B31777" s="1">
        <v>79097.405052361588</v>
      </c>
      <c r="C31777" s="1">
        <v>8262.487139950128</v>
      </c>
    </row>
    <row r="31778" spans="1:3" x14ac:dyDescent="0.25">
      <c r="A31778" s="11">
        <v>45988.927083333336</v>
      </c>
      <c r="B31778" s="1">
        <v>77809.423748306639</v>
      </c>
      <c r="C31778" s="1">
        <v>7753.9204565849486</v>
      </c>
    </row>
    <row r="31779" spans="1:3" x14ac:dyDescent="0.25">
      <c r="A31779" s="11">
        <v>45988.9375</v>
      </c>
      <c r="B31779" s="1">
        <v>74601.575245179905</v>
      </c>
      <c r="C31779" s="1">
        <v>7337.8072514679625</v>
      </c>
    </row>
    <row r="31780" spans="1:3" x14ac:dyDescent="0.25">
      <c r="A31780" s="11">
        <v>45988.947916666664</v>
      </c>
      <c r="B31780" s="1">
        <v>71743.561175860523</v>
      </c>
      <c r="C31780" s="1">
        <v>6969.4992356689509</v>
      </c>
    </row>
    <row r="31781" spans="1:3" x14ac:dyDescent="0.25">
      <c r="A31781" s="11">
        <v>45988.958333333336</v>
      </c>
      <c r="B31781" s="1">
        <v>68132.590583465717</v>
      </c>
      <c r="C31781" s="1">
        <v>6785.7079482664703</v>
      </c>
    </row>
    <row r="31782" spans="1:3" x14ac:dyDescent="0.25">
      <c r="A31782" s="11">
        <v>45988.96875</v>
      </c>
      <c r="B31782" s="1">
        <v>64667.192677892766</v>
      </c>
      <c r="C31782" s="1">
        <v>6674.4852468865411</v>
      </c>
    </row>
    <row r="31783" spans="1:3" x14ac:dyDescent="0.25">
      <c r="A31783" s="11">
        <v>45988.979166666664</v>
      </c>
      <c r="B31783" s="1">
        <v>61647.165752798697</v>
      </c>
      <c r="C31783" s="1">
        <v>6271.5651611235444</v>
      </c>
    </row>
    <row r="31784" spans="1:3" x14ac:dyDescent="0.25">
      <c r="A31784" s="11">
        <v>45988.989583333336</v>
      </c>
      <c r="B31784" s="1">
        <v>59130.568081015459</v>
      </c>
      <c r="C31784" s="1">
        <v>6036.199159504411</v>
      </c>
    </row>
    <row r="31785" spans="1:3" x14ac:dyDescent="0.25">
      <c r="A31785" s="11">
        <v>45989</v>
      </c>
      <c r="B31785" s="1">
        <v>56683.935291686015</v>
      </c>
      <c r="C31785" s="1">
        <v>5930.1813557094029</v>
      </c>
    </row>
    <row r="31786" spans="1:3" x14ac:dyDescent="0.25">
      <c r="A31786" s="11">
        <v>45989.010416666664</v>
      </c>
      <c r="B31786" s="1">
        <v>54048.339845925177</v>
      </c>
      <c r="C31786" s="1">
        <v>5972.7541910862619</v>
      </c>
    </row>
    <row r="31787" spans="1:3" x14ac:dyDescent="0.25">
      <c r="A31787" s="11">
        <v>45989.020833333336</v>
      </c>
      <c r="B31787" s="1">
        <v>51899.327007592969</v>
      </c>
      <c r="C31787" s="1">
        <v>6160.53763206239</v>
      </c>
    </row>
    <row r="31788" spans="1:3" x14ac:dyDescent="0.25">
      <c r="A31788" s="11">
        <v>45989.03125</v>
      </c>
      <c r="B31788" s="1">
        <v>49805.853357108521</v>
      </c>
      <c r="C31788" s="1">
        <v>6150.4541477664825</v>
      </c>
    </row>
    <row r="31789" spans="1:3" x14ac:dyDescent="0.25">
      <c r="A31789" s="11">
        <v>45989.041666666664</v>
      </c>
      <c r="B31789" s="1">
        <v>48255.608677390352</v>
      </c>
      <c r="C31789" s="1">
        <v>6013.930876704082</v>
      </c>
    </row>
    <row r="31790" spans="1:3" x14ac:dyDescent="0.25">
      <c r="A31790" s="11">
        <v>45989.052083333336</v>
      </c>
      <c r="B31790" s="1">
        <v>46765.338540313911</v>
      </c>
      <c r="C31790" s="1">
        <v>5926.1636802728499</v>
      </c>
    </row>
    <row r="31791" spans="1:3" x14ac:dyDescent="0.25">
      <c r="A31791" s="11">
        <v>45989.0625</v>
      </c>
      <c r="B31791" s="1">
        <v>46404.539304253434</v>
      </c>
      <c r="C31791" s="1">
        <v>5857.3639612866264</v>
      </c>
    </row>
    <row r="31792" spans="1:3" x14ac:dyDescent="0.25">
      <c r="A31792" s="11">
        <v>45989.072916666664</v>
      </c>
      <c r="B31792" s="1">
        <v>45313.928946137486</v>
      </c>
      <c r="C31792" s="1">
        <v>5787.2898425081912</v>
      </c>
    </row>
    <row r="31793" spans="1:3" x14ac:dyDescent="0.25">
      <c r="A31793" s="11">
        <v>45989.083333333336</v>
      </c>
      <c r="B31793" s="1">
        <v>44729.724926018913</v>
      </c>
      <c r="C31793" s="1">
        <v>5716.1469067875378</v>
      </c>
    </row>
    <row r="31794" spans="1:3" x14ac:dyDescent="0.25">
      <c r="A31794" s="11">
        <v>45989.09375</v>
      </c>
      <c r="B31794" s="1">
        <v>43587.751902187316</v>
      </c>
      <c r="C31794" s="1">
        <v>5523.1630878516171</v>
      </c>
    </row>
    <row r="31795" spans="1:3" x14ac:dyDescent="0.25">
      <c r="A31795" s="11">
        <v>45989.104166666664</v>
      </c>
      <c r="B31795" s="1">
        <v>43318.62726280986</v>
      </c>
      <c r="C31795" s="1">
        <v>5450.6412789010146</v>
      </c>
    </row>
    <row r="31796" spans="1:3" x14ac:dyDescent="0.25">
      <c r="A31796" s="11">
        <v>45989.114583333336</v>
      </c>
      <c r="B31796" s="1">
        <v>42942.771567066149</v>
      </c>
      <c r="C31796" s="1">
        <v>5394.6291361243475</v>
      </c>
    </row>
    <row r="31797" spans="1:3" x14ac:dyDescent="0.25">
      <c r="A31797" s="11">
        <v>45989.125</v>
      </c>
      <c r="B31797" s="1">
        <v>42669.072844251343</v>
      </c>
      <c r="C31797" s="1">
        <v>5414.2311887812466</v>
      </c>
    </row>
    <row r="31798" spans="1:3" x14ac:dyDescent="0.25">
      <c r="A31798" s="11">
        <v>45989.135416666664</v>
      </c>
      <c r="B31798" s="1">
        <v>42745.582298124325</v>
      </c>
      <c r="C31798" s="1">
        <v>5485.7621290998095</v>
      </c>
    </row>
    <row r="31799" spans="1:3" x14ac:dyDescent="0.25">
      <c r="A31799" s="11">
        <v>45989.145833333336</v>
      </c>
      <c r="B31799" s="1">
        <v>43019.575378279565</v>
      </c>
      <c r="C31799" s="1">
        <v>5410.2906776646396</v>
      </c>
    </row>
    <row r="31800" spans="1:3" x14ac:dyDescent="0.25">
      <c r="A31800" s="11">
        <v>45989.15625</v>
      </c>
      <c r="B31800" s="1">
        <v>43285.215186181966</v>
      </c>
      <c r="C31800" s="1">
        <v>5241.3831071845943</v>
      </c>
    </row>
    <row r="31801" spans="1:3" x14ac:dyDescent="0.25">
      <c r="A31801" s="11">
        <v>45989.166666666664</v>
      </c>
      <c r="B31801" s="1">
        <v>43489.414186706701</v>
      </c>
      <c r="C31801" s="1">
        <v>5131.433186534352</v>
      </c>
    </row>
    <row r="31802" spans="1:3" x14ac:dyDescent="0.25">
      <c r="A31802" s="11">
        <v>45989.177083333336</v>
      </c>
      <c r="B31802" s="1">
        <v>44551.194681244953</v>
      </c>
      <c r="C31802" s="1">
        <v>5005.4479457071775</v>
      </c>
    </row>
    <row r="31803" spans="1:3" x14ac:dyDescent="0.25">
      <c r="A31803" s="11">
        <v>45989.1875</v>
      </c>
      <c r="B31803" s="1">
        <v>45338.738926383783</v>
      </c>
      <c r="C31803" s="1">
        <v>4973.9374034708417</v>
      </c>
    </row>
    <row r="31804" spans="1:3" x14ac:dyDescent="0.25">
      <c r="A31804" s="11">
        <v>45989.197916666664</v>
      </c>
      <c r="B31804" s="1">
        <v>46334.724505942751</v>
      </c>
      <c r="C31804" s="1">
        <v>4864.3672702294061</v>
      </c>
    </row>
    <row r="31805" spans="1:3" x14ac:dyDescent="0.25">
      <c r="A31805" s="11">
        <v>45989.208333333336</v>
      </c>
      <c r="B31805" s="1">
        <v>46924.956316622782</v>
      </c>
      <c r="C31805" s="1">
        <v>4915.0500446096157</v>
      </c>
    </row>
    <row r="31806" spans="1:3" x14ac:dyDescent="0.25">
      <c r="A31806" s="11">
        <v>45989.21875</v>
      </c>
      <c r="B31806" s="1">
        <v>49461.13250074027</v>
      </c>
      <c r="C31806" s="1">
        <v>5165.3061727608547</v>
      </c>
    </row>
    <row r="31807" spans="1:3" x14ac:dyDescent="0.25">
      <c r="A31807" s="11">
        <v>45989.229166666664</v>
      </c>
      <c r="B31807" s="1">
        <v>50623.453847382189</v>
      </c>
      <c r="C31807" s="1">
        <v>5309.4229202932638</v>
      </c>
    </row>
    <row r="31808" spans="1:3" x14ac:dyDescent="0.25">
      <c r="A31808" s="11">
        <v>45989.239583333336</v>
      </c>
      <c r="B31808" s="1">
        <v>53090.337672545495</v>
      </c>
      <c r="C31808" s="1">
        <v>5514.6363041577333</v>
      </c>
    </row>
    <row r="31809" spans="1:3" x14ac:dyDescent="0.25">
      <c r="A31809" s="11">
        <v>45989.25</v>
      </c>
      <c r="B31809" s="1">
        <v>54899.060396743225</v>
      </c>
      <c r="C31809" s="1">
        <v>5710.1249712609479</v>
      </c>
    </row>
    <row r="31810" spans="1:3" x14ac:dyDescent="0.25">
      <c r="A31810" s="11">
        <v>45989.260416666664</v>
      </c>
      <c r="B31810" s="1">
        <v>57875.958364796301</v>
      </c>
      <c r="C31810" s="1">
        <v>6350.8665843299441</v>
      </c>
    </row>
    <row r="31811" spans="1:3" x14ac:dyDescent="0.25">
      <c r="A31811" s="11">
        <v>45989.270833333336</v>
      </c>
      <c r="B31811" s="1">
        <v>61559.199991012189</v>
      </c>
      <c r="C31811" s="1">
        <v>6757.3789312554882</v>
      </c>
    </row>
    <row r="31812" spans="1:3" x14ac:dyDescent="0.25">
      <c r="A31812" s="11">
        <v>45989.28125</v>
      </c>
      <c r="B31812" s="1">
        <v>63866.158899140391</v>
      </c>
      <c r="C31812" s="1">
        <v>7146.7781506859337</v>
      </c>
    </row>
    <row r="31813" spans="1:3" x14ac:dyDescent="0.25">
      <c r="A31813" s="11">
        <v>45989.291666666664</v>
      </c>
      <c r="B31813" s="1">
        <v>66323.315522054443</v>
      </c>
      <c r="C31813" s="1">
        <v>7509.1110934190774</v>
      </c>
    </row>
    <row r="31814" spans="1:3" x14ac:dyDescent="0.25">
      <c r="A31814" s="11">
        <v>45989.302083333336</v>
      </c>
      <c r="B31814" s="1">
        <v>68109.81809319352</v>
      </c>
      <c r="C31814" s="1">
        <v>7610.9899450894882</v>
      </c>
    </row>
    <row r="31815" spans="1:3" x14ac:dyDescent="0.25">
      <c r="A31815" s="11">
        <v>45989.3125</v>
      </c>
      <c r="B31815" s="1">
        <v>72319.409381714984</v>
      </c>
      <c r="C31815" s="1">
        <v>7702.1692197869597</v>
      </c>
    </row>
    <row r="31816" spans="1:3" x14ac:dyDescent="0.25">
      <c r="A31816" s="11">
        <v>45989.322916666664</v>
      </c>
      <c r="B31816" s="1">
        <v>74879.362475483562</v>
      </c>
      <c r="C31816" s="1">
        <v>7930.6132762946027</v>
      </c>
    </row>
    <row r="31817" spans="1:3" x14ac:dyDescent="0.25">
      <c r="A31817" s="11">
        <v>45989.333333333336</v>
      </c>
      <c r="B31817" s="1">
        <v>75916.091523341995</v>
      </c>
      <c r="C31817" s="1">
        <v>8136.8924594815253</v>
      </c>
    </row>
    <row r="31818" spans="1:3" x14ac:dyDescent="0.25">
      <c r="A31818" s="11">
        <v>45989.34375</v>
      </c>
      <c r="B31818" s="1">
        <v>77497.536370768561</v>
      </c>
      <c r="C31818" s="1">
        <v>8354.5896290167966</v>
      </c>
    </row>
    <row r="31819" spans="1:3" x14ac:dyDescent="0.25">
      <c r="A31819" s="11">
        <v>45989.354166666664</v>
      </c>
      <c r="B31819" s="1">
        <v>79701.678725960519</v>
      </c>
      <c r="C31819" s="1">
        <v>8512.2207117288563</v>
      </c>
    </row>
    <row r="31820" spans="1:3" x14ac:dyDescent="0.25">
      <c r="A31820" s="11">
        <v>45989.364583333336</v>
      </c>
      <c r="B31820" s="1">
        <v>80701.446997710809</v>
      </c>
      <c r="C31820" s="1">
        <v>8583.3201173345115</v>
      </c>
    </row>
    <row r="31821" spans="1:3" x14ac:dyDescent="0.25">
      <c r="A31821" s="11">
        <v>45989.375</v>
      </c>
      <c r="B31821" s="1">
        <v>81972.750000509666</v>
      </c>
      <c r="C31821" s="1">
        <v>8751.0980676815088</v>
      </c>
    </row>
    <row r="31822" spans="1:3" x14ac:dyDescent="0.25">
      <c r="A31822" s="11">
        <v>45989.385416666664</v>
      </c>
      <c r="B31822" s="1">
        <v>82161.619940951583</v>
      </c>
      <c r="C31822" s="1">
        <v>8835.3480500333317</v>
      </c>
    </row>
    <row r="31823" spans="1:3" x14ac:dyDescent="0.25">
      <c r="A31823" s="11">
        <v>45989.395833333336</v>
      </c>
      <c r="B31823" s="1">
        <v>82989.634892900271</v>
      </c>
      <c r="C31823" s="1">
        <v>8908.4725479956687</v>
      </c>
    </row>
    <row r="31824" spans="1:3" x14ac:dyDescent="0.25">
      <c r="A31824" s="11">
        <v>45989.40625</v>
      </c>
      <c r="B31824" s="1">
        <v>83082.536920999119</v>
      </c>
      <c r="C31824" s="1">
        <v>8884.8236199595467</v>
      </c>
    </row>
    <row r="31825" spans="1:3" x14ac:dyDescent="0.25">
      <c r="A31825" s="11">
        <v>45989.416666666664</v>
      </c>
      <c r="B31825" s="1">
        <v>83332.250534697625</v>
      </c>
      <c r="C31825" s="1">
        <v>9068.8251209230257</v>
      </c>
    </row>
    <row r="31826" spans="1:3" x14ac:dyDescent="0.25">
      <c r="A31826" s="11">
        <v>45989.427083333336</v>
      </c>
      <c r="B31826" s="1">
        <v>83698.169319197143</v>
      </c>
      <c r="C31826" s="1">
        <v>9096.2775299417881</v>
      </c>
    </row>
    <row r="31827" spans="1:3" x14ac:dyDescent="0.25">
      <c r="A31827" s="11">
        <v>45989.4375</v>
      </c>
      <c r="B31827" s="1">
        <v>84192.349607127733</v>
      </c>
      <c r="C31827" s="1">
        <v>9126.6020888540206</v>
      </c>
    </row>
    <row r="31828" spans="1:3" x14ac:dyDescent="0.25">
      <c r="A31828" s="11">
        <v>45989.447916666664</v>
      </c>
      <c r="B31828" s="1">
        <v>84548.104182987372</v>
      </c>
      <c r="C31828" s="1">
        <v>9121.7879543729505</v>
      </c>
    </row>
    <row r="31829" spans="1:3" x14ac:dyDescent="0.25">
      <c r="A31829" s="11">
        <v>45989.458333333336</v>
      </c>
      <c r="B31829" s="1">
        <v>84139.870900077265</v>
      </c>
      <c r="C31829" s="1">
        <v>9239.0232600329036</v>
      </c>
    </row>
    <row r="31830" spans="1:3" x14ac:dyDescent="0.25">
      <c r="A31830" s="11">
        <v>45989.46875</v>
      </c>
      <c r="B31830" s="1">
        <v>85337.316975403737</v>
      </c>
      <c r="C31830" s="1">
        <v>9348.018869829637</v>
      </c>
    </row>
    <row r="31831" spans="1:3" x14ac:dyDescent="0.25">
      <c r="A31831" s="11">
        <v>45989.479166666664</v>
      </c>
      <c r="B31831" s="1">
        <v>85592.956314807336</v>
      </c>
      <c r="C31831" s="1">
        <v>9269.7738296186999</v>
      </c>
    </row>
    <row r="31832" spans="1:3" x14ac:dyDescent="0.25">
      <c r="A31832" s="11">
        <v>45989.489583333336</v>
      </c>
      <c r="B31832" s="1">
        <v>86307.549517645326</v>
      </c>
      <c r="C31832" s="1">
        <v>9238.2204802515826</v>
      </c>
    </row>
    <row r="31833" spans="1:3" x14ac:dyDescent="0.25">
      <c r="A31833" s="11">
        <v>45989.5</v>
      </c>
      <c r="B31833" s="1">
        <v>87186.810899175573</v>
      </c>
      <c r="C31833" s="1">
        <v>9211.840937651039</v>
      </c>
    </row>
    <row r="31834" spans="1:3" x14ac:dyDescent="0.25">
      <c r="A31834" s="11">
        <v>45989.510416666664</v>
      </c>
      <c r="B31834" s="1">
        <v>88142.243782711666</v>
      </c>
      <c r="C31834" s="1">
        <v>9346.6120150970164</v>
      </c>
    </row>
    <row r="31835" spans="1:3" x14ac:dyDescent="0.25">
      <c r="A31835" s="11">
        <v>45989.520833333336</v>
      </c>
      <c r="B31835" s="1">
        <v>88005.371090256624</v>
      </c>
      <c r="C31835" s="1">
        <v>9203.7162974626117</v>
      </c>
    </row>
    <row r="31836" spans="1:3" x14ac:dyDescent="0.25">
      <c r="A31836" s="11">
        <v>45989.53125</v>
      </c>
      <c r="B31836" s="1">
        <v>88958.143131186764</v>
      </c>
      <c r="C31836" s="1">
        <v>9214.345375271605</v>
      </c>
    </row>
    <row r="31837" spans="1:3" x14ac:dyDescent="0.25">
      <c r="A31837" s="11">
        <v>45989.541666666664</v>
      </c>
      <c r="B31837" s="1">
        <v>88648.845559848327</v>
      </c>
      <c r="C31837" s="1">
        <v>9215.6556814565865</v>
      </c>
    </row>
    <row r="31838" spans="1:3" x14ac:dyDescent="0.25">
      <c r="A31838" s="11">
        <v>45989.552083333336</v>
      </c>
      <c r="B31838" s="1">
        <v>88915.230942732102</v>
      </c>
      <c r="C31838" s="1">
        <v>9136.9907791792248</v>
      </c>
    </row>
    <row r="31839" spans="1:3" x14ac:dyDescent="0.25">
      <c r="A31839" s="11">
        <v>45989.5625</v>
      </c>
      <c r="B31839" s="1">
        <v>87849.360897883453</v>
      </c>
      <c r="C31839" s="1">
        <v>8822.8272094513668</v>
      </c>
    </row>
    <row r="31840" spans="1:3" x14ac:dyDescent="0.25">
      <c r="A31840" s="11">
        <v>45989.572916666664</v>
      </c>
      <c r="B31840" s="1">
        <v>87558.480213055576</v>
      </c>
      <c r="C31840" s="1">
        <v>8764.9843537719553</v>
      </c>
    </row>
    <row r="31841" spans="1:3" x14ac:dyDescent="0.25">
      <c r="A31841" s="11">
        <v>45989.583333333336</v>
      </c>
      <c r="B31841" s="1">
        <v>86193.074803081661</v>
      </c>
      <c r="C31841" s="1">
        <v>8622.338971105788</v>
      </c>
    </row>
    <row r="31842" spans="1:3" x14ac:dyDescent="0.25">
      <c r="A31842" s="11">
        <v>45989.59375</v>
      </c>
      <c r="B31842" s="1">
        <v>87022.234918965434</v>
      </c>
      <c r="C31842" s="1">
        <v>8667.1820823895105</v>
      </c>
    </row>
    <row r="31843" spans="1:3" x14ac:dyDescent="0.25">
      <c r="A31843" s="11">
        <v>45989.604166666664</v>
      </c>
      <c r="B31843" s="1">
        <v>87005.080129514274</v>
      </c>
      <c r="C31843" s="1">
        <v>8597.6986583131547</v>
      </c>
    </row>
    <row r="31844" spans="1:3" x14ac:dyDescent="0.25">
      <c r="A31844" s="11">
        <v>45989.614583333336</v>
      </c>
      <c r="B31844" s="1">
        <v>87186.724582620562</v>
      </c>
      <c r="C31844" s="1">
        <v>8584.3523511446074</v>
      </c>
    </row>
    <row r="31845" spans="1:3" x14ac:dyDescent="0.25">
      <c r="A31845" s="11">
        <v>45989.625</v>
      </c>
      <c r="B31845" s="1">
        <v>87116.522956689703</v>
      </c>
      <c r="C31845" s="1">
        <v>8529.7163072336934</v>
      </c>
    </row>
    <row r="31846" spans="1:3" x14ac:dyDescent="0.25">
      <c r="A31846" s="11">
        <v>45989.635416666664</v>
      </c>
      <c r="B31846" s="1">
        <v>87813.775284823321</v>
      </c>
      <c r="C31846" s="1">
        <v>8590.6705022539227</v>
      </c>
    </row>
    <row r="31847" spans="1:3" x14ac:dyDescent="0.25">
      <c r="A31847" s="11">
        <v>45989.645833333336</v>
      </c>
      <c r="B31847" s="1">
        <v>88115.563251675703</v>
      </c>
      <c r="C31847" s="1">
        <v>8599.7236515018158</v>
      </c>
    </row>
    <row r="31848" spans="1:3" x14ac:dyDescent="0.25">
      <c r="A31848" s="11">
        <v>45989.65625</v>
      </c>
      <c r="B31848" s="1">
        <v>88159.787815055155</v>
      </c>
      <c r="C31848" s="1">
        <v>8623.2108075809756</v>
      </c>
    </row>
    <row r="31849" spans="1:3" x14ac:dyDescent="0.25">
      <c r="A31849" s="11">
        <v>45989.666666666664</v>
      </c>
      <c r="B31849" s="1">
        <v>89874.656241592747</v>
      </c>
      <c r="C31849" s="1">
        <v>8855.5868879766804</v>
      </c>
    </row>
    <row r="31850" spans="1:3" x14ac:dyDescent="0.25">
      <c r="A31850" s="11">
        <v>45989.677083333336</v>
      </c>
      <c r="B31850" s="1">
        <v>92702.574149852881</v>
      </c>
      <c r="C31850" s="1">
        <v>9093.8386141327173</v>
      </c>
    </row>
    <row r="31851" spans="1:3" x14ac:dyDescent="0.25">
      <c r="A31851" s="11">
        <v>45989.6875</v>
      </c>
      <c r="B31851" s="1">
        <v>94903.471623694117</v>
      </c>
      <c r="C31851" s="1">
        <v>9291.9254289015153</v>
      </c>
    </row>
    <row r="31852" spans="1:3" x14ac:dyDescent="0.25">
      <c r="A31852" s="11">
        <v>45989.697916666664</v>
      </c>
      <c r="B31852" s="1">
        <v>96254.928593776422</v>
      </c>
      <c r="C31852" s="1">
        <v>9358.705823576036</v>
      </c>
    </row>
    <row r="31853" spans="1:3" x14ac:dyDescent="0.25">
      <c r="A31853" s="11">
        <v>45989.708333333336</v>
      </c>
      <c r="B31853" s="1">
        <v>96072.675197987191</v>
      </c>
      <c r="C31853" s="1">
        <v>9371.8704302995211</v>
      </c>
    </row>
    <row r="31854" spans="1:3" x14ac:dyDescent="0.25">
      <c r="A31854" s="11">
        <v>45989.71875</v>
      </c>
      <c r="B31854" s="1">
        <v>97383.489584343391</v>
      </c>
      <c r="C31854" s="1">
        <v>9504.249779405578</v>
      </c>
    </row>
    <row r="31855" spans="1:3" x14ac:dyDescent="0.25">
      <c r="A31855" s="11">
        <v>45989.729166666664</v>
      </c>
      <c r="B31855" s="1">
        <v>98594.377703846651</v>
      </c>
      <c r="C31855" s="1">
        <v>9642.9564025852214</v>
      </c>
    </row>
    <row r="31856" spans="1:3" x14ac:dyDescent="0.25">
      <c r="A31856" s="11">
        <v>45989.739583333336</v>
      </c>
      <c r="B31856" s="1">
        <v>99337.110832373335</v>
      </c>
      <c r="C31856" s="1">
        <v>9659.1623898606194</v>
      </c>
    </row>
    <row r="31857" spans="1:3" x14ac:dyDescent="0.25">
      <c r="A31857" s="11">
        <v>45989.75</v>
      </c>
      <c r="B31857" s="1">
        <v>99236.513146491779</v>
      </c>
      <c r="C31857" s="1">
        <v>9619.7656692515429</v>
      </c>
    </row>
    <row r="31858" spans="1:3" x14ac:dyDescent="0.25">
      <c r="A31858" s="11">
        <v>45989.760416666664</v>
      </c>
      <c r="B31858" s="1">
        <v>99459.055883931273</v>
      </c>
      <c r="C31858" s="1">
        <v>9594.0123329116323</v>
      </c>
    </row>
    <row r="31859" spans="1:3" x14ac:dyDescent="0.25">
      <c r="A31859" s="11">
        <v>45989.770833333336</v>
      </c>
      <c r="B31859" s="1">
        <v>99038.625132809102</v>
      </c>
      <c r="C31859" s="1">
        <v>9508.5043461548594</v>
      </c>
    </row>
    <row r="31860" spans="1:3" x14ac:dyDescent="0.25">
      <c r="A31860" s="11">
        <v>45989.78125</v>
      </c>
      <c r="B31860" s="1">
        <v>98601.470126490109</v>
      </c>
      <c r="C31860" s="1">
        <v>9618.4559492783155</v>
      </c>
    </row>
    <row r="31861" spans="1:3" x14ac:dyDescent="0.25">
      <c r="A31861" s="11">
        <v>45989.791666666664</v>
      </c>
      <c r="B31861" s="1">
        <v>96917.472311334423</v>
      </c>
      <c r="C31861" s="1">
        <v>10023.010668139399</v>
      </c>
    </row>
    <row r="31862" spans="1:3" x14ac:dyDescent="0.25">
      <c r="A31862" s="11">
        <v>45989.802083333336</v>
      </c>
      <c r="B31862" s="1">
        <v>95694.494911131653</v>
      </c>
      <c r="C31862" s="1">
        <v>9421.293495939788</v>
      </c>
    </row>
    <row r="31863" spans="1:3" x14ac:dyDescent="0.25">
      <c r="A31863" s="11">
        <v>45989.8125</v>
      </c>
      <c r="B31863" s="1">
        <v>94781.472992238705</v>
      </c>
      <c r="C31863" s="1">
        <v>8889.4371976403909</v>
      </c>
    </row>
    <row r="31864" spans="1:3" x14ac:dyDescent="0.25">
      <c r="A31864" s="11">
        <v>45989.822916666664</v>
      </c>
      <c r="B31864" s="1">
        <v>92730.237299735047</v>
      </c>
      <c r="C31864" s="1">
        <v>8762.4689354421789</v>
      </c>
    </row>
    <row r="31865" spans="1:3" x14ac:dyDescent="0.25">
      <c r="A31865" s="11">
        <v>45989.833333333336</v>
      </c>
      <c r="B31865" s="1">
        <v>91574.914205823705</v>
      </c>
      <c r="C31865" s="1">
        <v>8560.6495247637213</v>
      </c>
    </row>
    <row r="31866" spans="1:3" x14ac:dyDescent="0.25">
      <c r="A31866" s="11">
        <v>45989.84375</v>
      </c>
      <c r="B31866" s="1">
        <v>90379.681098727073</v>
      </c>
      <c r="C31866" s="1">
        <v>8096.238736207396</v>
      </c>
    </row>
    <row r="31867" spans="1:3" x14ac:dyDescent="0.25">
      <c r="A31867" s="11">
        <v>45989.854166666664</v>
      </c>
      <c r="B31867" s="1">
        <v>88037.163099782352</v>
      </c>
      <c r="C31867" s="1">
        <v>7913.3413487909002</v>
      </c>
    </row>
    <row r="31868" spans="1:3" x14ac:dyDescent="0.25">
      <c r="A31868" s="11">
        <v>45989.864583333336</v>
      </c>
      <c r="B31868" s="1">
        <v>85178.818470125218</v>
      </c>
      <c r="C31868" s="1">
        <v>7678.2472663277294</v>
      </c>
    </row>
    <row r="31869" spans="1:3" x14ac:dyDescent="0.25">
      <c r="A31869" s="11">
        <v>45989.875</v>
      </c>
      <c r="B31869" s="1">
        <v>82999.251567972169</v>
      </c>
      <c r="C31869" s="1">
        <v>7265.6209581597132</v>
      </c>
    </row>
    <row r="31870" spans="1:3" x14ac:dyDescent="0.25">
      <c r="A31870" s="11">
        <v>45989.885416666664</v>
      </c>
      <c r="B31870" s="1">
        <v>83215.271067882335</v>
      </c>
      <c r="C31870" s="1">
        <v>7184.2346866073676</v>
      </c>
    </row>
    <row r="31871" spans="1:3" x14ac:dyDescent="0.25">
      <c r="A31871" s="11">
        <v>45989.895833333336</v>
      </c>
      <c r="B31871" s="1">
        <v>81680.04727240809</v>
      </c>
      <c r="C31871" s="1">
        <v>6986.3115020418809</v>
      </c>
    </row>
    <row r="31872" spans="1:3" x14ac:dyDescent="0.25">
      <c r="A31872" s="11">
        <v>45989.90625</v>
      </c>
      <c r="B31872" s="1">
        <v>79439.821387276461</v>
      </c>
      <c r="C31872" s="1">
        <v>6866.3470108432939</v>
      </c>
    </row>
    <row r="31873" spans="1:3" x14ac:dyDescent="0.25">
      <c r="A31873" s="11">
        <v>45989.916666666664</v>
      </c>
      <c r="B31873" s="1">
        <v>77025.013615885982</v>
      </c>
      <c r="C31873" s="1">
        <v>6739.9761014186161</v>
      </c>
    </row>
    <row r="31874" spans="1:3" x14ac:dyDescent="0.25">
      <c r="A31874" s="11">
        <v>45989.927083333336</v>
      </c>
      <c r="B31874" s="1">
        <v>75451.858549825251</v>
      </c>
      <c r="C31874" s="1">
        <v>6716.0794997500197</v>
      </c>
    </row>
    <row r="31875" spans="1:3" x14ac:dyDescent="0.25">
      <c r="A31875" s="11">
        <v>45989.9375</v>
      </c>
      <c r="B31875" s="1">
        <v>73408.288530157093</v>
      </c>
      <c r="C31875" s="1">
        <v>6949.2080106205303</v>
      </c>
    </row>
    <row r="31876" spans="1:3" x14ac:dyDescent="0.25">
      <c r="A31876" s="11">
        <v>45989.947916666664</v>
      </c>
      <c r="B31876" s="1">
        <v>70887.207995233213</v>
      </c>
      <c r="C31876" s="1">
        <v>6647.1310927100276</v>
      </c>
    </row>
    <row r="31877" spans="1:3" x14ac:dyDescent="0.25">
      <c r="A31877" s="11">
        <v>45989.958333333336</v>
      </c>
      <c r="B31877" s="1">
        <v>68235.151166097377</v>
      </c>
      <c r="C31877" s="1">
        <v>6383.3269484713919</v>
      </c>
    </row>
    <row r="31878" spans="1:3" x14ac:dyDescent="0.25">
      <c r="A31878" s="11">
        <v>45989.96875</v>
      </c>
      <c r="B31878" s="1">
        <v>65175.834960404689</v>
      </c>
      <c r="C31878" s="1">
        <v>6105.8389361152658</v>
      </c>
    </row>
    <row r="31879" spans="1:3" x14ac:dyDescent="0.25">
      <c r="A31879" s="11">
        <v>45989.979166666664</v>
      </c>
      <c r="B31879" s="1">
        <v>63280.361079163042</v>
      </c>
      <c r="C31879" s="1">
        <v>5718.2287623494594</v>
      </c>
    </row>
    <row r="31880" spans="1:3" x14ac:dyDescent="0.25">
      <c r="A31880" s="11">
        <v>45989.989583333336</v>
      </c>
      <c r="B31880" s="1">
        <v>60400.033063981646</v>
      </c>
      <c r="C31880" s="1">
        <v>5621.926904801303</v>
      </c>
    </row>
    <row r="31881" spans="1:3" x14ac:dyDescent="0.25">
      <c r="A31881" s="11">
        <v>45990</v>
      </c>
      <c r="B31881" s="1">
        <v>58059.108891874683</v>
      </c>
      <c r="C31881" s="1">
        <v>5492.0243173621402</v>
      </c>
    </row>
    <row r="31882" spans="1:3" x14ac:dyDescent="0.25">
      <c r="A31882" s="11">
        <v>45990.010416666664</v>
      </c>
      <c r="B31882" s="1">
        <v>55883.978087792944</v>
      </c>
      <c r="C31882" s="1">
        <v>5267.3488842323568</v>
      </c>
    </row>
    <row r="31883" spans="1:3" x14ac:dyDescent="0.25">
      <c r="A31883" s="11">
        <v>45990.020833333336</v>
      </c>
      <c r="B31883" s="1">
        <v>53254.439745343152</v>
      </c>
      <c r="C31883" s="1">
        <v>5244.8540849079691</v>
      </c>
    </row>
    <row r="31884" spans="1:3" x14ac:dyDescent="0.25">
      <c r="A31884" s="11">
        <v>45990.03125</v>
      </c>
      <c r="B31884" s="1">
        <v>51761.644348451933</v>
      </c>
      <c r="C31884" s="1">
        <v>4976.089250528079</v>
      </c>
    </row>
    <row r="31885" spans="1:3" x14ac:dyDescent="0.25">
      <c r="A31885" s="11">
        <v>45990.041666666664</v>
      </c>
      <c r="B31885" s="1">
        <v>50074.668137449655</v>
      </c>
      <c r="C31885" s="1">
        <v>4761.4984734378286</v>
      </c>
    </row>
    <row r="31886" spans="1:3" x14ac:dyDescent="0.25">
      <c r="A31886" s="11">
        <v>45990.052083333336</v>
      </c>
      <c r="B31886" s="1">
        <v>48390.567195174473</v>
      </c>
      <c r="C31886" s="1">
        <v>4466.139616389265</v>
      </c>
    </row>
    <row r="31887" spans="1:3" x14ac:dyDescent="0.25">
      <c r="A31887" s="11">
        <v>45990.0625</v>
      </c>
      <c r="B31887" s="1">
        <v>47321.019354736665</v>
      </c>
      <c r="C31887" s="1">
        <v>4427.0046085030463</v>
      </c>
    </row>
    <row r="31888" spans="1:3" x14ac:dyDescent="0.25">
      <c r="A31888" s="11">
        <v>45990.072916666664</v>
      </c>
      <c r="B31888" s="1">
        <v>45577.903833095115</v>
      </c>
      <c r="C31888" s="1">
        <v>4471.1285888998791</v>
      </c>
    </row>
    <row r="31889" spans="1:3" x14ac:dyDescent="0.25">
      <c r="A31889" s="11">
        <v>45990.083333333336</v>
      </c>
      <c r="B31889" s="1">
        <v>45011.516353281346</v>
      </c>
      <c r="C31889" s="1">
        <v>4364.2967828162837</v>
      </c>
    </row>
    <row r="31890" spans="1:3" x14ac:dyDescent="0.25">
      <c r="A31890" s="11">
        <v>45990.09375</v>
      </c>
      <c r="B31890" s="1">
        <v>43757.249854491027</v>
      </c>
      <c r="C31890" s="1">
        <v>4464.1333025527911</v>
      </c>
    </row>
    <row r="31891" spans="1:3" x14ac:dyDescent="0.25">
      <c r="A31891" s="11">
        <v>45990.104166666664</v>
      </c>
      <c r="B31891" s="1">
        <v>43186.544465542662</v>
      </c>
      <c r="C31891" s="1">
        <v>4321.5344168834226</v>
      </c>
    </row>
    <row r="31892" spans="1:3" x14ac:dyDescent="0.25">
      <c r="A31892" s="11">
        <v>45990.114583333336</v>
      </c>
      <c r="B31892" s="1">
        <v>43183.838216805721</v>
      </c>
      <c r="C31892" s="1">
        <v>4075.9171412864362</v>
      </c>
    </row>
    <row r="31893" spans="1:3" x14ac:dyDescent="0.25">
      <c r="A31893" s="11">
        <v>45990.125</v>
      </c>
      <c r="B31893" s="1">
        <v>42707.48113798078</v>
      </c>
      <c r="C31893" s="1">
        <v>3982.8149424426952</v>
      </c>
    </row>
    <row r="31894" spans="1:3" x14ac:dyDescent="0.25">
      <c r="A31894" s="11">
        <v>45990.135416666664</v>
      </c>
      <c r="B31894" s="1">
        <v>42313.406681125598</v>
      </c>
      <c r="C31894" s="1">
        <v>3929.0848219619938</v>
      </c>
    </row>
    <row r="31895" spans="1:3" x14ac:dyDescent="0.25">
      <c r="A31895" s="11">
        <v>45990.145833333336</v>
      </c>
      <c r="B31895" s="1">
        <v>42452.677259975069</v>
      </c>
      <c r="C31895" s="1">
        <v>3958.4932746975783</v>
      </c>
    </row>
    <row r="31896" spans="1:3" x14ac:dyDescent="0.25">
      <c r="A31896" s="11">
        <v>45990.15625</v>
      </c>
      <c r="B31896" s="1">
        <v>41767.029432185438</v>
      </c>
      <c r="C31896" s="1">
        <v>3994.8703937903661</v>
      </c>
    </row>
    <row r="31897" spans="1:3" x14ac:dyDescent="0.25">
      <c r="A31897" s="11">
        <v>45990.166666666664</v>
      </c>
      <c r="B31897" s="1">
        <v>42057.674991578657</v>
      </c>
      <c r="C31897" s="1">
        <v>3947.2300665148241</v>
      </c>
    </row>
    <row r="31898" spans="1:3" x14ac:dyDescent="0.25">
      <c r="A31898" s="11">
        <v>45990.177083333336</v>
      </c>
      <c r="B31898" s="1">
        <v>42001.399407826822</v>
      </c>
      <c r="C31898" s="1">
        <v>4012.3426244185625</v>
      </c>
    </row>
    <row r="31899" spans="1:3" x14ac:dyDescent="0.25">
      <c r="A31899" s="11">
        <v>45990.1875</v>
      </c>
      <c r="B31899" s="1">
        <v>42354.597744746847</v>
      </c>
      <c r="C31899" s="1">
        <v>4107.5463777510777</v>
      </c>
    </row>
    <row r="31900" spans="1:3" x14ac:dyDescent="0.25">
      <c r="A31900" s="11">
        <v>45990.197916666664</v>
      </c>
      <c r="B31900" s="1">
        <v>42968.694079396024</v>
      </c>
      <c r="C31900" s="1">
        <v>4073.9921336704037</v>
      </c>
    </row>
    <row r="31901" spans="1:3" x14ac:dyDescent="0.25">
      <c r="A31901" s="11">
        <v>45990.208333333336</v>
      </c>
      <c r="B31901" s="1">
        <v>43737.968211820662</v>
      </c>
      <c r="C31901" s="1">
        <v>4057.1100275974431</v>
      </c>
    </row>
    <row r="31902" spans="1:3" x14ac:dyDescent="0.25">
      <c r="A31902" s="11">
        <v>45990.21875</v>
      </c>
      <c r="B31902" s="1">
        <v>44853.409249232274</v>
      </c>
      <c r="C31902" s="1">
        <v>4119.0121100576071</v>
      </c>
    </row>
    <row r="31903" spans="1:3" x14ac:dyDescent="0.25">
      <c r="A31903" s="11">
        <v>45990.229166666664</v>
      </c>
      <c r="B31903" s="1">
        <v>45169.439189400662</v>
      </c>
      <c r="C31903" s="1">
        <v>4102.9526046368601</v>
      </c>
    </row>
    <row r="31904" spans="1:3" x14ac:dyDescent="0.25">
      <c r="A31904" s="11">
        <v>45990.239583333336</v>
      </c>
      <c r="B31904" s="1">
        <v>46306.595136715623</v>
      </c>
      <c r="C31904" s="1">
        <v>4114.8745724766868</v>
      </c>
    </row>
    <row r="31905" spans="1:3" x14ac:dyDescent="0.25">
      <c r="A31905" s="11">
        <v>45990.25</v>
      </c>
      <c r="B31905" s="1">
        <v>46161.405487452794</v>
      </c>
      <c r="C31905" s="1">
        <v>4156.1764113336158</v>
      </c>
    </row>
    <row r="31906" spans="1:3" x14ac:dyDescent="0.25">
      <c r="A31906" s="11">
        <v>45990.260416666664</v>
      </c>
      <c r="B31906" s="1">
        <v>47732.286368896384</v>
      </c>
      <c r="C31906" s="1">
        <v>4333.9609927331512</v>
      </c>
    </row>
    <row r="31907" spans="1:3" x14ac:dyDescent="0.25">
      <c r="A31907" s="11">
        <v>45990.270833333336</v>
      </c>
      <c r="B31907" s="1">
        <v>49260.261245899856</v>
      </c>
      <c r="C31907" s="1">
        <v>4599.4681671184808</v>
      </c>
    </row>
    <row r="31908" spans="1:3" x14ac:dyDescent="0.25">
      <c r="A31908" s="11">
        <v>45990.28125</v>
      </c>
      <c r="B31908" s="1">
        <v>50368.024785010995</v>
      </c>
      <c r="C31908" s="1">
        <v>4609.3093145544362</v>
      </c>
    </row>
    <row r="31909" spans="1:3" x14ac:dyDescent="0.25">
      <c r="A31909" s="11">
        <v>45990.291666666664</v>
      </c>
      <c r="B31909" s="1">
        <v>52012.9158520083</v>
      </c>
      <c r="C31909" s="1">
        <v>4765.368875236577</v>
      </c>
    </row>
    <row r="31910" spans="1:3" x14ac:dyDescent="0.25">
      <c r="A31910" s="11">
        <v>45990.302083333336</v>
      </c>
      <c r="B31910" s="1">
        <v>54566.374645277676</v>
      </c>
      <c r="C31910" s="1">
        <v>4889.2718648405644</v>
      </c>
    </row>
    <row r="31911" spans="1:3" x14ac:dyDescent="0.25">
      <c r="A31911" s="11">
        <v>45990.3125</v>
      </c>
      <c r="B31911" s="1">
        <v>58421.865346080063</v>
      </c>
      <c r="C31911" s="1">
        <v>4967.34480425318</v>
      </c>
    </row>
    <row r="31912" spans="1:3" x14ac:dyDescent="0.25">
      <c r="A31912" s="11">
        <v>45990.322916666664</v>
      </c>
      <c r="B31912" s="1">
        <v>61840.763755402913</v>
      </c>
      <c r="C31912" s="1">
        <v>5145.9537176440635</v>
      </c>
    </row>
    <row r="31913" spans="1:3" x14ac:dyDescent="0.25">
      <c r="A31913" s="11">
        <v>45990.333333333336</v>
      </c>
      <c r="B31913" s="1">
        <v>63936.734682733826</v>
      </c>
      <c r="C31913" s="1">
        <v>5299.7747053371431</v>
      </c>
    </row>
    <row r="31914" spans="1:3" x14ac:dyDescent="0.25">
      <c r="A31914" s="11">
        <v>45990.34375</v>
      </c>
      <c r="B31914" s="1">
        <v>68232.136053936338</v>
      </c>
      <c r="C31914" s="1">
        <v>5589.4630116060853</v>
      </c>
    </row>
    <row r="31915" spans="1:3" x14ac:dyDescent="0.25">
      <c r="A31915" s="11">
        <v>45990.354166666664</v>
      </c>
      <c r="B31915" s="1">
        <v>70995.427440359243</v>
      </c>
      <c r="C31915" s="1">
        <v>5939.4999297619906</v>
      </c>
    </row>
    <row r="31916" spans="1:3" x14ac:dyDescent="0.25">
      <c r="A31916" s="11">
        <v>45990.364583333336</v>
      </c>
      <c r="B31916" s="1">
        <v>73784.625462357726</v>
      </c>
      <c r="C31916" s="1">
        <v>6317.1762191642392</v>
      </c>
    </row>
    <row r="31917" spans="1:3" x14ac:dyDescent="0.25">
      <c r="A31917" s="11">
        <v>45990.375</v>
      </c>
      <c r="B31917" s="1">
        <v>76094.606108743465</v>
      </c>
      <c r="C31917" s="1">
        <v>6463.5747669890297</v>
      </c>
    </row>
    <row r="31918" spans="1:3" x14ac:dyDescent="0.25">
      <c r="A31918" s="11">
        <v>45990.385416666664</v>
      </c>
      <c r="B31918" s="1">
        <v>78591.470963010477</v>
      </c>
      <c r="C31918" s="1">
        <v>6636.5061176948875</v>
      </c>
    </row>
    <row r="31919" spans="1:3" x14ac:dyDescent="0.25">
      <c r="A31919" s="11">
        <v>45990.395833333336</v>
      </c>
      <c r="B31919" s="1">
        <v>80854.710486948781</v>
      </c>
      <c r="C31919" s="1">
        <v>6961.8770629394539</v>
      </c>
    </row>
    <row r="31920" spans="1:3" x14ac:dyDescent="0.25">
      <c r="A31920" s="11">
        <v>45990.40625</v>
      </c>
      <c r="B31920" s="1">
        <v>83376.252394439522</v>
      </c>
      <c r="C31920" s="1">
        <v>7234.6854233443291</v>
      </c>
    </row>
    <row r="31921" spans="1:3" x14ac:dyDescent="0.25">
      <c r="A31921" s="11">
        <v>45990.416666666664</v>
      </c>
      <c r="B31921" s="1">
        <v>83659.450356431757</v>
      </c>
      <c r="C31921" s="1">
        <v>7378.1068096189447</v>
      </c>
    </row>
    <row r="31922" spans="1:3" x14ac:dyDescent="0.25">
      <c r="A31922" s="11">
        <v>45990.427083333336</v>
      </c>
      <c r="B31922" s="1">
        <v>85127.047048641412</v>
      </c>
      <c r="C31922" s="1">
        <v>7386.5431288737982</v>
      </c>
    </row>
    <row r="31923" spans="1:3" x14ac:dyDescent="0.25">
      <c r="A31923" s="11">
        <v>45990.4375</v>
      </c>
      <c r="B31923" s="1">
        <v>85125.309105926019</v>
      </c>
      <c r="C31923" s="1">
        <v>7317.7322846742827</v>
      </c>
    </row>
    <row r="31924" spans="1:3" x14ac:dyDescent="0.25">
      <c r="A31924" s="11">
        <v>45990.447916666664</v>
      </c>
      <c r="B31924" s="1">
        <v>85200.039365087578</v>
      </c>
      <c r="C31924" s="1">
        <v>7222.3020040289412</v>
      </c>
    </row>
    <row r="31925" spans="1:3" x14ac:dyDescent="0.25">
      <c r="A31925" s="11">
        <v>45990.458333333336</v>
      </c>
      <c r="B31925" s="1">
        <v>85787.779238159987</v>
      </c>
      <c r="C31925" s="1">
        <v>7202.4675345814503</v>
      </c>
    </row>
    <row r="31926" spans="1:3" x14ac:dyDescent="0.25">
      <c r="A31926" s="11">
        <v>45990.46875</v>
      </c>
      <c r="B31926" s="1">
        <v>86061.734117409316</v>
      </c>
      <c r="C31926" s="1">
        <v>7286.4062537789396</v>
      </c>
    </row>
    <row r="31927" spans="1:3" x14ac:dyDescent="0.25">
      <c r="A31927" s="11">
        <v>45990.479166666664</v>
      </c>
      <c r="B31927" s="1">
        <v>87403.091554779588</v>
      </c>
      <c r="C31927" s="1">
        <v>7433.6144711163597</v>
      </c>
    </row>
    <row r="31928" spans="1:3" x14ac:dyDescent="0.25">
      <c r="A31928" s="11">
        <v>45990.489583333336</v>
      </c>
      <c r="B31928" s="1">
        <v>89832.592921658084</v>
      </c>
      <c r="C31928" s="1">
        <v>7583.5601935338291</v>
      </c>
    </row>
    <row r="31929" spans="1:3" x14ac:dyDescent="0.25">
      <c r="A31929" s="11">
        <v>45990.5</v>
      </c>
      <c r="B31929" s="1">
        <v>88883.691850729796</v>
      </c>
      <c r="C31929" s="1">
        <v>7552.4520932735304</v>
      </c>
    </row>
    <row r="31930" spans="1:3" x14ac:dyDescent="0.25">
      <c r="A31930" s="11">
        <v>45990.510416666664</v>
      </c>
      <c r="B31930" s="1">
        <v>88166.354606642431</v>
      </c>
      <c r="C31930" s="1">
        <v>7454.9945008086943</v>
      </c>
    </row>
    <row r="31931" spans="1:3" x14ac:dyDescent="0.25">
      <c r="A31931" s="11">
        <v>45990.520833333336</v>
      </c>
      <c r="B31931" s="1">
        <v>88439.186743006125</v>
      </c>
      <c r="C31931" s="1">
        <v>7498.5110744098965</v>
      </c>
    </row>
    <row r="31932" spans="1:3" x14ac:dyDescent="0.25">
      <c r="A31932" s="11">
        <v>45990.53125</v>
      </c>
      <c r="B31932" s="1">
        <v>87639.215850797002</v>
      </c>
      <c r="C31932" s="1">
        <v>7381.5781058432276</v>
      </c>
    </row>
    <row r="31933" spans="1:3" x14ac:dyDescent="0.25">
      <c r="A31933" s="11">
        <v>45990.541666666664</v>
      </c>
      <c r="B31933" s="1">
        <v>88754.498050328039</v>
      </c>
      <c r="C31933" s="1">
        <v>7369.3119487412023</v>
      </c>
    </row>
    <row r="31934" spans="1:3" x14ac:dyDescent="0.25">
      <c r="A31934" s="11">
        <v>45990.552083333336</v>
      </c>
      <c r="B31934" s="1">
        <v>88290.458217972002</v>
      </c>
      <c r="C31934" s="1">
        <v>7310.8614594604669</v>
      </c>
    </row>
    <row r="31935" spans="1:3" x14ac:dyDescent="0.25">
      <c r="A31935" s="11">
        <v>45990.5625</v>
      </c>
      <c r="B31935" s="1">
        <v>85710.499303421107</v>
      </c>
      <c r="C31935" s="1">
        <v>7271.5359349153405</v>
      </c>
    </row>
    <row r="31936" spans="1:3" x14ac:dyDescent="0.25">
      <c r="A31936" s="11">
        <v>45990.572916666664</v>
      </c>
      <c r="B31936" s="1">
        <v>84992.984452381119</v>
      </c>
      <c r="C31936" s="1">
        <v>7404.2161591801851</v>
      </c>
    </row>
    <row r="31937" spans="1:3" x14ac:dyDescent="0.25">
      <c r="A31937" s="11">
        <v>45990.583333333336</v>
      </c>
      <c r="B31937" s="1">
        <v>84360.405279750514</v>
      </c>
      <c r="C31937" s="1">
        <v>7278.326836855641</v>
      </c>
    </row>
    <row r="31938" spans="1:3" x14ac:dyDescent="0.25">
      <c r="A31938" s="11">
        <v>45990.59375</v>
      </c>
      <c r="B31938" s="1">
        <v>83487.066539557651</v>
      </c>
      <c r="C31938" s="1">
        <v>7208.8757957977887</v>
      </c>
    </row>
    <row r="31939" spans="1:3" x14ac:dyDescent="0.25">
      <c r="A31939" s="11">
        <v>45990.604166666664</v>
      </c>
      <c r="B31939" s="1">
        <v>84172.30752082188</v>
      </c>
      <c r="C31939" s="1">
        <v>7315.5828992864572</v>
      </c>
    </row>
    <row r="31940" spans="1:3" x14ac:dyDescent="0.25">
      <c r="A31940" s="11">
        <v>45990.614583333336</v>
      </c>
      <c r="B31940" s="1">
        <v>83894.790861592512</v>
      </c>
      <c r="C31940" s="1">
        <v>7286.7287168357361</v>
      </c>
    </row>
    <row r="31941" spans="1:3" x14ac:dyDescent="0.25">
      <c r="A31941" s="11">
        <v>45990.625</v>
      </c>
      <c r="B31941" s="1">
        <v>83844.297006442444</v>
      </c>
      <c r="C31941" s="1">
        <v>7214.9565741787674</v>
      </c>
    </row>
    <row r="31942" spans="1:3" x14ac:dyDescent="0.25">
      <c r="A31942" s="11">
        <v>45990.635416666664</v>
      </c>
      <c r="B31942" s="1">
        <v>84123.025232274129</v>
      </c>
      <c r="C31942" s="1">
        <v>7218.1639388842796</v>
      </c>
    </row>
    <row r="31943" spans="1:3" x14ac:dyDescent="0.25">
      <c r="A31943" s="11">
        <v>45990.645833333336</v>
      </c>
      <c r="B31943" s="1">
        <v>84562.490761771376</v>
      </c>
      <c r="C31943" s="1">
        <v>7255.9988262436618</v>
      </c>
    </row>
    <row r="31944" spans="1:3" x14ac:dyDescent="0.25">
      <c r="A31944" s="11">
        <v>45990.65625</v>
      </c>
      <c r="B31944" s="1">
        <v>84949.863056795366</v>
      </c>
      <c r="C31944" s="1">
        <v>7373.3612668153582</v>
      </c>
    </row>
    <row r="31945" spans="1:3" x14ac:dyDescent="0.25">
      <c r="A31945" s="11">
        <v>45990.666666666664</v>
      </c>
      <c r="B31945" s="1">
        <v>86013.478710631476</v>
      </c>
      <c r="C31945" s="1">
        <v>7516.1465276042145</v>
      </c>
    </row>
    <row r="31946" spans="1:3" x14ac:dyDescent="0.25">
      <c r="A31946" s="11">
        <v>45990.677083333336</v>
      </c>
      <c r="B31946" s="1">
        <v>87763.941099555712</v>
      </c>
      <c r="C31946" s="1">
        <v>7681.174296380208</v>
      </c>
    </row>
    <row r="31947" spans="1:3" x14ac:dyDescent="0.25">
      <c r="A31947" s="11">
        <v>45990.6875</v>
      </c>
      <c r="B31947" s="1">
        <v>90348.554426963994</v>
      </c>
      <c r="C31947" s="1">
        <v>7983.7244753338837</v>
      </c>
    </row>
    <row r="31948" spans="1:3" x14ac:dyDescent="0.25">
      <c r="A31948" s="11">
        <v>45990.697916666664</v>
      </c>
      <c r="B31948" s="1">
        <v>92686.927213916017</v>
      </c>
      <c r="C31948" s="1">
        <v>8205.0135453342627</v>
      </c>
    </row>
    <row r="31949" spans="1:3" x14ac:dyDescent="0.25">
      <c r="A31949" s="11">
        <v>45990.708333333336</v>
      </c>
      <c r="B31949" s="1">
        <v>92789.079433688777</v>
      </c>
      <c r="C31949" s="1">
        <v>8275.9777043482172</v>
      </c>
    </row>
    <row r="31950" spans="1:3" x14ac:dyDescent="0.25">
      <c r="A31950" s="11">
        <v>45990.71875</v>
      </c>
      <c r="B31950" s="1">
        <v>94709.526476742307</v>
      </c>
      <c r="C31950" s="1">
        <v>8484.887824878675</v>
      </c>
    </row>
    <row r="31951" spans="1:3" x14ac:dyDescent="0.25">
      <c r="A31951" s="11">
        <v>45990.729166666664</v>
      </c>
      <c r="B31951" s="1">
        <v>95200.977047504915</v>
      </c>
      <c r="C31951" s="1">
        <v>8551.261886463526</v>
      </c>
    </row>
    <row r="31952" spans="1:3" x14ac:dyDescent="0.25">
      <c r="A31952" s="11">
        <v>45990.739583333336</v>
      </c>
      <c r="B31952" s="1">
        <v>96178.370285568599</v>
      </c>
      <c r="C31952" s="1">
        <v>8608.2212344836371</v>
      </c>
    </row>
    <row r="31953" spans="1:3" x14ac:dyDescent="0.25">
      <c r="A31953" s="11">
        <v>45990.75</v>
      </c>
      <c r="B31953" s="1">
        <v>97186.850465273004</v>
      </c>
      <c r="C31953" s="1">
        <v>8679.5239578967467</v>
      </c>
    </row>
    <row r="31954" spans="1:3" x14ac:dyDescent="0.25">
      <c r="A31954" s="11">
        <v>45990.760416666664</v>
      </c>
      <c r="B31954" s="1">
        <v>96858.910233471193</v>
      </c>
      <c r="C31954" s="1">
        <v>8654.9368348771641</v>
      </c>
    </row>
    <row r="31955" spans="1:3" x14ac:dyDescent="0.25">
      <c r="A31955" s="11">
        <v>45990.770833333336</v>
      </c>
      <c r="B31955" s="1">
        <v>97133.135504097212</v>
      </c>
      <c r="C31955" s="1">
        <v>8665.7877693108603</v>
      </c>
    </row>
    <row r="31956" spans="1:3" x14ac:dyDescent="0.25">
      <c r="A31956" s="11">
        <v>45990.78125</v>
      </c>
      <c r="B31956" s="1">
        <v>96028.867433817097</v>
      </c>
      <c r="C31956" s="1">
        <v>8563.7419781184581</v>
      </c>
    </row>
    <row r="31957" spans="1:3" x14ac:dyDescent="0.25">
      <c r="A31957" s="11">
        <v>45990.791666666664</v>
      </c>
      <c r="B31957" s="1">
        <v>95036.04524418911</v>
      </c>
      <c r="C31957" s="1">
        <v>8346.8333877039804</v>
      </c>
    </row>
    <row r="31958" spans="1:3" x14ac:dyDescent="0.25">
      <c r="A31958" s="11">
        <v>45990.802083333336</v>
      </c>
      <c r="B31958" s="1">
        <v>93912.583306087865</v>
      </c>
      <c r="C31958" s="1">
        <v>8214.8626182194294</v>
      </c>
    </row>
    <row r="31959" spans="1:3" x14ac:dyDescent="0.25">
      <c r="A31959" s="11">
        <v>45990.8125</v>
      </c>
      <c r="B31959" s="1">
        <v>92453.074775543166</v>
      </c>
      <c r="C31959" s="1">
        <v>7936.4320212574985</v>
      </c>
    </row>
    <row r="31960" spans="1:3" x14ac:dyDescent="0.25">
      <c r="A31960" s="11">
        <v>45990.822916666664</v>
      </c>
      <c r="B31960" s="1">
        <v>90825.734250375404</v>
      </c>
      <c r="C31960" s="1">
        <v>7734.3028863898107</v>
      </c>
    </row>
    <row r="31961" spans="1:3" x14ac:dyDescent="0.25">
      <c r="A31961" s="11">
        <v>45990.833333333336</v>
      </c>
      <c r="B31961" s="1">
        <v>89248.159960609468</v>
      </c>
      <c r="C31961" s="1">
        <v>7544.5299593278796</v>
      </c>
    </row>
    <row r="31962" spans="1:3" x14ac:dyDescent="0.25">
      <c r="A31962" s="11">
        <v>45990.84375</v>
      </c>
      <c r="B31962" s="1">
        <v>87651.771815435233</v>
      </c>
      <c r="C31962" s="1">
        <v>7370.5829075194524</v>
      </c>
    </row>
    <row r="31963" spans="1:3" x14ac:dyDescent="0.25">
      <c r="A31963" s="11">
        <v>45990.854166666664</v>
      </c>
      <c r="B31963" s="1">
        <v>85142.386632109585</v>
      </c>
      <c r="C31963" s="1">
        <v>7069.3565210980341</v>
      </c>
    </row>
    <row r="31964" spans="1:3" x14ac:dyDescent="0.25">
      <c r="A31964" s="11">
        <v>45990.864583333336</v>
      </c>
      <c r="B31964" s="1">
        <v>83320.149870766356</v>
      </c>
      <c r="C31964" s="1">
        <v>6881.1453471281066</v>
      </c>
    </row>
    <row r="31965" spans="1:3" x14ac:dyDescent="0.25">
      <c r="A31965" s="11">
        <v>45990.875</v>
      </c>
      <c r="B31965" s="1">
        <v>80913.767715408278</v>
      </c>
      <c r="C31965" s="1">
        <v>6627.3281020723352</v>
      </c>
    </row>
    <row r="31966" spans="1:3" x14ac:dyDescent="0.25">
      <c r="A31966" s="11">
        <v>45990.885416666664</v>
      </c>
      <c r="B31966" s="1">
        <v>81380.441493151186</v>
      </c>
      <c r="C31966" s="1">
        <v>6559.9802747040903</v>
      </c>
    </row>
    <row r="31967" spans="1:3" x14ac:dyDescent="0.25">
      <c r="A31967" s="11">
        <v>45990.895833333336</v>
      </c>
      <c r="B31967" s="1">
        <v>79493.201606283095</v>
      </c>
      <c r="C31967" s="1">
        <v>6397.5097150536858</v>
      </c>
    </row>
    <row r="31968" spans="1:3" x14ac:dyDescent="0.25">
      <c r="A31968" s="11">
        <v>45990.90625</v>
      </c>
      <c r="B31968" s="1">
        <v>77789.356269789991</v>
      </c>
      <c r="C31968" s="1">
        <v>6225.427795096306</v>
      </c>
    </row>
    <row r="31969" spans="1:3" x14ac:dyDescent="0.25">
      <c r="A31969" s="11">
        <v>45990.916666666664</v>
      </c>
      <c r="B31969" s="1">
        <v>76554.072277382162</v>
      </c>
      <c r="C31969" s="1">
        <v>6058.7584289725701</v>
      </c>
    </row>
    <row r="31970" spans="1:3" x14ac:dyDescent="0.25">
      <c r="A31970" s="11">
        <v>45990.927083333336</v>
      </c>
      <c r="B31970" s="1">
        <v>76033.409605415989</v>
      </c>
      <c r="C31970" s="1">
        <v>5966.3903975900266</v>
      </c>
    </row>
    <row r="31971" spans="1:3" x14ac:dyDescent="0.25">
      <c r="A31971" s="11">
        <v>45990.9375</v>
      </c>
      <c r="B31971" s="1">
        <v>73545.161401853125</v>
      </c>
      <c r="C31971" s="1">
        <v>5777.8648137585551</v>
      </c>
    </row>
    <row r="31972" spans="1:3" x14ac:dyDescent="0.25">
      <c r="A31972" s="11">
        <v>45990.947916666664</v>
      </c>
      <c r="B31972" s="1">
        <v>70594.368084218091</v>
      </c>
      <c r="C31972" s="1">
        <v>5555.0153692887006</v>
      </c>
    </row>
    <row r="31973" spans="1:3" x14ac:dyDescent="0.25">
      <c r="A31973" s="11">
        <v>45990.958333333336</v>
      </c>
      <c r="B31973" s="1">
        <v>68586.689921476092</v>
      </c>
      <c r="C31973" s="1">
        <v>5442.1219472216844</v>
      </c>
    </row>
    <row r="31974" spans="1:3" x14ac:dyDescent="0.25">
      <c r="A31974" s="11">
        <v>45990.96875</v>
      </c>
      <c r="B31974" s="1">
        <v>65526.931456130813</v>
      </c>
      <c r="C31974" s="1">
        <v>5340.2779830337549</v>
      </c>
    </row>
    <row r="31975" spans="1:3" x14ac:dyDescent="0.25">
      <c r="A31975" s="11">
        <v>45990.979166666664</v>
      </c>
      <c r="B31975" s="1">
        <v>63150.28080832697</v>
      </c>
      <c r="C31975" s="1">
        <v>5204.9307092896979</v>
      </c>
    </row>
    <row r="31976" spans="1:3" x14ac:dyDescent="0.25">
      <c r="A31976" s="11">
        <v>45990.989583333336</v>
      </c>
      <c r="B31976" s="1">
        <v>61215.161671518901</v>
      </c>
      <c r="C31976" s="1">
        <v>5004.2254963625755</v>
      </c>
    </row>
    <row r="31977" spans="1:3" x14ac:dyDescent="0.25">
      <c r="A31977" s="11">
        <v>45991</v>
      </c>
      <c r="B31977" s="1">
        <v>58724.318863393601</v>
      </c>
      <c r="C31977" s="1">
        <v>4834.8597895543426</v>
      </c>
    </row>
    <row r="31978" spans="1:3" x14ac:dyDescent="0.25">
      <c r="A31978" s="11">
        <v>45991.010416666664</v>
      </c>
      <c r="B31978" s="1">
        <v>56211.62546609834</v>
      </c>
      <c r="C31978" s="1">
        <v>4753.4138537300878</v>
      </c>
    </row>
    <row r="31979" spans="1:3" x14ac:dyDescent="0.25">
      <c r="A31979" s="11">
        <v>45991.020833333336</v>
      </c>
      <c r="B31979" s="1">
        <v>54109.155629477449</v>
      </c>
      <c r="C31979" s="1">
        <v>4546.7552210767954</v>
      </c>
    </row>
    <row r="31980" spans="1:3" x14ac:dyDescent="0.25">
      <c r="A31980" s="11">
        <v>45991.03125</v>
      </c>
      <c r="B31980" s="1">
        <v>51885.697254601742</v>
      </c>
      <c r="C31980" s="1">
        <v>4496.1216268713524</v>
      </c>
    </row>
    <row r="31981" spans="1:3" x14ac:dyDescent="0.25">
      <c r="A31981" s="11">
        <v>45991.041666666664</v>
      </c>
      <c r="B31981" s="1">
        <v>50382.032524277987</v>
      </c>
      <c r="C31981" s="1">
        <v>4372.3094044103409</v>
      </c>
    </row>
    <row r="31982" spans="1:3" x14ac:dyDescent="0.25">
      <c r="A31982" s="11">
        <v>45991.052083333336</v>
      </c>
      <c r="B31982" s="1">
        <v>48574.734820348931</v>
      </c>
      <c r="C31982" s="1">
        <v>4200.1746464183188</v>
      </c>
    </row>
    <row r="31983" spans="1:3" x14ac:dyDescent="0.25">
      <c r="A31983" s="11">
        <v>45991.0625</v>
      </c>
      <c r="B31983" s="1">
        <v>47359.569359365014</v>
      </c>
      <c r="C31983" s="1">
        <v>4071.523928264663</v>
      </c>
    </row>
    <row r="31984" spans="1:3" x14ac:dyDescent="0.25">
      <c r="A31984" s="11">
        <v>45991.072916666664</v>
      </c>
      <c r="B31984" s="1">
        <v>46469.573781428437</v>
      </c>
      <c r="C31984" s="1">
        <v>4006.1054553967278</v>
      </c>
    </row>
    <row r="31985" spans="1:3" x14ac:dyDescent="0.25">
      <c r="A31985" s="11">
        <v>45991.083333333336</v>
      </c>
      <c r="B31985" s="1">
        <v>45620.275879058077</v>
      </c>
      <c r="C31985" s="1">
        <v>4035.4768824365765</v>
      </c>
    </row>
    <row r="31986" spans="1:3" x14ac:dyDescent="0.25">
      <c r="A31986" s="11">
        <v>45991.09375</v>
      </c>
      <c r="B31986" s="1">
        <v>44727.554295431677</v>
      </c>
      <c r="C31986" s="1">
        <v>4004.7997296858539</v>
      </c>
    </row>
    <row r="31987" spans="1:3" x14ac:dyDescent="0.25">
      <c r="A31987" s="11">
        <v>45991.104166666664</v>
      </c>
      <c r="B31987" s="1">
        <v>43750.249998774299</v>
      </c>
      <c r="C31987" s="1">
        <v>3965.5809032812972</v>
      </c>
    </row>
    <row r="31988" spans="1:3" x14ac:dyDescent="0.25">
      <c r="A31988" s="11">
        <v>45991.114583333336</v>
      </c>
      <c r="B31988" s="1">
        <v>43174.827253089286</v>
      </c>
      <c r="C31988" s="1">
        <v>3948.4148231220033</v>
      </c>
    </row>
    <row r="31989" spans="1:3" x14ac:dyDescent="0.25">
      <c r="A31989" s="11">
        <v>45991.125</v>
      </c>
      <c r="B31989" s="1">
        <v>43401.679213362666</v>
      </c>
      <c r="C31989" s="1">
        <v>3987.7738063260695</v>
      </c>
    </row>
    <row r="31990" spans="1:3" x14ac:dyDescent="0.25">
      <c r="A31990" s="11">
        <v>45991.135416666664</v>
      </c>
      <c r="B31990" s="1">
        <v>42282.492847678834</v>
      </c>
      <c r="C31990" s="1">
        <v>4036.615995822161</v>
      </c>
    </row>
    <row r="31991" spans="1:3" x14ac:dyDescent="0.25">
      <c r="A31991" s="11">
        <v>45991.145833333336</v>
      </c>
      <c r="B31991" s="1">
        <v>42254.544251365609</v>
      </c>
      <c r="C31991" s="1">
        <v>4029.6745462172103</v>
      </c>
    </row>
    <row r="31992" spans="1:3" x14ac:dyDescent="0.25">
      <c r="A31992" s="11">
        <v>45991.15625</v>
      </c>
      <c r="B31992" s="1">
        <v>42429.593014584534</v>
      </c>
      <c r="C31992" s="1">
        <v>4038.1240135302373</v>
      </c>
    </row>
    <row r="31993" spans="1:3" x14ac:dyDescent="0.25">
      <c r="A31993" s="11">
        <v>45991.166666666664</v>
      </c>
      <c r="B31993" s="1">
        <v>42058.725110110237</v>
      </c>
      <c r="C31993" s="1">
        <v>4093.992267835245</v>
      </c>
    </row>
    <row r="31994" spans="1:3" x14ac:dyDescent="0.25">
      <c r="A31994" s="11">
        <v>45991.177083333336</v>
      </c>
      <c r="B31994" s="1">
        <v>42156.10915133555</v>
      </c>
      <c r="C31994" s="1">
        <v>4146.3762753066621</v>
      </c>
    </row>
    <row r="31995" spans="1:3" x14ac:dyDescent="0.25">
      <c r="A31995" s="11">
        <v>45991.1875</v>
      </c>
      <c r="B31995" s="1">
        <v>42757.424042301536</v>
      </c>
      <c r="C31995" s="1">
        <v>4134.3982546651823</v>
      </c>
    </row>
    <row r="31996" spans="1:3" x14ac:dyDescent="0.25">
      <c r="A31996" s="11">
        <v>45991.197916666664</v>
      </c>
      <c r="B31996" s="1">
        <v>42517.120737227749</v>
      </c>
      <c r="C31996" s="1">
        <v>4066.0130769107823</v>
      </c>
    </row>
    <row r="31997" spans="1:3" x14ac:dyDescent="0.25">
      <c r="A31997" s="11">
        <v>45991.208333333336</v>
      </c>
      <c r="B31997" s="1">
        <v>42772.138241411129</v>
      </c>
      <c r="C31997" s="1">
        <v>4037.169434523631</v>
      </c>
    </row>
    <row r="31998" spans="1:3" x14ac:dyDescent="0.25">
      <c r="A31998" s="11">
        <v>45991.21875</v>
      </c>
      <c r="B31998" s="1">
        <v>43353.066653210095</v>
      </c>
      <c r="C31998" s="1">
        <v>4026.7695213967145</v>
      </c>
    </row>
    <row r="31999" spans="1:3" x14ac:dyDescent="0.25">
      <c r="A31999" s="11">
        <v>45991.229166666664</v>
      </c>
      <c r="B31999" s="1">
        <v>44040.485061755091</v>
      </c>
      <c r="C31999" s="1">
        <v>4114.2996675727827</v>
      </c>
    </row>
    <row r="32000" spans="1:3" x14ac:dyDescent="0.25">
      <c r="A32000" s="11">
        <v>45991.239583333336</v>
      </c>
      <c r="B32000" s="1">
        <v>44557.053593870565</v>
      </c>
      <c r="C32000" s="1">
        <v>4239.6913313670693</v>
      </c>
    </row>
    <row r="32001" spans="1:3" x14ac:dyDescent="0.25">
      <c r="A32001" s="11">
        <v>45991.25</v>
      </c>
      <c r="B32001" s="1">
        <v>44682.270673904502</v>
      </c>
      <c r="C32001" s="1">
        <v>4271.5813826763997</v>
      </c>
    </row>
    <row r="32002" spans="1:3" x14ac:dyDescent="0.25">
      <c r="A32002" s="11">
        <v>45991.260416666664</v>
      </c>
      <c r="B32002" s="1">
        <v>45442.728350678</v>
      </c>
      <c r="C32002" s="1">
        <v>4215.9899816117668</v>
      </c>
    </row>
    <row r="32003" spans="1:3" x14ac:dyDescent="0.25">
      <c r="A32003" s="11">
        <v>45991.270833333336</v>
      </c>
      <c r="B32003" s="1">
        <v>46312.401633616792</v>
      </c>
      <c r="C32003" s="1">
        <v>4251.9188293722909</v>
      </c>
    </row>
    <row r="32004" spans="1:3" x14ac:dyDescent="0.25">
      <c r="A32004" s="11">
        <v>45991.28125</v>
      </c>
      <c r="B32004" s="1">
        <v>47377.977310890819</v>
      </c>
      <c r="C32004" s="1">
        <v>4340.7639313856353</v>
      </c>
    </row>
    <row r="32005" spans="1:3" x14ac:dyDescent="0.25">
      <c r="A32005" s="11">
        <v>45991.291666666664</v>
      </c>
      <c r="B32005" s="1">
        <v>48662.806824541985</v>
      </c>
      <c r="C32005" s="1">
        <v>4315.023980337347</v>
      </c>
    </row>
    <row r="32006" spans="1:3" x14ac:dyDescent="0.25">
      <c r="A32006" s="11">
        <v>45991.302083333336</v>
      </c>
      <c r="B32006" s="1">
        <v>50634.411231472593</v>
      </c>
      <c r="C32006" s="1">
        <v>4395.9801733576987</v>
      </c>
    </row>
    <row r="32007" spans="1:3" x14ac:dyDescent="0.25">
      <c r="A32007" s="11">
        <v>45991.3125</v>
      </c>
      <c r="B32007" s="1">
        <v>53452.152390531148</v>
      </c>
      <c r="C32007" s="1">
        <v>4425.9573463366796</v>
      </c>
    </row>
    <row r="32008" spans="1:3" x14ac:dyDescent="0.25">
      <c r="A32008" s="11">
        <v>45991.322916666664</v>
      </c>
      <c r="B32008" s="1">
        <v>56657.533019090581</v>
      </c>
      <c r="C32008" s="1">
        <v>4603.1131477892186</v>
      </c>
    </row>
    <row r="32009" spans="1:3" x14ac:dyDescent="0.25">
      <c r="A32009" s="11">
        <v>45991.333333333336</v>
      </c>
      <c r="B32009" s="1">
        <v>59972.531511501227</v>
      </c>
      <c r="C32009" s="1">
        <v>4740.4549032977575</v>
      </c>
    </row>
    <row r="32010" spans="1:3" x14ac:dyDescent="0.25">
      <c r="A32010" s="11">
        <v>45991.34375</v>
      </c>
      <c r="B32010" s="1">
        <v>63366.740760349734</v>
      </c>
      <c r="C32010" s="1">
        <v>4998.8484410538658</v>
      </c>
    </row>
    <row r="32011" spans="1:3" x14ac:dyDescent="0.25">
      <c r="A32011" s="11">
        <v>45991.354166666664</v>
      </c>
      <c r="B32011" s="1">
        <v>66768.108731953151</v>
      </c>
      <c r="C32011" s="1">
        <v>5263.9313447134919</v>
      </c>
    </row>
    <row r="32012" spans="1:3" x14ac:dyDescent="0.25">
      <c r="A32012" s="11">
        <v>45991.364583333336</v>
      </c>
      <c r="B32012" s="1">
        <v>70939.984709313663</v>
      </c>
      <c r="C32012" s="1">
        <v>5598.6850649612352</v>
      </c>
    </row>
    <row r="32013" spans="1:3" x14ac:dyDescent="0.25">
      <c r="A32013" s="11">
        <v>45991.375</v>
      </c>
      <c r="B32013" s="1">
        <v>74076.347805081037</v>
      </c>
      <c r="C32013" s="1">
        <v>6034.1058870914212</v>
      </c>
    </row>
    <row r="32014" spans="1:3" x14ac:dyDescent="0.25">
      <c r="A32014" s="11">
        <v>45991.385416666664</v>
      </c>
      <c r="B32014" s="1">
        <v>76279.946738415878</v>
      </c>
      <c r="C32014" s="1">
        <v>6275.6829589487716</v>
      </c>
    </row>
    <row r="32015" spans="1:3" x14ac:dyDescent="0.25">
      <c r="A32015" s="11">
        <v>45991.395833333336</v>
      </c>
      <c r="B32015" s="1">
        <v>80227.096705467236</v>
      </c>
      <c r="C32015" s="1">
        <v>6486.3848597158958</v>
      </c>
    </row>
    <row r="32016" spans="1:3" x14ac:dyDescent="0.25">
      <c r="A32016" s="11">
        <v>45991.40625</v>
      </c>
      <c r="B32016" s="1">
        <v>81334.739347435432</v>
      </c>
      <c r="C32016" s="1">
        <v>6424.1262931434858</v>
      </c>
    </row>
    <row r="32017" spans="1:3" x14ac:dyDescent="0.25">
      <c r="A32017" s="11">
        <v>45991.416666666664</v>
      </c>
      <c r="B32017" s="1">
        <v>82816.241898488734</v>
      </c>
      <c r="C32017" s="1">
        <v>6893.0997842477191</v>
      </c>
    </row>
    <row r="32018" spans="1:3" x14ac:dyDescent="0.25">
      <c r="A32018" s="11">
        <v>45991.427083333336</v>
      </c>
      <c r="B32018" s="1">
        <v>84365.117983489938</v>
      </c>
      <c r="C32018" s="1">
        <v>7056.0753982871393</v>
      </c>
    </row>
    <row r="32019" spans="1:3" x14ac:dyDescent="0.25">
      <c r="A32019" s="11">
        <v>45991.4375</v>
      </c>
      <c r="B32019" s="1">
        <v>85424.631204329737</v>
      </c>
      <c r="C32019" s="1">
        <v>7665.5665181636041</v>
      </c>
    </row>
    <row r="32020" spans="1:3" x14ac:dyDescent="0.25">
      <c r="A32020" s="11">
        <v>45991.447916666664</v>
      </c>
      <c r="B32020" s="1">
        <v>87409.670921497629</v>
      </c>
      <c r="C32020" s="1">
        <v>8088.7859992128615</v>
      </c>
    </row>
    <row r="32021" spans="1:3" x14ac:dyDescent="0.25">
      <c r="A32021" s="11">
        <v>45991.458333333336</v>
      </c>
      <c r="B32021" s="1">
        <v>88896.666969288577</v>
      </c>
      <c r="C32021" s="1">
        <v>7823.2423595227156</v>
      </c>
    </row>
    <row r="32022" spans="1:3" x14ac:dyDescent="0.25">
      <c r="A32022" s="11">
        <v>45991.46875</v>
      </c>
      <c r="B32022" s="1">
        <v>89933.356341553197</v>
      </c>
      <c r="C32022" s="1">
        <v>8010.3722384204448</v>
      </c>
    </row>
    <row r="32023" spans="1:3" x14ac:dyDescent="0.25">
      <c r="A32023" s="11">
        <v>45991.479166666664</v>
      </c>
      <c r="B32023" s="1">
        <v>91573.285475814206</v>
      </c>
      <c r="C32023" s="1">
        <v>7899.2965497887744</v>
      </c>
    </row>
    <row r="32024" spans="1:3" x14ac:dyDescent="0.25">
      <c r="A32024" s="11">
        <v>45991.489583333336</v>
      </c>
      <c r="B32024" s="1">
        <v>93185.577679524387</v>
      </c>
      <c r="C32024" s="1">
        <v>7876.5068067232096</v>
      </c>
    </row>
    <row r="32025" spans="1:3" x14ac:dyDescent="0.25">
      <c r="A32025" s="11">
        <v>45991.5</v>
      </c>
      <c r="B32025" s="1">
        <v>93169.147677893023</v>
      </c>
      <c r="C32025" s="1">
        <v>7803.806360126694</v>
      </c>
    </row>
    <row r="32026" spans="1:3" x14ac:dyDescent="0.25">
      <c r="A32026" s="11">
        <v>45991.510416666664</v>
      </c>
      <c r="B32026" s="1">
        <v>93369.188854927779</v>
      </c>
      <c r="C32026" s="1">
        <v>8226.5998443838907</v>
      </c>
    </row>
    <row r="32027" spans="1:3" x14ac:dyDescent="0.25">
      <c r="A32027" s="11">
        <v>45991.520833333336</v>
      </c>
      <c r="B32027" s="1">
        <v>93917.457642992886</v>
      </c>
      <c r="C32027" s="1">
        <v>7978.6233105430692</v>
      </c>
    </row>
    <row r="32028" spans="1:3" x14ac:dyDescent="0.25">
      <c r="A32028" s="11">
        <v>45991.53125</v>
      </c>
      <c r="B32028" s="1">
        <v>94360.714354897951</v>
      </c>
      <c r="C32028" s="1">
        <v>7932.6164964451418</v>
      </c>
    </row>
    <row r="32029" spans="1:3" x14ac:dyDescent="0.25">
      <c r="A32029" s="11">
        <v>45991.541666666664</v>
      </c>
      <c r="B32029" s="1">
        <v>93628.898487419821</v>
      </c>
      <c r="C32029" s="1">
        <v>7869.0738060523599</v>
      </c>
    </row>
    <row r="32030" spans="1:3" x14ac:dyDescent="0.25">
      <c r="A32030" s="11">
        <v>45991.552083333336</v>
      </c>
      <c r="B32030" s="1">
        <v>91511.790924665838</v>
      </c>
      <c r="C32030" s="1">
        <v>7750.7118272760654</v>
      </c>
    </row>
    <row r="32031" spans="1:3" x14ac:dyDescent="0.25">
      <c r="A32031" s="11">
        <v>45991.5625</v>
      </c>
      <c r="B32031" s="1">
        <v>91626.300188338675</v>
      </c>
      <c r="C32031" s="1">
        <v>7736.9256977737732</v>
      </c>
    </row>
    <row r="32032" spans="1:3" x14ac:dyDescent="0.25">
      <c r="A32032" s="11">
        <v>45991.572916666664</v>
      </c>
      <c r="B32032" s="1">
        <v>89840.751751029689</v>
      </c>
      <c r="C32032" s="1">
        <v>7467.5443633941613</v>
      </c>
    </row>
    <row r="32033" spans="1:3" x14ac:dyDescent="0.25">
      <c r="A32033" s="11">
        <v>45991.583333333336</v>
      </c>
      <c r="B32033" s="1">
        <v>87732.238620707838</v>
      </c>
      <c r="C32033" s="1">
        <v>7388.1465843899969</v>
      </c>
    </row>
    <row r="32034" spans="1:3" x14ac:dyDescent="0.25">
      <c r="A32034" s="11">
        <v>45991.59375</v>
      </c>
      <c r="B32034" s="1">
        <v>87113.587617978366</v>
      </c>
      <c r="C32034" s="1">
        <v>7430.0679203426125</v>
      </c>
    </row>
    <row r="32035" spans="1:3" x14ac:dyDescent="0.25">
      <c r="A32035" s="11">
        <v>45991.604166666664</v>
      </c>
      <c r="B32035" s="1">
        <v>85632.983572188765</v>
      </c>
      <c r="C32035" s="1">
        <v>7460.7281504819302</v>
      </c>
    </row>
    <row r="32036" spans="1:3" x14ac:dyDescent="0.25">
      <c r="A32036" s="11">
        <v>45991.614583333336</v>
      </c>
      <c r="B32036" s="1">
        <v>83871.336546252365</v>
      </c>
      <c r="C32036" s="1">
        <v>7396.953187538762</v>
      </c>
    </row>
    <row r="32037" spans="1:3" x14ac:dyDescent="0.25">
      <c r="A32037" s="11">
        <v>45991.625</v>
      </c>
      <c r="B32037" s="1">
        <v>84348.110237676272</v>
      </c>
      <c r="C32037" s="1">
        <v>7399.6941554958321</v>
      </c>
    </row>
    <row r="32038" spans="1:3" x14ac:dyDescent="0.25">
      <c r="A32038" s="11">
        <v>45991.635416666664</v>
      </c>
      <c r="B32038" s="1">
        <v>84843.100961626857</v>
      </c>
      <c r="C32038" s="1">
        <v>7328.168110015753</v>
      </c>
    </row>
    <row r="32039" spans="1:3" x14ac:dyDescent="0.25">
      <c r="A32039" s="11">
        <v>45991.645833333336</v>
      </c>
      <c r="B32039" s="1">
        <v>84937.17231001555</v>
      </c>
      <c r="C32039" s="1">
        <v>7786.1304069049011</v>
      </c>
    </row>
    <row r="32040" spans="1:3" x14ac:dyDescent="0.25">
      <c r="A32040" s="11">
        <v>45991.65625</v>
      </c>
      <c r="B32040" s="1">
        <v>85890.040152467758</v>
      </c>
      <c r="C32040" s="1">
        <v>7810.5733618363492</v>
      </c>
    </row>
    <row r="32041" spans="1:3" x14ac:dyDescent="0.25">
      <c r="A32041" s="11">
        <v>45991.666666666664</v>
      </c>
      <c r="B32041" s="1">
        <v>87465.860958510631</v>
      </c>
      <c r="C32041" s="1">
        <v>7904.0412320804116</v>
      </c>
    </row>
    <row r="32042" spans="1:3" x14ac:dyDescent="0.25">
      <c r="A32042" s="11">
        <v>45991.677083333336</v>
      </c>
      <c r="B32042" s="1">
        <v>89301.299178651869</v>
      </c>
      <c r="C32042" s="1">
        <v>8426.2833276272686</v>
      </c>
    </row>
    <row r="32043" spans="1:3" x14ac:dyDescent="0.25">
      <c r="A32043" s="11">
        <v>45991.6875</v>
      </c>
      <c r="B32043" s="1">
        <v>92393.074713671638</v>
      </c>
      <c r="C32043" s="1">
        <v>8830.488618284453</v>
      </c>
    </row>
    <row r="32044" spans="1:3" x14ac:dyDescent="0.25">
      <c r="A32044" s="11">
        <v>45991.697916666664</v>
      </c>
      <c r="B32044" s="1">
        <v>95444.327671805731</v>
      </c>
      <c r="C32044" s="1">
        <v>9083.1693684560396</v>
      </c>
    </row>
    <row r="32045" spans="1:3" x14ac:dyDescent="0.25">
      <c r="A32045" s="11">
        <v>45991.708333333336</v>
      </c>
      <c r="B32045" s="1">
        <v>96380.600474172679</v>
      </c>
      <c r="C32045" s="1">
        <v>9164.4572398105884</v>
      </c>
    </row>
    <row r="32046" spans="1:3" x14ac:dyDescent="0.25">
      <c r="A32046" s="11">
        <v>45991.71875</v>
      </c>
      <c r="B32046" s="1">
        <v>99331.806554927956</v>
      </c>
      <c r="C32046" s="1">
        <v>9433.3379513639302</v>
      </c>
    </row>
    <row r="32047" spans="1:3" x14ac:dyDescent="0.25">
      <c r="A32047" s="11">
        <v>45991.729166666664</v>
      </c>
      <c r="B32047" s="1">
        <v>100609.76901334948</v>
      </c>
      <c r="C32047" s="1">
        <v>9418.101948146701</v>
      </c>
    </row>
    <row r="32048" spans="1:3" x14ac:dyDescent="0.25">
      <c r="A32048" s="11">
        <v>45991.739583333336</v>
      </c>
      <c r="B32048" s="1">
        <v>101721.744179475</v>
      </c>
      <c r="C32048" s="1">
        <v>9710.4423105880014</v>
      </c>
    </row>
    <row r="32049" spans="1:3" x14ac:dyDescent="0.25">
      <c r="A32049" s="11">
        <v>45991.75</v>
      </c>
      <c r="B32049" s="1">
        <v>102239.4542598399</v>
      </c>
      <c r="C32049" s="1">
        <v>9783.0071997146915</v>
      </c>
    </row>
    <row r="32050" spans="1:3" x14ac:dyDescent="0.25">
      <c r="A32050" s="11">
        <v>45991.760416666664</v>
      </c>
      <c r="B32050" s="1">
        <v>102774.80064673047</v>
      </c>
      <c r="C32050" s="1">
        <v>9983.4249789731803</v>
      </c>
    </row>
    <row r="32051" spans="1:3" x14ac:dyDescent="0.25">
      <c r="A32051" s="11">
        <v>45991.770833333336</v>
      </c>
      <c r="B32051" s="1">
        <v>102372.62819966571</v>
      </c>
      <c r="C32051" s="1">
        <v>10264.02458790625</v>
      </c>
    </row>
    <row r="32052" spans="1:3" x14ac:dyDescent="0.25">
      <c r="A32052" s="11">
        <v>45991.78125</v>
      </c>
      <c r="B32052" s="1">
        <v>101907.86544311026</v>
      </c>
      <c r="C32052" s="1">
        <v>10527.717799723021</v>
      </c>
    </row>
    <row r="32053" spans="1:3" x14ac:dyDescent="0.25">
      <c r="A32053" s="11">
        <v>45991.791666666664</v>
      </c>
      <c r="B32053" s="1">
        <v>100327.98061458051</v>
      </c>
      <c r="C32053" s="1">
        <v>10304.808969743986</v>
      </c>
    </row>
    <row r="32054" spans="1:3" x14ac:dyDescent="0.25">
      <c r="A32054" s="11">
        <v>45991.802083333336</v>
      </c>
      <c r="B32054" s="1">
        <v>98746.841124719431</v>
      </c>
      <c r="C32054" s="1">
        <v>9990.0900778026298</v>
      </c>
    </row>
    <row r="32055" spans="1:3" x14ac:dyDescent="0.25">
      <c r="A32055" s="11">
        <v>45991.8125</v>
      </c>
      <c r="B32055" s="1">
        <v>97138.271443049482</v>
      </c>
      <c r="C32055" s="1">
        <v>9913.3230150317431</v>
      </c>
    </row>
    <row r="32056" spans="1:3" x14ac:dyDescent="0.25">
      <c r="A32056" s="11">
        <v>45991.822916666664</v>
      </c>
      <c r="B32056" s="1">
        <v>95154.906263945304</v>
      </c>
      <c r="C32056" s="1">
        <v>9844.4949665174845</v>
      </c>
    </row>
    <row r="32057" spans="1:3" x14ac:dyDescent="0.25">
      <c r="A32057" s="11">
        <v>45991.833333333336</v>
      </c>
      <c r="B32057" s="1">
        <v>93665.709326254611</v>
      </c>
      <c r="C32057" s="1">
        <v>9461.4800633940649</v>
      </c>
    </row>
    <row r="32058" spans="1:3" x14ac:dyDescent="0.25">
      <c r="A32058" s="11">
        <v>45991.84375</v>
      </c>
      <c r="B32058" s="1">
        <v>90816.841690021494</v>
      </c>
      <c r="C32058" s="1">
        <v>9417.3591794954045</v>
      </c>
    </row>
    <row r="32059" spans="1:3" x14ac:dyDescent="0.25">
      <c r="A32059" s="11">
        <v>45991.854166666664</v>
      </c>
      <c r="B32059" s="1">
        <v>88054.021833256091</v>
      </c>
      <c r="C32059" s="1">
        <v>8821.6783591931053</v>
      </c>
    </row>
    <row r="32060" spans="1:3" x14ac:dyDescent="0.25">
      <c r="A32060" s="11">
        <v>45991.864583333336</v>
      </c>
      <c r="B32060" s="1">
        <v>85158.114288091077</v>
      </c>
      <c r="C32060" s="1">
        <v>9031.256675030987</v>
      </c>
    </row>
    <row r="32061" spans="1:3" x14ac:dyDescent="0.25">
      <c r="A32061" s="11">
        <v>45991.875</v>
      </c>
      <c r="B32061" s="1">
        <v>82235.60540479199</v>
      </c>
      <c r="C32061" s="1">
        <v>8540.106696518189</v>
      </c>
    </row>
    <row r="32062" spans="1:3" x14ac:dyDescent="0.25">
      <c r="A32062" s="11">
        <v>45991.885416666664</v>
      </c>
      <c r="B32062" s="1">
        <v>81999.323496734956</v>
      </c>
      <c r="C32062" s="1">
        <v>8181.8706404348923</v>
      </c>
    </row>
    <row r="32063" spans="1:3" x14ac:dyDescent="0.25">
      <c r="A32063" s="11">
        <v>45991.895833333336</v>
      </c>
      <c r="B32063" s="1">
        <v>79806.596189226198</v>
      </c>
      <c r="C32063" s="1">
        <v>7801.3216134985078</v>
      </c>
    </row>
    <row r="32064" spans="1:3" x14ac:dyDescent="0.25">
      <c r="A32064" s="11">
        <v>45991.90625</v>
      </c>
      <c r="B32064" s="1">
        <v>77405.08455677556</v>
      </c>
      <c r="C32064" s="1">
        <v>7454.1877410767647</v>
      </c>
    </row>
    <row r="32065" spans="1:3" x14ac:dyDescent="0.25">
      <c r="A32065" s="11">
        <v>45991.916666666664</v>
      </c>
      <c r="B32065" s="1">
        <v>75082.638689900661</v>
      </c>
      <c r="C32065" s="1">
        <v>7329.469449214108</v>
      </c>
    </row>
    <row r="32066" spans="1:3" x14ac:dyDescent="0.25">
      <c r="A32066" s="11">
        <v>45991.927083333336</v>
      </c>
      <c r="B32066" s="1">
        <v>73869.052148827002</v>
      </c>
      <c r="C32066" s="1">
        <v>7047.7587128201076</v>
      </c>
    </row>
    <row r="32067" spans="1:3" x14ac:dyDescent="0.25">
      <c r="A32067" s="11">
        <v>45991.9375</v>
      </c>
      <c r="B32067" s="1">
        <v>71131.642354800817</v>
      </c>
      <c r="C32067" s="1">
        <v>6743.29019609838</v>
      </c>
    </row>
    <row r="32068" spans="1:3" x14ac:dyDescent="0.25">
      <c r="A32068" s="11">
        <v>45991.947916666664</v>
      </c>
      <c r="B32068" s="1">
        <v>68310.360978008583</v>
      </c>
      <c r="C32068" s="1">
        <v>6504.0749370442009</v>
      </c>
    </row>
    <row r="32069" spans="1:3" x14ac:dyDescent="0.25">
      <c r="A32069" s="11">
        <v>45991.958333333336</v>
      </c>
      <c r="B32069" s="1">
        <v>64971.497133162142</v>
      </c>
      <c r="C32069" s="1">
        <v>6159.878794654478</v>
      </c>
    </row>
    <row r="32070" spans="1:3" x14ac:dyDescent="0.25">
      <c r="A32070" s="11">
        <v>45991.96875</v>
      </c>
      <c r="B32070" s="1">
        <v>61669.957196264433</v>
      </c>
      <c r="C32070" s="1">
        <v>6006.6647814336657</v>
      </c>
    </row>
    <row r="32071" spans="1:3" x14ac:dyDescent="0.25">
      <c r="A32071" s="11">
        <v>45991.979166666664</v>
      </c>
      <c r="B32071" s="1">
        <v>59009.755345881793</v>
      </c>
      <c r="C32071" s="1">
        <v>5844.4838683582066</v>
      </c>
    </row>
    <row r="32072" spans="1:3" x14ac:dyDescent="0.25">
      <c r="A32072" s="11">
        <v>45991.989583333336</v>
      </c>
      <c r="B32072" s="1">
        <v>56377.661239488101</v>
      </c>
      <c r="C32072" s="1">
        <v>5538.9431954453803</v>
      </c>
    </row>
    <row r="32073" spans="1:3" x14ac:dyDescent="0.25">
      <c r="A32073" s="11">
        <v>45992</v>
      </c>
      <c r="B32073" s="1">
        <v>54379.781868516002</v>
      </c>
      <c r="C32073" s="1">
        <v>5234.0974910858877</v>
      </c>
    </row>
    <row r="32074" spans="1:3" x14ac:dyDescent="0.25">
      <c r="A32074" s="11">
        <v>45992.010416666664</v>
      </c>
      <c r="B32074" s="1">
        <v>51475.494469211175</v>
      </c>
      <c r="C32074" s="1">
        <v>5026.8195251940288</v>
      </c>
    </row>
    <row r="32075" spans="1:3" x14ac:dyDescent="0.25">
      <c r="A32075" s="11">
        <v>45992.020833333336</v>
      </c>
      <c r="B32075" s="1">
        <v>50129.738120121881</v>
      </c>
      <c r="C32075" s="1">
        <v>4724.6690482591694</v>
      </c>
    </row>
    <row r="32076" spans="1:3" x14ac:dyDescent="0.25">
      <c r="A32076" s="11">
        <v>45992.03125</v>
      </c>
      <c r="B32076" s="1">
        <v>48864.530058950855</v>
      </c>
      <c r="C32076" s="1">
        <v>4541.2236928918846</v>
      </c>
    </row>
    <row r="32077" spans="1:3" x14ac:dyDescent="0.25">
      <c r="A32077" s="11">
        <v>45992.041666666664</v>
      </c>
      <c r="B32077" s="1">
        <v>47178.81462550017</v>
      </c>
      <c r="C32077" s="1">
        <v>4579.4236926728063</v>
      </c>
    </row>
    <row r="32078" spans="1:3" x14ac:dyDescent="0.25">
      <c r="A32078" s="11">
        <v>45992.052083333336</v>
      </c>
      <c r="B32078" s="1">
        <v>45624.891602264252</v>
      </c>
      <c r="C32078" s="1">
        <v>4614.169911003346</v>
      </c>
    </row>
    <row r="32079" spans="1:3" x14ac:dyDescent="0.25">
      <c r="A32079" s="11">
        <v>45992.0625</v>
      </c>
      <c r="B32079" s="1">
        <v>44642.818416598515</v>
      </c>
      <c r="C32079" s="1">
        <v>4456.3287687882239</v>
      </c>
    </row>
    <row r="32080" spans="1:3" x14ac:dyDescent="0.25">
      <c r="A32080" s="11">
        <v>45992.072916666664</v>
      </c>
      <c r="B32080" s="1">
        <v>44173.592563798331</v>
      </c>
      <c r="C32080" s="1">
        <v>4428.8141005010657</v>
      </c>
    </row>
    <row r="32081" spans="1:3" x14ac:dyDescent="0.25">
      <c r="A32081" s="11">
        <v>45992.083333333336</v>
      </c>
      <c r="B32081" s="1">
        <v>43046.591133671929</v>
      </c>
      <c r="C32081" s="1">
        <v>4374.700817840785</v>
      </c>
    </row>
    <row r="32082" spans="1:3" x14ac:dyDescent="0.25">
      <c r="A32082" s="11">
        <v>45992.09375</v>
      </c>
      <c r="B32082" s="1">
        <v>43451.758587868608</v>
      </c>
      <c r="C32082" s="1">
        <v>4177.4992061642215</v>
      </c>
    </row>
    <row r="32083" spans="1:3" x14ac:dyDescent="0.25">
      <c r="A32083" s="11">
        <v>45992.104166666664</v>
      </c>
      <c r="B32083" s="1">
        <v>43069.043797115097</v>
      </c>
      <c r="C32083" s="1">
        <v>4057.6716515362423</v>
      </c>
    </row>
    <row r="32084" spans="1:3" x14ac:dyDescent="0.25">
      <c r="A32084" s="11">
        <v>45992.114583333336</v>
      </c>
      <c r="B32084" s="1">
        <v>43288.838150754447</v>
      </c>
      <c r="C32084" s="1">
        <v>4142.6022303121154</v>
      </c>
    </row>
    <row r="32085" spans="1:3" x14ac:dyDescent="0.25">
      <c r="A32085" s="11">
        <v>45992.125</v>
      </c>
      <c r="B32085" s="1">
        <v>42824.111202925444</v>
      </c>
      <c r="C32085" s="1">
        <v>4041.6296124657001</v>
      </c>
    </row>
    <row r="32086" spans="1:3" x14ac:dyDescent="0.25">
      <c r="A32086" s="11">
        <v>45992.135416666664</v>
      </c>
      <c r="B32086" s="1">
        <v>43005.091341742787</v>
      </c>
      <c r="C32086" s="1">
        <v>4005.2794568292402</v>
      </c>
    </row>
    <row r="32087" spans="1:3" x14ac:dyDescent="0.25">
      <c r="A32087" s="11">
        <v>45992.145833333336</v>
      </c>
      <c r="B32087" s="1">
        <v>43341.115584066793</v>
      </c>
      <c r="C32087" s="1">
        <v>3985.5920798220018</v>
      </c>
    </row>
    <row r="32088" spans="1:3" x14ac:dyDescent="0.25">
      <c r="A32088" s="11">
        <v>45992.15625</v>
      </c>
      <c r="B32088" s="1">
        <v>44172.118673595767</v>
      </c>
      <c r="C32088" s="1">
        <v>3849.669532213979</v>
      </c>
    </row>
    <row r="32089" spans="1:3" x14ac:dyDescent="0.25">
      <c r="A32089" s="11">
        <v>45992.166666666664</v>
      </c>
      <c r="B32089" s="1">
        <v>44644.838951617028</v>
      </c>
      <c r="C32089" s="1">
        <v>3803.9902059333876</v>
      </c>
    </row>
    <row r="32090" spans="1:3" x14ac:dyDescent="0.25">
      <c r="A32090" s="11">
        <v>45992.177083333336</v>
      </c>
      <c r="B32090" s="1">
        <v>45752.964862453773</v>
      </c>
      <c r="C32090" s="1">
        <v>3871.6580315426986</v>
      </c>
    </row>
    <row r="32091" spans="1:3" x14ac:dyDescent="0.25">
      <c r="A32091" s="11">
        <v>45992.1875</v>
      </c>
      <c r="B32091" s="1">
        <v>46992.30225774346</v>
      </c>
      <c r="C32091" s="1">
        <v>3959.1223503350034</v>
      </c>
    </row>
    <row r="32092" spans="1:3" x14ac:dyDescent="0.25">
      <c r="A32092" s="11">
        <v>45992.197916666664</v>
      </c>
      <c r="B32092" s="1">
        <v>47879.750229441175</v>
      </c>
      <c r="C32092" s="1">
        <v>4123.2571503683212</v>
      </c>
    </row>
    <row r="32093" spans="1:3" x14ac:dyDescent="0.25">
      <c r="A32093" s="11">
        <v>45992.208333333336</v>
      </c>
      <c r="B32093" s="1">
        <v>48992.224756369404</v>
      </c>
      <c r="C32093" s="1">
        <v>4428.9951407313638</v>
      </c>
    </row>
    <row r="32094" spans="1:3" x14ac:dyDescent="0.25">
      <c r="A32094" s="11">
        <v>45992.21875</v>
      </c>
      <c r="B32094" s="1">
        <v>51220.959026783807</v>
      </c>
      <c r="C32094" s="1">
        <v>4683.7106969470615</v>
      </c>
    </row>
    <row r="32095" spans="1:3" x14ac:dyDescent="0.25">
      <c r="A32095" s="11">
        <v>45992.229166666664</v>
      </c>
      <c r="B32095" s="1">
        <v>52608.262988568931</v>
      </c>
      <c r="C32095" s="1">
        <v>4777.3375477223581</v>
      </c>
    </row>
    <row r="32096" spans="1:3" x14ac:dyDescent="0.25">
      <c r="A32096" s="11">
        <v>45992.239583333336</v>
      </c>
      <c r="B32096" s="1">
        <v>54788.555999764445</v>
      </c>
      <c r="C32096" s="1">
        <v>5067.6760126952895</v>
      </c>
    </row>
    <row r="32097" spans="1:3" x14ac:dyDescent="0.25">
      <c r="A32097" s="11">
        <v>45992.25</v>
      </c>
      <c r="B32097" s="1">
        <v>57188.394054745098</v>
      </c>
      <c r="C32097" s="1">
        <v>5352.5896625487821</v>
      </c>
    </row>
    <row r="32098" spans="1:3" x14ac:dyDescent="0.25">
      <c r="A32098" s="11">
        <v>45992.260416666664</v>
      </c>
      <c r="B32098" s="1">
        <v>61766.580677231272</v>
      </c>
      <c r="C32098" s="1">
        <v>5838.2119574666085</v>
      </c>
    </row>
    <row r="32099" spans="1:3" x14ac:dyDescent="0.25">
      <c r="A32099" s="11">
        <v>45992.270833333336</v>
      </c>
      <c r="B32099" s="1">
        <v>65267.681497704732</v>
      </c>
      <c r="C32099" s="1">
        <v>6160.9023640099858</v>
      </c>
    </row>
    <row r="32100" spans="1:3" x14ac:dyDescent="0.25">
      <c r="A32100" s="11">
        <v>45992.28125</v>
      </c>
      <c r="B32100" s="1">
        <v>68045.024915853865</v>
      </c>
      <c r="C32100" s="1">
        <v>6480.7963144524783</v>
      </c>
    </row>
    <row r="32101" spans="1:3" x14ac:dyDescent="0.25">
      <c r="A32101" s="11">
        <v>45992.291666666664</v>
      </c>
      <c r="B32101" s="1">
        <v>70632.613176783416</v>
      </c>
      <c r="C32101" s="1">
        <v>6912.8867811721411</v>
      </c>
    </row>
    <row r="32102" spans="1:3" x14ac:dyDescent="0.25">
      <c r="A32102" s="11">
        <v>45992.302083333336</v>
      </c>
      <c r="B32102" s="1">
        <v>72314.897806305074</v>
      </c>
      <c r="C32102" s="1">
        <v>7119.2317887713034</v>
      </c>
    </row>
    <row r="32103" spans="1:3" x14ac:dyDescent="0.25">
      <c r="A32103" s="11">
        <v>45992.3125</v>
      </c>
      <c r="B32103" s="1">
        <v>74861.123086346459</v>
      </c>
      <c r="C32103" s="1">
        <v>7371.3837827269253</v>
      </c>
    </row>
    <row r="32104" spans="1:3" x14ac:dyDescent="0.25">
      <c r="A32104" s="11">
        <v>45992.322916666664</v>
      </c>
      <c r="B32104" s="1">
        <v>76537.599047559226</v>
      </c>
      <c r="C32104" s="1">
        <v>7580.4483628118587</v>
      </c>
    </row>
    <row r="32105" spans="1:3" x14ac:dyDescent="0.25">
      <c r="A32105" s="11">
        <v>45992.333333333336</v>
      </c>
      <c r="B32105" s="1">
        <v>76932.261551572126</v>
      </c>
      <c r="C32105" s="1">
        <v>7755.8640088932643</v>
      </c>
    </row>
    <row r="32106" spans="1:3" x14ac:dyDescent="0.25">
      <c r="A32106" s="11">
        <v>45992.34375</v>
      </c>
      <c r="B32106" s="1">
        <v>78025.627284679533</v>
      </c>
      <c r="C32106" s="1">
        <v>7910.8586092086007</v>
      </c>
    </row>
    <row r="32107" spans="1:3" x14ac:dyDescent="0.25">
      <c r="A32107" s="11">
        <v>45992.354166666664</v>
      </c>
      <c r="B32107" s="1">
        <v>80024.250636878685</v>
      </c>
      <c r="C32107" s="1">
        <v>8168.1542263150477</v>
      </c>
    </row>
    <row r="32108" spans="1:3" x14ac:dyDescent="0.25">
      <c r="A32108" s="11">
        <v>45992.364583333336</v>
      </c>
      <c r="B32108" s="1">
        <v>81048.41318985213</v>
      </c>
      <c r="C32108" s="1">
        <v>8304.0267882844255</v>
      </c>
    </row>
    <row r="32109" spans="1:3" x14ac:dyDescent="0.25">
      <c r="A32109" s="11">
        <v>45992.375</v>
      </c>
      <c r="B32109" s="1">
        <v>81317.854998954441</v>
      </c>
      <c r="C32109" s="1">
        <v>8378.1993724105705</v>
      </c>
    </row>
    <row r="32110" spans="1:3" x14ac:dyDescent="0.25">
      <c r="A32110" s="11">
        <v>45992.385416666664</v>
      </c>
      <c r="B32110" s="1">
        <v>81143.203455885319</v>
      </c>
      <c r="C32110" s="1">
        <v>8341.2853814283735</v>
      </c>
    </row>
    <row r="32111" spans="1:3" x14ac:dyDescent="0.25">
      <c r="A32111" s="11">
        <v>45992.395833333336</v>
      </c>
      <c r="B32111" s="1">
        <v>80923.563356226834</v>
      </c>
      <c r="C32111" s="1">
        <v>8253.0222027248492</v>
      </c>
    </row>
    <row r="32112" spans="1:3" x14ac:dyDescent="0.25">
      <c r="A32112" s="11">
        <v>45992.40625</v>
      </c>
      <c r="B32112" s="1">
        <v>79523.742223561814</v>
      </c>
      <c r="C32112" s="1">
        <v>8008.1933150548948</v>
      </c>
    </row>
    <row r="32113" spans="1:3" x14ac:dyDescent="0.25">
      <c r="A32113" s="11">
        <v>45992.416666666664</v>
      </c>
      <c r="B32113" s="1">
        <v>79212.157304106935</v>
      </c>
      <c r="C32113" s="1">
        <v>7940.3343128966444</v>
      </c>
    </row>
    <row r="32114" spans="1:3" x14ac:dyDescent="0.25">
      <c r="A32114" s="11">
        <v>45992.427083333336</v>
      </c>
      <c r="B32114" s="1">
        <v>78342.970273299594</v>
      </c>
      <c r="C32114" s="1">
        <v>7932.5495011461171</v>
      </c>
    </row>
    <row r="32115" spans="1:3" x14ac:dyDescent="0.25">
      <c r="A32115" s="11">
        <v>45992.4375</v>
      </c>
      <c r="B32115" s="1">
        <v>78299.505549612441</v>
      </c>
      <c r="C32115" s="1">
        <v>7906.0564743591331</v>
      </c>
    </row>
    <row r="32116" spans="1:3" x14ac:dyDescent="0.25">
      <c r="A32116" s="11">
        <v>45992.447916666664</v>
      </c>
      <c r="B32116" s="1">
        <v>77413.431332164226</v>
      </c>
      <c r="C32116" s="1">
        <v>7630.1297358407974</v>
      </c>
    </row>
    <row r="32117" spans="1:3" x14ac:dyDescent="0.25">
      <c r="A32117" s="11">
        <v>45992.458333333336</v>
      </c>
      <c r="B32117" s="1">
        <v>77848.29794640014</v>
      </c>
      <c r="C32117" s="1">
        <v>7596.0348208302112</v>
      </c>
    </row>
    <row r="32118" spans="1:3" x14ac:dyDescent="0.25">
      <c r="A32118" s="11">
        <v>45992.46875</v>
      </c>
      <c r="B32118" s="1">
        <v>77405.996142751203</v>
      </c>
      <c r="C32118" s="1">
        <v>7556.1926390717545</v>
      </c>
    </row>
    <row r="32119" spans="1:3" x14ac:dyDescent="0.25">
      <c r="A32119" s="11">
        <v>45992.479166666664</v>
      </c>
      <c r="B32119" s="1">
        <v>77166.397912469154</v>
      </c>
      <c r="C32119" s="1">
        <v>7554.7823059187103</v>
      </c>
    </row>
    <row r="32120" spans="1:3" x14ac:dyDescent="0.25">
      <c r="A32120" s="11">
        <v>45992.489583333336</v>
      </c>
      <c r="B32120" s="1">
        <v>76737.426735619883</v>
      </c>
      <c r="C32120" s="1">
        <v>7392.6443233842947</v>
      </c>
    </row>
    <row r="32121" spans="1:3" x14ac:dyDescent="0.25">
      <c r="A32121" s="11">
        <v>45992.5</v>
      </c>
      <c r="B32121" s="1">
        <v>76491.669215116897</v>
      </c>
      <c r="C32121" s="1">
        <v>7414.3257316100071</v>
      </c>
    </row>
    <row r="32122" spans="1:3" x14ac:dyDescent="0.25">
      <c r="A32122" s="11">
        <v>45992.510416666664</v>
      </c>
      <c r="B32122" s="1">
        <v>76701.821858801952</v>
      </c>
      <c r="C32122" s="1">
        <v>7606.8394951562823</v>
      </c>
    </row>
    <row r="32123" spans="1:3" x14ac:dyDescent="0.25">
      <c r="A32123" s="11">
        <v>45992.520833333336</v>
      </c>
      <c r="B32123" s="1">
        <v>76867.593839637266</v>
      </c>
      <c r="C32123" s="1">
        <v>7597.7399311481495</v>
      </c>
    </row>
    <row r="32124" spans="1:3" x14ac:dyDescent="0.25">
      <c r="A32124" s="11">
        <v>45992.53125</v>
      </c>
      <c r="B32124" s="1">
        <v>76535.980226667845</v>
      </c>
      <c r="C32124" s="1">
        <v>7602.9037937105459</v>
      </c>
    </row>
    <row r="32125" spans="1:3" x14ac:dyDescent="0.25">
      <c r="A32125" s="11">
        <v>45992.541666666664</v>
      </c>
      <c r="B32125" s="1">
        <v>76112.486987531665</v>
      </c>
      <c r="C32125" s="1">
        <v>7610.7683642034044</v>
      </c>
    </row>
    <row r="32126" spans="1:3" x14ac:dyDescent="0.25">
      <c r="A32126" s="11">
        <v>45992.552083333336</v>
      </c>
      <c r="B32126" s="1">
        <v>76014.92943190028</v>
      </c>
      <c r="C32126" s="1">
        <v>7558.9057586738099</v>
      </c>
    </row>
    <row r="32127" spans="1:3" x14ac:dyDescent="0.25">
      <c r="A32127" s="11">
        <v>45992.5625</v>
      </c>
      <c r="B32127" s="1">
        <v>75573.476131521951</v>
      </c>
      <c r="C32127" s="1">
        <v>7518.6362089661961</v>
      </c>
    </row>
    <row r="32128" spans="1:3" x14ac:dyDescent="0.25">
      <c r="A32128" s="11">
        <v>45992.572916666664</v>
      </c>
      <c r="B32128" s="1">
        <v>74389.496677841758</v>
      </c>
      <c r="C32128" s="1">
        <v>7457.8803877290375</v>
      </c>
    </row>
    <row r="32129" spans="1:3" x14ac:dyDescent="0.25">
      <c r="A32129" s="11">
        <v>45992.583333333336</v>
      </c>
      <c r="B32129" s="1">
        <v>74736.494622564176</v>
      </c>
      <c r="C32129" s="1">
        <v>7475.4333745673257</v>
      </c>
    </row>
    <row r="32130" spans="1:3" x14ac:dyDescent="0.25">
      <c r="A32130" s="11">
        <v>45992.59375</v>
      </c>
      <c r="B32130" s="1">
        <v>75068.583090103013</v>
      </c>
      <c r="C32130" s="1">
        <v>7442.9637187424814</v>
      </c>
    </row>
    <row r="32131" spans="1:3" x14ac:dyDescent="0.25">
      <c r="A32131" s="11">
        <v>45992.604166666664</v>
      </c>
      <c r="B32131" s="1">
        <v>76476.650733340401</v>
      </c>
      <c r="C32131" s="1">
        <v>7615.598188111886</v>
      </c>
    </row>
    <row r="32132" spans="1:3" x14ac:dyDescent="0.25">
      <c r="A32132" s="11">
        <v>45992.614583333336</v>
      </c>
      <c r="B32132" s="1">
        <v>78104.780950049491</v>
      </c>
      <c r="C32132" s="1">
        <v>8006.4540303149151</v>
      </c>
    </row>
    <row r="32133" spans="1:3" x14ac:dyDescent="0.25">
      <c r="A32133" s="11">
        <v>45992.625</v>
      </c>
      <c r="B32133" s="1">
        <v>78971.41107744808</v>
      </c>
      <c r="C32133" s="1">
        <v>8119.4632062053597</v>
      </c>
    </row>
    <row r="32134" spans="1:3" x14ac:dyDescent="0.25">
      <c r="A32134" s="11">
        <v>45992.635416666664</v>
      </c>
      <c r="B32134" s="1">
        <v>80125.699480403709</v>
      </c>
      <c r="C32134" s="1">
        <v>8255.78644589959</v>
      </c>
    </row>
    <row r="32135" spans="1:3" x14ac:dyDescent="0.25">
      <c r="A32135" s="11">
        <v>45992.645833333336</v>
      </c>
      <c r="B32135" s="1">
        <v>80574.824659993523</v>
      </c>
      <c r="C32135" s="1">
        <v>8437.3907853463606</v>
      </c>
    </row>
    <row r="32136" spans="1:3" x14ac:dyDescent="0.25">
      <c r="A32136" s="11">
        <v>45992.65625</v>
      </c>
      <c r="B32136" s="1">
        <v>82461.020839433942</v>
      </c>
      <c r="C32136" s="1">
        <v>8625.8930383614006</v>
      </c>
    </row>
    <row r="32137" spans="1:3" x14ac:dyDescent="0.25">
      <c r="A32137" s="11">
        <v>45992.666666666664</v>
      </c>
      <c r="B32137" s="1">
        <v>84130.347697347897</v>
      </c>
      <c r="C32137" s="1">
        <v>8999.6854507307235</v>
      </c>
    </row>
    <row r="32138" spans="1:3" x14ac:dyDescent="0.25">
      <c r="A32138" s="11">
        <v>45992.677083333336</v>
      </c>
      <c r="B32138" s="1">
        <v>86465.755067112666</v>
      </c>
      <c r="C32138" s="1">
        <v>9415.7903205866787</v>
      </c>
    </row>
    <row r="32139" spans="1:3" x14ac:dyDescent="0.25">
      <c r="A32139" s="11">
        <v>45992.6875</v>
      </c>
      <c r="B32139" s="1">
        <v>89269.242169321646</v>
      </c>
      <c r="C32139" s="1">
        <v>9912.7287054468652</v>
      </c>
    </row>
    <row r="32140" spans="1:3" x14ac:dyDescent="0.25">
      <c r="A32140" s="11">
        <v>45992.697916666664</v>
      </c>
      <c r="B32140" s="1">
        <v>90721.212376786367</v>
      </c>
      <c r="C32140" s="1">
        <v>10568.074496947058</v>
      </c>
    </row>
    <row r="32141" spans="1:3" x14ac:dyDescent="0.25">
      <c r="A32141" s="11">
        <v>45992.708333333336</v>
      </c>
      <c r="B32141" s="1">
        <v>92470.794374517674</v>
      </c>
      <c r="C32141" s="1">
        <v>11030.45049760021</v>
      </c>
    </row>
    <row r="32142" spans="1:3" x14ac:dyDescent="0.25">
      <c r="A32142" s="11">
        <v>45992.71875</v>
      </c>
      <c r="B32142" s="1">
        <v>94545.725767123644</v>
      </c>
      <c r="C32142" s="1">
        <v>11266.129934559704</v>
      </c>
    </row>
    <row r="32143" spans="1:3" x14ac:dyDescent="0.25">
      <c r="A32143" s="11">
        <v>45992.729166666664</v>
      </c>
      <c r="B32143" s="1">
        <v>96714.983789775579</v>
      </c>
      <c r="C32143" s="1">
        <v>11625.685465306557</v>
      </c>
    </row>
    <row r="32144" spans="1:3" x14ac:dyDescent="0.25">
      <c r="A32144" s="11">
        <v>45992.739583333336</v>
      </c>
      <c r="B32144" s="1">
        <v>97965.560375173562</v>
      </c>
      <c r="C32144" s="1">
        <v>12004.251878153471</v>
      </c>
    </row>
    <row r="32145" spans="1:3" x14ac:dyDescent="0.25">
      <c r="A32145" s="11">
        <v>45992.75</v>
      </c>
      <c r="B32145" s="1">
        <v>99943.583482754068</v>
      </c>
      <c r="C32145" s="1">
        <v>12196.971531455067</v>
      </c>
    </row>
    <row r="32146" spans="1:3" x14ac:dyDescent="0.25">
      <c r="A32146" s="11">
        <v>45992.760416666664</v>
      </c>
      <c r="B32146" s="1">
        <v>99927.245790830726</v>
      </c>
      <c r="C32146" s="1">
        <v>12016.535718700681</v>
      </c>
    </row>
    <row r="32147" spans="1:3" x14ac:dyDescent="0.25">
      <c r="A32147" s="11">
        <v>45992.770833333336</v>
      </c>
      <c r="B32147" s="1">
        <v>99704.275951002695</v>
      </c>
      <c r="C32147" s="1">
        <v>11798.066473735511</v>
      </c>
    </row>
    <row r="32148" spans="1:3" x14ac:dyDescent="0.25">
      <c r="A32148" s="11">
        <v>45992.78125</v>
      </c>
      <c r="B32148" s="1">
        <v>99812.773837891742</v>
      </c>
      <c r="C32148" s="1">
        <v>11887.632233250431</v>
      </c>
    </row>
    <row r="32149" spans="1:3" x14ac:dyDescent="0.25">
      <c r="A32149" s="11">
        <v>45992.791666666664</v>
      </c>
      <c r="B32149" s="1">
        <v>98803.233316397309</v>
      </c>
      <c r="C32149" s="1">
        <v>11733.823205480494</v>
      </c>
    </row>
    <row r="32150" spans="1:3" x14ac:dyDescent="0.25">
      <c r="A32150" s="11">
        <v>45992.802083333336</v>
      </c>
      <c r="B32150" s="1">
        <v>98141.599044296876</v>
      </c>
      <c r="C32150" s="1">
        <v>11438.347243466698</v>
      </c>
    </row>
    <row r="32151" spans="1:3" x14ac:dyDescent="0.25">
      <c r="A32151" s="11">
        <v>45992.8125</v>
      </c>
      <c r="B32151" s="1">
        <v>96928.664315744187</v>
      </c>
      <c r="C32151" s="1">
        <v>11045.554345924407</v>
      </c>
    </row>
    <row r="32152" spans="1:3" x14ac:dyDescent="0.25">
      <c r="A32152" s="11">
        <v>45992.822916666664</v>
      </c>
      <c r="B32152" s="1">
        <v>95200.776131244042</v>
      </c>
      <c r="C32152" s="1">
        <v>10953.914475848253</v>
      </c>
    </row>
    <row r="32153" spans="1:3" x14ac:dyDescent="0.25">
      <c r="A32153" s="11">
        <v>45992.833333333336</v>
      </c>
      <c r="B32153" s="1">
        <v>93151.559538720132</v>
      </c>
      <c r="C32153" s="1">
        <v>10784.178783815618</v>
      </c>
    </row>
    <row r="32154" spans="1:3" x14ac:dyDescent="0.25">
      <c r="A32154" s="11">
        <v>45992.84375</v>
      </c>
      <c r="B32154" s="1">
        <v>91597.926980765536</v>
      </c>
      <c r="C32154" s="1">
        <v>10439.858169588033</v>
      </c>
    </row>
    <row r="32155" spans="1:3" x14ac:dyDescent="0.25">
      <c r="A32155" s="11">
        <v>45992.854166666664</v>
      </c>
      <c r="B32155" s="1">
        <v>88206.526487013674</v>
      </c>
      <c r="C32155" s="1">
        <v>10083.065293233183</v>
      </c>
    </row>
    <row r="32156" spans="1:3" x14ac:dyDescent="0.25">
      <c r="A32156" s="11">
        <v>45992.864583333336</v>
      </c>
      <c r="B32156" s="1">
        <v>85530.219349247796</v>
      </c>
      <c r="C32156" s="1">
        <v>9831.4885016091685</v>
      </c>
    </row>
    <row r="32157" spans="1:3" x14ac:dyDescent="0.25">
      <c r="A32157" s="11">
        <v>45992.875</v>
      </c>
      <c r="B32157" s="1">
        <v>83626.754272252321</v>
      </c>
      <c r="C32157" s="1">
        <v>9525.6289165734161</v>
      </c>
    </row>
    <row r="32158" spans="1:3" x14ac:dyDescent="0.25">
      <c r="A32158" s="11">
        <v>45992.885416666664</v>
      </c>
      <c r="B32158" s="1">
        <v>82763.170455814674</v>
      </c>
      <c r="C32158" s="1">
        <v>9162.5779020030895</v>
      </c>
    </row>
    <row r="32159" spans="1:3" x14ac:dyDescent="0.25">
      <c r="A32159" s="11">
        <v>45992.895833333336</v>
      </c>
      <c r="B32159" s="1">
        <v>80578.905750195685</v>
      </c>
      <c r="C32159" s="1">
        <v>8925.5018123281407</v>
      </c>
    </row>
    <row r="32160" spans="1:3" x14ac:dyDescent="0.25">
      <c r="A32160" s="11">
        <v>45992.90625</v>
      </c>
      <c r="B32160" s="1">
        <v>77837.97502600716</v>
      </c>
      <c r="C32160" s="1">
        <v>8401.8378725402545</v>
      </c>
    </row>
    <row r="32161" spans="1:3" x14ac:dyDescent="0.25">
      <c r="A32161" s="11">
        <v>45992.916666666664</v>
      </c>
      <c r="B32161" s="1">
        <v>75087.023423121456</v>
      </c>
      <c r="C32161" s="1">
        <v>8035.5076729497923</v>
      </c>
    </row>
    <row r="32162" spans="1:3" x14ac:dyDescent="0.25">
      <c r="A32162" s="11">
        <v>45992.927083333336</v>
      </c>
      <c r="B32162" s="1">
        <v>73938.30902355125</v>
      </c>
      <c r="C32162" s="1">
        <v>7329.8290361728214</v>
      </c>
    </row>
    <row r="32163" spans="1:3" x14ac:dyDescent="0.25">
      <c r="A32163" s="11">
        <v>45992.9375</v>
      </c>
      <c r="B32163" s="1">
        <v>70924.942956114362</v>
      </c>
      <c r="C32163" s="1">
        <v>7114.2773514010514</v>
      </c>
    </row>
    <row r="32164" spans="1:3" x14ac:dyDescent="0.25">
      <c r="A32164" s="11">
        <v>45992.947916666664</v>
      </c>
      <c r="B32164" s="1">
        <v>68013.584988423565</v>
      </c>
      <c r="C32164" s="1">
        <v>6782.2986737358024</v>
      </c>
    </row>
    <row r="32165" spans="1:3" x14ac:dyDescent="0.25">
      <c r="A32165" s="11">
        <v>45992.958333333336</v>
      </c>
      <c r="B32165" s="1">
        <v>65009.388031799281</v>
      </c>
      <c r="C32165" s="1">
        <v>6463.6825641432806</v>
      </c>
    </row>
    <row r="32166" spans="1:3" x14ac:dyDescent="0.25">
      <c r="A32166" s="11">
        <v>45992.96875</v>
      </c>
      <c r="B32166" s="1">
        <v>61947.446173301614</v>
      </c>
      <c r="C32166" s="1">
        <v>6115.8919348266027</v>
      </c>
    </row>
    <row r="32167" spans="1:3" x14ac:dyDescent="0.25">
      <c r="A32167" s="11">
        <v>45992.979166666664</v>
      </c>
      <c r="B32167" s="1">
        <v>59297.517189066799</v>
      </c>
      <c r="C32167" s="1">
        <v>5836.366064634939</v>
      </c>
    </row>
    <row r="32168" spans="1:3" x14ac:dyDescent="0.25">
      <c r="A32168" s="11">
        <v>45992.989583333336</v>
      </c>
      <c r="B32168" s="1">
        <v>56160.014750865244</v>
      </c>
      <c r="C32168" s="1">
        <v>5676.1384122698619</v>
      </c>
    </row>
    <row r="32169" spans="1:3" x14ac:dyDescent="0.25">
      <c r="A32169" s="11">
        <v>45993</v>
      </c>
      <c r="B32169" s="1">
        <v>54509.939461356487</v>
      </c>
      <c r="C32169" s="1">
        <v>5562.3723674649891</v>
      </c>
    </row>
    <row r="32170" spans="1:3" x14ac:dyDescent="0.25">
      <c r="A32170" s="11">
        <v>45993.010416666664</v>
      </c>
      <c r="B32170" s="1">
        <v>51966.812902818339</v>
      </c>
      <c r="C32170" s="1">
        <v>5549.71353010848</v>
      </c>
    </row>
    <row r="32171" spans="1:3" x14ac:dyDescent="0.25">
      <c r="A32171" s="11">
        <v>45993.020833333336</v>
      </c>
      <c r="B32171" s="1">
        <v>50084.198008197309</v>
      </c>
      <c r="C32171" s="1">
        <v>5334.9401722497987</v>
      </c>
    </row>
    <row r="32172" spans="1:3" x14ac:dyDescent="0.25">
      <c r="A32172" s="11">
        <v>45993.03125</v>
      </c>
      <c r="B32172" s="1">
        <v>48337.538004427151</v>
      </c>
      <c r="C32172" s="1">
        <v>5037.0317007679996</v>
      </c>
    </row>
    <row r="32173" spans="1:3" x14ac:dyDescent="0.25">
      <c r="A32173" s="11">
        <v>45993.041666666664</v>
      </c>
      <c r="B32173" s="1">
        <v>46829.377967146735</v>
      </c>
      <c r="C32173" s="1">
        <v>4743.3165878800528</v>
      </c>
    </row>
    <row r="32174" spans="1:3" x14ac:dyDescent="0.25">
      <c r="A32174" s="11">
        <v>45993.052083333336</v>
      </c>
      <c r="B32174" s="1">
        <v>46015.643173230739</v>
      </c>
      <c r="C32174" s="1">
        <v>4643.7902014006841</v>
      </c>
    </row>
    <row r="32175" spans="1:3" x14ac:dyDescent="0.25">
      <c r="A32175" s="11">
        <v>45993.0625</v>
      </c>
      <c r="B32175" s="1">
        <v>44896.495477015364</v>
      </c>
      <c r="C32175" s="1">
        <v>4648.7354730721327</v>
      </c>
    </row>
    <row r="32176" spans="1:3" x14ac:dyDescent="0.25">
      <c r="A32176" s="11">
        <v>45993.072916666664</v>
      </c>
      <c r="B32176" s="1">
        <v>44234.405029660425</v>
      </c>
      <c r="C32176" s="1">
        <v>4650.0714381352982</v>
      </c>
    </row>
    <row r="32177" spans="1:3" x14ac:dyDescent="0.25">
      <c r="A32177" s="11">
        <v>45993.083333333336</v>
      </c>
      <c r="B32177" s="1">
        <v>43854.470201686461</v>
      </c>
      <c r="C32177" s="1">
        <v>4604.7341567364674</v>
      </c>
    </row>
    <row r="32178" spans="1:3" x14ac:dyDescent="0.25">
      <c r="A32178" s="11">
        <v>45993.09375</v>
      </c>
      <c r="B32178" s="1">
        <v>43510.865990899954</v>
      </c>
      <c r="C32178" s="1">
        <v>4642.4730479321943</v>
      </c>
    </row>
    <row r="32179" spans="1:3" x14ac:dyDescent="0.25">
      <c r="A32179" s="11">
        <v>45993.104166666664</v>
      </c>
      <c r="B32179" s="1">
        <v>43374.968707900407</v>
      </c>
      <c r="C32179" s="1">
        <v>4806.1311777927331</v>
      </c>
    </row>
    <row r="32180" spans="1:3" x14ac:dyDescent="0.25">
      <c r="A32180" s="11">
        <v>45993.114583333336</v>
      </c>
      <c r="B32180" s="1">
        <v>43295.448451986529</v>
      </c>
      <c r="C32180" s="1">
        <v>4738.8962736905705</v>
      </c>
    </row>
    <row r="32181" spans="1:3" x14ac:dyDescent="0.25">
      <c r="A32181" s="11">
        <v>45993.125</v>
      </c>
      <c r="B32181" s="1">
        <v>43172.889545061749</v>
      </c>
      <c r="C32181" s="1">
        <v>4667.5306017403227</v>
      </c>
    </row>
    <row r="32182" spans="1:3" x14ac:dyDescent="0.25">
      <c r="A32182" s="11">
        <v>45993.135416666664</v>
      </c>
      <c r="B32182" s="1">
        <v>42882.002473687135</v>
      </c>
      <c r="C32182" s="1">
        <v>4705.208212397476</v>
      </c>
    </row>
    <row r="32183" spans="1:3" x14ac:dyDescent="0.25">
      <c r="A32183" s="11">
        <v>45993.145833333336</v>
      </c>
      <c r="B32183" s="1">
        <v>42963.575913961889</v>
      </c>
      <c r="C32183" s="1">
        <v>4695.311208684132</v>
      </c>
    </row>
    <row r="32184" spans="1:3" x14ac:dyDescent="0.25">
      <c r="A32184" s="11">
        <v>45993.15625</v>
      </c>
      <c r="B32184" s="1">
        <v>43456.882339659642</v>
      </c>
      <c r="C32184" s="1">
        <v>4731.6534836181972</v>
      </c>
    </row>
    <row r="32185" spans="1:3" x14ac:dyDescent="0.25">
      <c r="A32185" s="11">
        <v>45993.166666666664</v>
      </c>
      <c r="B32185" s="1">
        <v>44005.30169448493</v>
      </c>
      <c r="C32185" s="1">
        <v>4782.2241238656779</v>
      </c>
    </row>
    <row r="32186" spans="1:3" x14ac:dyDescent="0.25">
      <c r="A32186" s="11">
        <v>45993.177083333336</v>
      </c>
      <c r="B32186" s="1">
        <v>45306.419296880624</v>
      </c>
      <c r="C32186" s="1">
        <v>4936.1775338309299</v>
      </c>
    </row>
    <row r="32187" spans="1:3" x14ac:dyDescent="0.25">
      <c r="A32187" s="11">
        <v>45993.1875</v>
      </c>
      <c r="B32187" s="1">
        <v>45599.350797955478</v>
      </c>
      <c r="C32187" s="1">
        <v>5042.9223997913477</v>
      </c>
    </row>
    <row r="32188" spans="1:3" x14ac:dyDescent="0.25">
      <c r="A32188" s="11">
        <v>45993.197916666664</v>
      </c>
      <c r="B32188" s="1">
        <v>46645.877383410501</v>
      </c>
      <c r="C32188" s="1">
        <v>5124.1282832971219</v>
      </c>
    </row>
    <row r="32189" spans="1:3" x14ac:dyDescent="0.25">
      <c r="A32189" s="11">
        <v>45993.208333333336</v>
      </c>
      <c r="B32189" s="1">
        <v>47691.44329986567</v>
      </c>
      <c r="C32189" s="1">
        <v>5266.2453335175433</v>
      </c>
    </row>
    <row r="32190" spans="1:3" x14ac:dyDescent="0.25">
      <c r="A32190" s="11">
        <v>45993.21875</v>
      </c>
      <c r="B32190" s="1">
        <v>50515.157879515085</v>
      </c>
      <c r="C32190" s="1">
        <v>5569.4758111760711</v>
      </c>
    </row>
    <row r="32191" spans="1:3" x14ac:dyDescent="0.25">
      <c r="A32191" s="11">
        <v>45993.229166666664</v>
      </c>
      <c r="B32191" s="1">
        <v>51645.725681022312</v>
      </c>
      <c r="C32191" s="1">
        <v>5699.1073603454479</v>
      </c>
    </row>
    <row r="32192" spans="1:3" x14ac:dyDescent="0.25">
      <c r="A32192" s="11">
        <v>45993.239583333336</v>
      </c>
      <c r="B32192" s="1">
        <v>54889.885784573722</v>
      </c>
      <c r="C32192" s="1">
        <v>5919.1417299646473</v>
      </c>
    </row>
    <row r="32193" spans="1:3" x14ac:dyDescent="0.25">
      <c r="A32193" s="11">
        <v>45993.25</v>
      </c>
      <c r="B32193" s="1">
        <v>56962.322917616664</v>
      </c>
      <c r="C32193" s="1">
        <v>6179.9786823701888</v>
      </c>
    </row>
    <row r="32194" spans="1:3" x14ac:dyDescent="0.25">
      <c r="A32194" s="11">
        <v>45993.260416666664</v>
      </c>
      <c r="B32194" s="1">
        <v>61059.617626790212</v>
      </c>
      <c r="C32194" s="1">
        <v>6959.5519265231633</v>
      </c>
    </row>
    <row r="32195" spans="1:3" x14ac:dyDescent="0.25">
      <c r="A32195" s="11">
        <v>45993.270833333336</v>
      </c>
      <c r="B32195" s="1">
        <v>65012.741569063997</v>
      </c>
      <c r="C32195" s="1">
        <v>7256.6264534785114</v>
      </c>
    </row>
    <row r="32196" spans="1:3" x14ac:dyDescent="0.25">
      <c r="A32196" s="11">
        <v>45993.28125</v>
      </c>
      <c r="B32196" s="1">
        <v>68124.386693316454</v>
      </c>
      <c r="C32196" s="1">
        <v>7524.6084873881682</v>
      </c>
    </row>
    <row r="32197" spans="1:3" x14ac:dyDescent="0.25">
      <c r="A32197" s="11">
        <v>45993.291666666664</v>
      </c>
      <c r="B32197" s="1">
        <v>70619.440516293151</v>
      </c>
      <c r="C32197" s="1">
        <v>7854.1597509766652</v>
      </c>
    </row>
    <row r="32198" spans="1:3" x14ac:dyDescent="0.25">
      <c r="A32198" s="11">
        <v>45993.302083333336</v>
      </c>
      <c r="B32198" s="1">
        <v>71750.896302150519</v>
      </c>
      <c r="C32198" s="1">
        <v>7949.0680138188309</v>
      </c>
    </row>
    <row r="32199" spans="1:3" x14ac:dyDescent="0.25">
      <c r="A32199" s="11">
        <v>45993.3125</v>
      </c>
      <c r="B32199" s="1">
        <v>73721.767939587342</v>
      </c>
      <c r="C32199" s="1">
        <v>8192.1328274221469</v>
      </c>
    </row>
    <row r="32200" spans="1:3" x14ac:dyDescent="0.25">
      <c r="A32200" s="11">
        <v>45993.322916666664</v>
      </c>
      <c r="B32200" s="1">
        <v>76370.093738857089</v>
      </c>
      <c r="C32200" s="1">
        <v>8404.8970797686197</v>
      </c>
    </row>
    <row r="32201" spans="1:3" x14ac:dyDescent="0.25">
      <c r="A32201" s="11">
        <v>45993.333333333336</v>
      </c>
      <c r="B32201" s="1">
        <v>76126.082621760739</v>
      </c>
      <c r="C32201" s="1">
        <v>8610.7173691829594</v>
      </c>
    </row>
    <row r="32202" spans="1:3" x14ac:dyDescent="0.25">
      <c r="A32202" s="11">
        <v>45993.34375</v>
      </c>
      <c r="B32202" s="1">
        <v>78024.881805027515</v>
      </c>
      <c r="C32202" s="1">
        <v>8813.0940383681827</v>
      </c>
    </row>
    <row r="32203" spans="1:3" x14ac:dyDescent="0.25">
      <c r="A32203" s="11">
        <v>45993.354166666664</v>
      </c>
      <c r="B32203" s="1">
        <v>78875.505289557157</v>
      </c>
      <c r="C32203" s="1">
        <v>8908.5714176254824</v>
      </c>
    </row>
    <row r="32204" spans="1:3" x14ac:dyDescent="0.25">
      <c r="A32204" s="11">
        <v>45993.364583333336</v>
      </c>
      <c r="B32204" s="1">
        <v>79679.257570746209</v>
      </c>
      <c r="C32204" s="1">
        <v>8916.8458421724736</v>
      </c>
    </row>
    <row r="32205" spans="1:3" x14ac:dyDescent="0.25">
      <c r="A32205" s="11">
        <v>45993.375</v>
      </c>
      <c r="B32205" s="1">
        <v>79285.036444302648</v>
      </c>
      <c r="C32205" s="1">
        <v>8714.9157487552948</v>
      </c>
    </row>
    <row r="32206" spans="1:3" x14ac:dyDescent="0.25">
      <c r="A32206" s="11">
        <v>45993.385416666664</v>
      </c>
      <c r="B32206" s="1">
        <v>79715.668638957373</v>
      </c>
      <c r="C32206" s="1">
        <v>8586.6588172218617</v>
      </c>
    </row>
    <row r="32207" spans="1:3" x14ac:dyDescent="0.25">
      <c r="A32207" s="11">
        <v>45993.395833333336</v>
      </c>
      <c r="B32207" s="1">
        <v>80890.519227061523</v>
      </c>
      <c r="C32207" s="1">
        <v>8737.3239532566331</v>
      </c>
    </row>
    <row r="32208" spans="1:3" x14ac:dyDescent="0.25">
      <c r="A32208" s="11">
        <v>45993.40625</v>
      </c>
      <c r="B32208" s="1">
        <v>80675.324061186271</v>
      </c>
      <c r="C32208" s="1">
        <v>8897.7165813070114</v>
      </c>
    </row>
    <row r="32209" spans="1:3" x14ac:dyDescent="0.25">
      <c r="A32209" s="11">
        <v>45993.416666666664</v>
      </c>
      <c r="B32209" s="1">
        <v>81173.345471139502</v>
      </c>
      <c r="C32209" s="1">
        <v>8989.2285466038429</v>
      </c>
    </row>
    <row r="32210" spans="1:3" x14ac:dyDescent="0.25">
      <c r="A32210" s="11">
        <v>45993.427083333336</v>
      </c>
      <c r="B32210" s="1">
        <v>80959.101471759786</v>
      </c>
      <c r="C32210" s="1">
        <v>9111.1574620364972</v>
      </c>
    </row>
    <row r="32211" spans="1:3" x14ac:dyDescent="0.25">
      <c r="A32211" s="11">
        <v>45993.4375</v>
      </c>
      <c r="B32211" s="1">
        <v>81535.018051550185</v>
      </c>
      <c r="C32211" s="1">
        <v>8986.9686372143769</v>
      </c>
    </row>
    <row r="32212" spans="1:3" x14ac:dyDescent="0.25">
      <c r="A32212" s="11">
        <v>45993.447916666664</v>
      </c>
      <c r="B32212" s="1">
        <v>81813.11349429634</v>
      </c>
      <c r="C32212" s="1">
        <v>8754.8492514023383</v>
      </c>
    </row>
    <row r="32213" spans="1:3" x14ac:dyDescent="0.25">
      <c r="A32213" s="11">
        <v>45993.458333333336</v>
      </c>
      <c r="B32213" s="1">
        <v>81474.281875872388</v>
      </c>
      <c r="C32213" s="1">
        <v>8781.5042245073291</v>
      </c>
    </row>
    <row r="32214" spans="1:3" x14ac:dyDescent="0.25">
      <c r="A32214" s="11">
        <v>45993.46875</v>
      </c>
      <c r="B32214" s="1">
        <v>81940.591621530868</v>
      </c>
      <c r="C32214" s="1">
        <v>9000.3407734009998</v>
      </c>
    </row>
    <row r="32215" spans="1:3" x14ac:dyDescent="0.25">
      <c r="A32215" s="11">
        <v>45993.479166666664</v>
      </c>
      <c r="B32215" s="1">
        <v>83187.028425954544</v>
      </c>
      <c r="C32215" s="1">
        <v>8996.2805615654324</v>
      </c>
    </row>
    <row r="32216" spans="1:3" x14ac:dyDescent="0.25">
      <c r="A32216" s="11">
        <v>45993.489583333336</v>
      </c>
      <c r="B32216" s="1">
        <v>83574.026301902646</v>
      </c>
      <c r="C32216" s="1">
        <v>8853.9702702877257</v>
      </c>
    </row>
    <row r="32217" spans="1:3" x14ac:dyDescent="0.25">
      <c r="A32217" s="11">
        <v>45993.5</v>
      </c>
      <c r="B32217" s="1">
        <v>84438.770228441004</v>
      </c>
      <c r="C32217" s="1">
        <v>8730.7819497676755</v>
      </c>
    </row>
    <row r="32218" spans="1:3" x14ac:dyDescent="0.25">
      <c r="A32218" s="11">
        <v>45993.510416666664</v>
      </c>
      <c r="B32218" s="1">
        <v>84417.59593097023</v>
      </c>
      <c r="C32218" s="1">
        <v>8707.7947004499511</v>
      </c>
    </row>
    <row r="32219" spans="1:3" x14ac:dyDescent="0.25">
      <c r="A32219" s="11">
        <v>45993.520833333336</v>
      </c>
      <c r="B32219" s="1">
        <v>85291.215122805137</v>
      </c>
      <c r="C32219" s="1">
        <v>8799.8449928291084</v>
      </c>
    </row>
    <row r="32220" spans="1:3" x14ac:dyDescent="0.25">
      <c r="A32220" s="11">
        <v>45993.53125</v>
      </c>
      <c r="B32220" s="1">
        <v>86568.327756152139</v>
      </c>
      <c r="C32220" s="1">
        <v>8944.1287210586524</v>
      </c>
    </row>
    <row r="32221" spans="1:3" x14ac:dyDescent="0.25">
      <c r="A32221" s="11">
        <v>45993.541666666664</v>
      </c>
      <c r="B32221" s="1">
        <v>85814.947860932327</v>
      </c>
      <c r="C32221" s="1">
        <v>8919.5729808792021</v>
      </c>
    </row>
    <row r="32222" spans="1:3" x14ac:dyDescent="0.25">
      <c r="A32222" s="11">
        <v>45993.552083333336</v>
      </c>
      <c r="B32222" s="1">
        <v>85606.634076592163</v>
      </c>
      <c r="C32222" s="1">
        <v>8886.0417188144893</v>
      </c>
    </row>
    <row r="32223" spans="1:3" x14ac:dyDescent="0.25">
      <c r="A32223" s="11">
        <v>45993.5625</v>
      </c>
      <c r="B32223" s="1">
        <v>84816.265771378807</v>
      </c>
      <c r="C32223" s="1">
        <v>8782.1694617427966</v>
      </c>
    </row>
    <row r="32224" spans="1:3" x14ac:dyDescent="0.25">
      <c r="A32224" s="11">
        <v>45993.572916666664</v>
      </c>
      <c r="B32224" s="1">
        <v>84843.644394650619</v>
      </c>
      <c r="C32224" s="1">
        <v>8710.7398655009292</v>
      </c>
    </row>
    <row r="32225" spans="1:3" x14ac:dyDescent="0.25">
      <c r="A32225" s="11">
        <v>45993.583333333336</v>
      </c>
      <c r="B32225" s="1">
        <v>84405.608340487888</v>
      </c>
      <c r="C32225" s="1">
        <v>8586.5199059767583</v>
      </c>
    </row>
    <row r="32226" spans="1:3" x14ac:dyDescent="0.25">
      <c r="A32226" s="11">
        <v>45993.59375</v>
      </c>
      <c r="B32226" s="1">
        <v>84994.66701443342</v>
      </c>
      <c r="C32226" s="1">
        <v>8677.6962912900108</v>
      </c>
    </row>
    <row r="32227" spans="1:3" x14ac:dyDescent="0.25">
      <c r="A32227" s="11">
        <v>45993.604166666664</v>
      </c>
      <c r="B32227" s="1">
        <v>84348.582546512509</v>
      </c>
      <c r="C32227" s="1">
        <v>8590.5758835574397</v>
      </c>
    </row>
    <row r="32228" spans="1:3" x14ac:dyDescent="0.25">
      <c r="A32228" s="11">
        <v>45993.614583333336</v>
      </c>
      <c r="B32228" s="1">
        <v>84919.669304436538</v>
      </c>
      <c r="C32228" s="1">
        <v>8620.6877742091692</v>
      </c>
    </row>
    <row r="32229" spans="1:3" x14ac:dyDescent="0.25">
      <c r="A32229" s="11">
        <v>45993.625</v>
      </c>
      <c r="B32229" s="1">
        <v>84856.175739533122</v>
      </c>
      <c r="C32229" s="1">
        <v>8612.6985810814513</v>
      </c>
    </row>
    <row r="32230" spans="1:3" x14ac:dyDescent="0.25">
      <c r="A32230" s="11">
        <v>45993.635416666664</v>
      </c>
      <c r="B32230" s="1">
        <v>85721.550068170953</v>
      </c>
      <c r="C32230" s="1">
        <v>8736.3260320623904</v>
      </c>
    </row>
    <row r="32231" spans="1:3" x14ac:dyDescent="0.25">
      <c r="A32231" s="11">
        <v>45993.645833333336</v>
      </c>
      <c r="B32231" s="1">
        <v>87489.707445014734</v>
      </c>
      <c r="C32231" s="1">
        <v>8848.1047135640256</v>
      </c>
    </row>
    <row r="32232" spans="1:3" x14ac:dyDescent="0.25">
      <c r="A32232" s="11">
        <v>45993.65625</v>
      </c>
      <c r="B32232" s="1">
        <v>88086.439221046341</v>
      </c>
      <c r="C32232" s="1">
        <v>8968.6258932291385</v>
      </c>
    </row>
    <row r="32233" spans="1:3" x14ac:dyDescent="0.25">
      <c r="A32233" s="11">
        <v>45993.666666666664</v>
      </c>
      <c r="B32233" s="1">
        <v>89563.256098552898</v>
      </c>
      <c r="C32233" s="1">
        <v>9161.849913074122</v>
      </c>
    </row>
    <row r="32234" spans="1:3" x14ac:dyDescent="0.25">
      <c r="A32234" s="11">
        <v>45993.677083333336</v>
      </c>
      <c r="B32234" s="1">
        <v>92064.178010856267</v>
      </c>
      <c r="C32234" s="1">
        <v>9337.1339341946132</v>
      </c>
    </row>
    <row r="32235" spans="1:3" x14ac:dyDescent="0.25">
      <c r="A32235" s="11">
        <v>45993.6875</v>
      </c>
      <c r="B32235" s="1">
        <v>94495.908438716535</v>
      </c>
      <c r="C32235" s="1">
        <v>9590.206857548601</v>
      </c>
    </row>
    <row r="32236" spans="1:3" x14ac:dyDescent="0.25">
      <c r="A32236" s="11">
        <v>45993.697916666664</v>
      </c>
      <c r="B32236" s="1">
        <v>96286.757161560148</v>
      </c>
      <c r="C32236" s="1">
        <v>9873.9236567791559</v>
      </c>
    </row>
    <row r="32237" spans="1:3" x14ac:dyDescent="0.25">
      <c r="A32237" s="11">
        <v>45993.708333333336</v>
      </c>
      <c r="B32237" s="1">
        <v>98156.915215678717</v>
      </c>
      <c r="C32237" s="1">
        <v>10059.884240869114</v>
      </c>
    </row>
    <row r="32238" spans="1:3" x14ac:dyDescent="0.25">
      <c r="A32238" s="11">
        <v>45993.71875</v>
      </c>
      <c r="B32238" s="1">
        <v>100609.33902606141</v>
      </c>
      <c r="C32238" s="1">
        <v>10318.971150056746</v>
      </c>
    </row>
    <row r="32239" spans="1:3" x14ac:dyDescent="0.25">
      <c r="A32239" s="11">
        <v>45993.729166666664</v>
      </c>
      <c r="B32239" s="1">
        <v>102472.08437548499</v>
      </c>
      <c r="C32239" s="1">
        <v>10571.488308400338</v>
      </c>
    </row>
    <row r="32240" spans="1:3" x14ac:dyDescent="0.25">
      <c r="A32240" s="11">
        <v>45993.739583333336</v>
      </c>
      <c r="B32240" s="1">
        <v>104350.12625017473</v>
      </c>
      <c r="C32240" s="1">
        <v>10769.844360559839</v>
      </c>
    </row>
    <row r="32241" spans="1:3" x14ac:dyDescent="0.25">
      <c r="A32241" s="11">
        <v>45993.75</v>
      </c>
      <c r="B32241" s="1">
        <v>104553.45343298449</v>
      </c>
      <c r="C32241" s="1">
        <v>10777.309679344387</v>
      </c>
    </row>
    <row r="32242" spans="1:3" x14ac:dyDescent="0.25">
      <c r="A32242" s="11">
        <v>45993.760416666664</v>
      </c>
      <c r="B32242" s="1">
        <v>104907.71351671855</v>
      </c>
      <c r="C32242" s="1">
        <v>10820.948143475067</v>
      </c>
    </row>
    <row r="32243" spans="1:3" x14ac:dyDescent="0.25">
      <c r="A32243" s="11">
        <v>45993.770833333336</v>
      </c>
      <c r="B32243" s="1">
        <v>104522.14938945389</v>
      </c>
      <c r="C32243" s="1">
        <v>10653.202603865906</v>
      </c>
    </row>
    <row r="32244" spans="1:3" x14ac:dyDescent="0.25">
      <c r="A32244" s="11">
        <v>45993.78125</v>
      </c>
      <c r="B32244" s="1">
        <v>104625.95995759129</v>
      </c>
      <c r="C32244" s="1">
        <v>10618.967522773068</v>
      </c>
    </row>
    <row r="32245" spans="1:3" x14ac:dyDescent="0.25">
      <c r="A32245" s="11">
        <v>45993.791666666664</v>
      </c>
      <c r="B32245" s="1">
        <v>103813.93901715594</v>
      </c>
      <c r="C32245" s="1">
        <v>10416.907666360636</v>
      </c>
    </row>
    <row r="32246" spans="1:3" x14ac:dyDescent="0.25">
      <c r="A32246" s="11">
        <v>45993.802083333336</v>
      </c>
      <c r="B32246" s="1">
        <v>101948.13912811526</v>
      </c>
      <c r="C32246" s="1">
        <v>10113.74422263932</v>
      </c>
    </row>
    <row r="32247" spans="1:3" x14ac:dyDescent="0.25">
      <c r="A32247" s="11">
        <v>45993.8125</v>
      </c>
      <c r="B32247" s="1">
        <v>101000.45146337623</v>
      </c>
      <c r="C32247" s="1">
        <v>9948.019837114156</v>
      </c>
    </row>
    <row r="32248" spans="1:3" x14ac:dyDescent="0.25">
      <c r="A32248" s="11">
        <v>45993.822916666664</v>
      </c>
      <c r="B32248" s="1">
        <v>99684.926601676721</v>
      </c>
      <c r="C32248" s="1">
        <v>9710.2446673055238</v>
      </c>
    </row>
    <row r="32249" spans="1:3" x14ac:dyDescent="0.25">
      <c r="A32249" s="11">
        <v>45993.833333333336</v>
      </c>
      <c r="B32249" s="1">
        <v>96668.602480685237</v>
      </c>
      <c r="C32249" s="1">
        <v>9259.8114722218452</v>
      </c>
    </row>
    <row r="32250" spans="1:3" x14ac:dyDescent="0.25">
      <c r="A32250" s="11">
        <v>45993.84375</v>
      </c>
      <c r="B32250" s="1">
        <v>94497.961023969954</v>
      </c>
      <c r="C32250" s="1">
        <v>8918.7485396521861</v>
      </c>
    </row>
    <row r="32251" spans="1:3" x14ac:dyDescent="0.25">
      <c r="A32251" s="11">
        <v>45993.854166666664</v>
      </c>
      <c r="B32251" s="1">
        <v>91719.741526746962</v>
      </c>
      <c r="C32251" s="1">
        <v>8479.2770821498343</v>
      </c>
    </row>
    <row r="32252" spans="1:3" x14ac:dyDescent="0.25">
      <c r="A32252" s="11">
        <v>45993.864583333336</v>
      </c>
      <c r="B32252" s="1">
        <v>89519.063889053126</v>
      </c>
      <c r="C32252" s="1">
        <v>8128.022743581334</v>
      </c>
    </row>
    <row r="32253" spans="1:3" x14ac:dyDescent="0.25">
      <c r="A32253" s="11">
        <v>45993.875</v>
      </c>
      <c r="B32253" s="1">
        <v>86575.419844356788</v>
      </c>
      <c r="C32253" s="1">
        <v>7747.2673469786187</v>
      </c>
    </row>
    <row r="32254" spans="1:3" x14ac:dyDescent="0.25">
      <c r="A32254" s="11">
        <v>45993.885416666664</v>
      </c>
      <c r="B32254" s="1">
        <v>85736.510621339796</v>
      </c>
      <c r="C32254" s="1">
        <v>7591.7482985147053</v>
      </c>
    </row>
    <row r="32255" spans="1:3" x14ac:dyDescent="0.25">
      <c r="A32255" s="11">
        <v>45993.895833333336</v>
      </c>
      <c r="B32255" s="1">
        <v>83713.379277455562</v>
      </c>
      <c r="C32255" s="1">
        <v>7303.028544266419</v>
      </c>
    </row>
    <row r="32256" spans="1:3" x14ac:dyDescent="0.25">
      <c r="A32256" s="11">
        <v>45993.90625</v>
      </c>
      <c r="B32256" s="1">
        <v>80376.355336618522</v>
      </c>
      <c r="C32256" s="1">
        <v>6907.5353125885922</v>
      </c>
    </row>
    <row r="32257" spans="1:3" x14ac:dyDescent="0.25">
      <c r="A32257" s="11">
        <v>45993.916666666664</v>
      </c>
      <c r="B32257" s="1">
        <v>78317.533704324684</v>
      </c>
      <c r="C32257" s="1">
        <v>6673.7957001418054</v>
      </c>
    </row>
    <row r="32258" spans="1:3" x14ac:dyDescent="0.25">
      <c r="A32258" s="11">
        <v>45993.927083333336</v>
      </c>
      <c r="B32258" s="1">
        <v>76415.488583264785</v>
      </c>
      <c r="C32258" s="1">
        <v>6437.4241691102898</v>
      </c>
    </row>
    <row r="32259" spans="1:3" x14ac:dyDescent="0.25">
      <c r="A32259" s="11">
        <v>45993.9375</v>
      </c>
      <c r="B32259" s="1">
        <v>73994.373154357221</v>
      </c>
      <c r="C32259" s="1">
        <v>6147.5479784704166</v>
      </c>
    </row>
    <row r="32260" spans="1:3" x14ac:dyDescent="0.25">
      <c r="A32260" s="11">
        <v>45993.947916666664</v>
      </c>
      <c r="B32260" s="1">
        <v>71245.18116591197</v>
      </c>
      <c r="C32260" s="1">
        <v>5840.8949003454063</v>
      </c>
    </row>
    <row r="32261" spans="1:3" x14ac:dyDescent="0.25">
      <c r="A32261" s="11">
        <v>45993.958333333336</v>
      </c>
      <c r="B32261" s="1">
        <v>68167.981730357074</v>
      </c>
      <c r="C32261" s="1">
        <v>5554.304566407418</v>
      </c>
    </row>
    <row r="32262" spans="1:3" x14ac:dyDescent="0.25">
      <c r="A32262" s="11">
        <v>45993.96875</v>
      </c>
      <c r="B32262" s="1">
        <v>64231.3422734372</v>
      </c>
      <c r="C32262" s="1">
        <v>5219.8973153101069</v>
      </c>
    </row>
    <row r="32263" spans="1:3" x14ac:dyDescent="0.25">
      <c r="A32263" s="11">
        <v>45993.979166666664</v>
      </c>
      <c r="B32263" s="1">
        <v>60920.76242893008</v>
      </c>
      <c r="C32263" s="1">
        <v>4967.3740012825156</v>
      </c>
    </row>
    <row r="32264" spans="1:3" x14ac:dyDescent="0.25">
      <c r="A32264" s="11">
        <v>45993.989583333336</v>
      </c>
      <c r="B32264" s="1">
        <v>58473.795318826269</v>
      </c>
      <c r="C32264" s="1">
        <v>4771.9043931086144</v>
      </c>
    </row>
    <row r="32265" spans="1:3" x14ac:dyDescent="0.25">
      <c r="A32265" s="11">
        <v>45994</v>
      </c>
      <c r="B32265" s="1">
        <v>56144.348498275504</v>
      </c>
      <c r="C32265" s="1">
        <v>4596.7229965372408</v>
      </c>
    </row>
    <row r="32266" spans="1:3" x14ac:dyDescent="0.25">
      <c r="A32266" s="11">
        <v>45994.010416666664</v>
      </c>
      <c r="B32266" s="1">
        <v>53548.94013510034</v>
      </c>
      <c r="C32266" s="1">
        <v>4464.8972025861203</v>
      </c>
    </row>
    <row r="32267" spans="1:3" x14ac:dyDescent="0.25">
      <c r="A32267" s="11">
        <v>45994.020833333336</v>
      </c>
      <c r="B32267" s="1">
        <v>51016.757633950045</v>
      </c>
      <c r="C32267" s="1">
        <v>4309.2480395925741</v>
      </c>
    </row>
    <row r="32268" spans="1:3" x14ac:dyDescent="0.25">
      <c r="A32268" s="11">
        <v>45994.03125</v>
      </c>
      <c r="B32268" s="1">
        <v>49024.536713754802</v>
      </c>
      <c r="C32268" s="1">
        <v>4178.3420800000504</v>
      </c>
    </row>
    <row r="32269" spans="1:3" x14ac:dyDescent="0.25">
      <c r="A32269" s="11">
        <v>45994.041666666664</v>
      </c>
      <c r="B32269" s="1">
        <v>47786.132607353371</v>
      </c>
      <c r="C32269" s="1">
        <v>4090.1534818997106</v>
      </c>
    </row>
    <row r="32270" spans="1:3" x14ac:dyDescent="0.25">
      <c r="A32270" s="11">
        <v>45994.052083333336</v>
      </c>
      <c r="B32270" s="1">
        <v>46535.551043745392</v>
      </c>
      <c r="C32270" s="1">
        <v>4023.1540366323479</v>
      </c>
    </row>
    <row r="32271" spans="1:3" x14ac:dyDescent="0.25">
      <c r="A32271" s="11">
        <v>45994.0625</v>
      </c>
      <c r="B32271" s="1">
        <v>45843.10551692533</v>
      </c>
      <c r="C32271" s="1">
        <v>3959.6896963777904</v>
      </c>
    </row>
    <row r="32272" spans="1:3" x14ac:dyDescent="0.25">
      <c r="A32272" s="11">
        <v>45994.072916666664</v>
      </c>
      <c r="B32272" s="1">
        <v>44568.599837152418</v>
      </c>
      <c r="C32272" s="1">
        <v>3871.0500046918128</v>
      </c>
    </row>
    <row r="32273" spans="1:3" x14ac:dyDescent="0.25">
      <c r="A32273" s="11">
        <v>45994.083333333336</v>
      </c>
      <c r="B32273" s="1">
        <v>43631.928653407704</v>
      </c>
      <c r="C32273" s="1">
        <v>3812.7958772520483</v>
      </c>
    </row>
    <row r="32274" spans="1:3" x14ac:dyDescent="0.25">
      <c r="A32274" s="11">
        <v>45994.09375</v>
      </c>
      <c r="B32274" s="1">
        <v>43335.886275003846</v>
      </c>
      <c r="C32274" s="1">
        <v>3780.7233133878426</v>
      </c>
    </row>
    <row r="32275" spans="1:3" x14ac:dyDescent="0.25">
      <c r="A32275" s="11">
        <v>45994.104166666664</v>
      </c>
      <c r="B32275" s="1">
        <v>43161.971931104003</v>
      </c>
      <c r="C32275" s="1">
        <v>3773.8589795617195</v>
      </c>
    </row>
    <row r="32276" spans="1:3" x14ac:dyDescent="0.25">
      <c r="A32276" s="11">
        <v>45994.114583333336</v>
      </c>
      <c r="B32276" s="1">
        <v>42835.421822103744</v>
      </c>
      <c r="C32276" s="1">
        <v>3768.6893225542212</v>
      </c>
    </row>
    <row r="32277" spans="1:3" x14ac:dyDescent="0.25">
      <c r="A32277" s="11">
        <v>45994.125</v>
      </c>
      <c r="B32277" s="1">
        <v>43063.127794303269</v>
      </c>
      <c r="C32277" s="1">
        <v>3770.3723984705339</v>
      </c>
    </row>
    <row r="32278" spans="1:3" x14ac:dyDescent="0.25">
      <c r="A32278" s="11">
        <v>45994.135416666664</v>
      </c>
      <c r="B32278" s="1">
        <v>43193.014282406868</v>
      </c>
      <c r="C32278" s="1">
        <v>3791.9471957113665</v>
      </c>
    </row>
    <row r="32279" spans="1:3" x14ac:dyDescent="0.25">
      <c r="A32279" s="11">
        <v>45994.145833333336</v>
      </c>
      <c r="B32279" s="1">
        <v>42840.324268586002</v>
      </c>
      <c r="C32279" s="1">
        <v>3780.8984957784119</v>
      </c>
    </row>
    <row r="32280" spans="1:3" x14ac:dyDescent="0.25">
      <c r="A32280" s="11">
        <v>45994.15625</v>
      </c>
      <c r="B32280" s="1">
        <v>43812.269355861652</v>
      </c>
      <c r="C32280" s="1">
        <v>3829.9386027824357</v>
      </c>
    </row>
    <row r="32281" spans="1:3" x14ac:dyDescent="0.25">
      <c r="A32281" s="11">
        <v>45994.166666666664</v>
      </c>
      <c r="B32281" s="1">
        <v>44290.095026165465</v>
      </c>
      <c r="C32281" s="1">
        <v>3858.8621539317846</v>
      </c>
    </row>
    <row r="32282" spans="1:3" x14ac:dyDescent="0.25">
      <c r="A32282" s="11">
        <v>45994.177083333336</v>
      </c>
      <c r="B32282" s="1">
        <v>44561.857619860944</v>
      </c>
      <c r="C32282" s="1">
        <v>3885.9179315402644</v>
      </c>
    </row>
    <row r="32283" spans="1:3" x14ac:dyDescent="0.25">
      <c r="A32283" s="11">
        <v>45994.1875</v>
      </c>
      <c r="B32283" s="1">
        <v>45665.868617748121</v>
      </c>
      <c r="C32283" s="1">
        <v>3957.7229864971332</v>
      </c>
    </row>
    <row r="32284" spans="1:3" x14ac:dyDescent="0.25">
      <c r="A32284" s="11">
        <v>45994.197916666664</v>
      </c>
      <c r="B32284" s="1">
        <v>46501.958144181968</v>
      </c>
      <c r="C32284" s="1">
        <v>4021.7946664748738</v>
      </c>
    </row>
    <row r="32285" spans="1:3" x14ac:dyDescent="0.25">
      <c r="A32285" s="11">
        <v>45994.208333333336</v>
      </c>
      <c r="B32285" s="1">
        <v>47063.179515087118</v>
      </c>
      <c r="C32285" s="1">
        <v>4125.3471656152742</v>
      </c>
    </row>
    <row r="32286" spans="1:3" x14ac:dyDescent="0.25">
      <c r="A32286" s="11">
        <v>45994.21875</v>
      </c>
      <c r="B32286" s="1">
        <v>50084.471400729293</v>
      </c>
      <c r="C32286" s="1">
        <v>4335.1258371668955</v>
      </c>
    </row>
    <row r="32287" spans="1:3" x14ac:dyDescent="0.25">
      <c r="A32287" s="11">
        <v>45994.229166666664</v>
      </c>
      <c r="B32287" s="1">
        <v>51600.269833504244</v>
      </c>
      <c r="C32287" s="1">
        <v>4519.5291242775511</v>
      </c>
    </row>
    <row r="32288" spans="1:3" x14ac:dyDescent="0.25">
      <c r="A32288" s="11">
        <v>45994.239583333336</v>
      </c>
      <c r="B32288" s="1">
        <v>54324.999241079364</v>
      </c>
      <c r="C32288" s="1">
        <v>4811.7072610626819</v>
      </c>
    </row>
    <row r="32289" spans="1:3" x14ac:dyDescent="0.25">
      <c r="A32289" s="11">
        <v>45994.25</v>
      </c>
      <c r="B32289" s="1">
        <v>56462.243527748135</v>
      </c>
      <c r="C32289" s="1">
        <v>5122.4771463311936</v>
      </c>
    </row>
    <row r="32290" spans="1:3" x14ac:dyDescent="0.25">
      <c r="A32290" s="11">
        <v>45994.260416666664</v>
      </c>
      <c r="B32290" s="1">
        <v>60716.891624288466</v>
      </c>
      <c r="C32290" s="1">
        <v>5684.1557859910854</v>
      </c>
    </row>
    <row r="32291" spans="1:3" x14ac:dyDescent="0.25">
      <c r="A32291" s="11">
        <v>45994.270833333336</v>
      </c>
      <c r="B32291" s="1">
        <v>64235.142500988557</v>
      </c>
      <c r="C32291" s="1">
        <v>6091.3757253394961</v>
      </c>
    </row>
    <row r="32292" spans="1:3" x14ac:dyDescent="0.25">
      <c r="A32292" s="11">
        <v>45994.28125</v>
      </c>
      <c r="B32292" s="1">
        <v>67522.653877259901</v>
      </c>
      <c r="C32292" s="1">
        <v>6517.0288212580599</v>
      </c>
    </row>
    <row r="32293" spans="1:3" x14ac:dyDescent="0.25">
      <c r="A32293" s="11">
        <v>45994.291666666664</v>
      </c>
      <c r="B32293" s="1">
        <v>69146.432515272638</v>
      </c>
      <c r="C32293" s="1">
        <v>6792.0294929619758</v>
      </c>
    </row>
    <row r="32294" spans="1:3" x14ac:dyDescent="0.25">
      <c r="A32294" s="11">
        <v>45994.302083333336</v>
      </c>
      <c r="B32294" s="1">
        <v>71487.179855829439</v>
      </c>
      <c r="C32294" s="1">
        <v>7172.4443567587159</v>
      </c>
    </row>
    <row r="32295" spans="1:3" x14ac:dyDescent="0.25">
      <c r="A32295" s="11">
        <v>45994.3125</v>
      </c>
      <c r="B32295" s="1">
        <v>72768.092610090825</v>
      </c>
      <c r="C32295" s="1">
        <v>7381.3973945081379</v>
      </c>
    </row>
    <row r="32296" spans="1:3" x14ac:dyDescent="0.25">
      <c r="A32296" s="11">
        <v>45994.322916666664</v>
      </c>
      <c r="B32296" s="1">
        <v>75504.840537940909</v>
      </c>
      <c r="C32296" s="1">
        <v>7681.013683858323</v>
      </c>
    </row>
    <row r="32297" spans="1:3" x14ac:dyDescent="0.25">
      <c r="A32297" s="11">
        <v>45994.333333333336</v>
      </c>
      <c r="B32297" s="1">
        <v>76537.171390728763</v>
      </c>
      <c r="C32297" s="1">
        <v>7847.5553840528528</v>
      </c>
    </row>
    <row r="32298" spans="1:3" x14ac:dyDescent="0.25">
      <c r="A32298" s="11">
        <v>45994.34375</v>
      </c>
      <c r="B32298" s="1">
        <v>77025.012103892659</v>
      </c>
      <c r="C32298" s="1">
        <v>7962.6635106688764</v>
      </c>
    </row>
    <row r="32299" spans="1:3" x14ac:dyDescent="0.25">
      <c r="A32299" s="11">
        <v>45994.354166666664</v>
      </c>
      <c r="B32299" s="1">
        <v>78243.825121461472</v>
      </c>
      <c r="C32299" s="1">
        <v>8135.9208029616057</v>
      </c>
    </row>
    <row r="32300" spans="1:3" x14ac:dyDescent="0.25">
      <c r="A32300" s="11">
        <v>45994.364583333336</v>
      </c>
      <c r="B32300" s="1">
        <v>79679.476994325989</v>
      </c>
      <c r="C32300" s="1">
        <v>8294.2077102741823</v>
      </c>
    </row>
    <row r="32301" spans="1:3" x14ac:dyDescent="0.25">
      <c r="A32301" s="11">
        <v>45994.375</v>
      </c>
      <c r="B32301" s="1">
        <v>79498.823067681427</v>
      </c>
      <c r="C32301" s="1">
        <v>8255.4831903691011</v>
      </c>
    </row>
    <row r="32302" spans="1:3" x14ac:dyDescent="0.25">
      <c r="A32302" s="11">
        <v>45994.385416666664</v>
      </c>
      <c r="B32302" s="1">
        <v>80162.210779928937</v>
      </c>
      <c r="C32302" s="1">
        <v>8391.7204458841079</v>
      </c>
    </row>
    <row r="32303" spans="1:3" x14ac:dyDescent="0.25">
      <c r="A32303" s="11">
        <v>45994.395833333336</v>
      </c>
      <c r="B32303" s="1">
        <v>80345.041970069084</v>
      </c>
      <c r="C32303" s="1">
        <v>8461.3133177648961</v>
      </c>
    </row>
    <row r="32304" spans="1:3" x14ac:dyDescent="0.25">
      <c r="A32304" s="11">
        <v>45994.40625</v>
      </c>
      <c r="B32304" s="1">
        <v>80137.294115215118</v>
      </c>
      <c r="C32304" s="1">
        <v>8383.7140469990445</v>
      </c>
    </row>
    <row r="32305" spans="1:3" x14ac:dyDescent="0.25">
      <c r="A32305" s="11">
        <v>45994.416666666664</v>
      </c>
      <c r="B32305" s="1">
        <v>79906.64826407122</v>
      </c>
      <c r="C32305" s="1">
        <v>8339.5321803651932</v>
      </c>
    </row>
    <row r="32306" spans="1:3" x14ac:dyDescent="0.25">
      <c r="A32306" s="11">
        <v>45994.427083333336</v>
      </c>
      <c r="B32306" s="1">
        <v>80860.435413027473</v>
      </c>
      <c r="C32306" s="1">
        <v>8416.0518916362253</v>
      </c>
    </row>
    <row r="32307" spans="1:3" x14ac:dyDescent="0.25">
      <c r="A32307" s="11">
        <v>45994.4375</v>
      </c>
      <c r="B32307" s="1">
        <v>80903.097258334165</v>
      </c>
      <c r="C32307" s="1">
        <v>8397.9863885414052</v>
      </c>
    </row>
    <row r="32308" spans="1:3" x14ac:dyDescent="0.25">
      <c r="A32308" s="11">
        <v>45994.447916666664</v>
      </c>
      <c r="B32308" s="1">
        <v>80775.55881402352</v>
      </c>
      <c r="C32308" s="1">
        <v>8443.5389816731549</v>
      </c>
    </row>
    <row r="32309" spans="1:3" x14ac:dyDescent="0.25">
      <c r="A32309" s="11">
        <v>45994.458333333336</v>
      </c>
      <c r="B32309" s="1">
        <v>80743.782885670502</v>
      </c>
      <c r="C32309" s="1">
        <v>8451.8429151569671</v>
      </c>
    </row>
    <row r="32310" spans="1:3" x14ac:dyDescent="0.25">
      <c r="A32310" s="11">
        <v>45994.46875</v>
      </c>
      <c r="B32310" s="1">
        <v>80669.940933964899</v>
      </c>
      <c r="C32310" s="1">
        <v>8525.9891761280778</v>
      </c>
    </row>
    <row r="32311" spans="1:3" x14ac:dyDescent="0.25">
      <c r="A32311" s="11">
        <v>45994.479166666664</v>
      </c>
      <c r="B32311" s="1">
        <v>82290.817563135177</v>
      </c>
      <c r="C32311" s="1">
        <v>8642.9406166131484</v>
      </c>
    </row>
    <row r="32312" spans="1:3" x14ac:dyDescent="0.25">
      <c r="A32312" s="11">
        <v>45994.489583333336</v>
      </c>
      <c r="B32312" s="1">
        <v>83671.216605665599</v>
      </c>
      <c r="C32312" s="1">
        <v>8720.4025130804093</v>
      </c>
    </row>
    <row r="32313" spans="1:3" x14ac:dyDescent="0.25">
      <c r="A32313" s="11">
        <v>45994.5</v>
      </c>
      <c r="B32313" s="1">
        <v>83774.508924861526</v>
      </c>
      <c r="C32313" s="1">
        <v>8734.3037942589635</v>
      </c>
    </row>
    <row r="32314" spans="1:3" x14ac:dyDescent="0.25">
      <c r="A32314" s="11">
        <v>45994.510416666664</v>
      </c>
      <c r="B32314" s="1">
        <v>84183.192614875225</v>
      </c>
      <c r="C32314" s="1">
        <v>8906.5451580703484</v>
      </c>
    </row>
    <row r="32315" spans="1:3" x14ac:dyDescent="0.25">
      <c r="A32315" s="11">
        <v>45994.520833333336</v>
      </c>
      <c r="B32315" s="1">
        <v>83995.347894301958</v>
      </c>
      <c r="C32315" s="1">
        <v>8910.5613464261096</v>
      </c>
    </row>
    <row r="32316" spans="1:3" x14ac:dyDescent="0.25">
      <c r="A32316" s="11">
        <v>45994.53125</v>
      </c>
      <c r="B32316" s="1">
        <v>84319.677673272628</v>
      </c>
      <c r="C32316" s="1">
        <v>8904.6143033148383</v>
      </c>
    </row>
    <row r="32317" spans="1:3" x14ac:dyDescent="0.25">
      <c r="A32317" s="11">
        <v>45994.541666666664</v>
      </c>
      <c r="B32317" s="1">
        <v>84509.453813555854</v>
      </c>
      <c r="C32317" s="1">
        <v>8866.8213308209051</v>
      </c>
    </row>
    <row r="32318" spans="1:3" x14ac:dyDescent="0.25">
      <c r="A32318" s="11">
        <v>45994.552083333336</v>
      </c>
      <c r="B32318" s="1">
        <v>83441.717003547572</v>
      </c>
      <c r="C32318" s="1">
        <v>8795.86884629204</v>
      </c>
    </row>
    <row r="32319" spans="1:3" x14ac:dyDescent="0.25">
      <c r="A32319" s="11">
        <v>45994.5625</v>
      </c>
      <c r="B32319" s="1">
        <v>83867.389270500818</v>
      </c>
      <c r="C32319" s="1">
        <v>8749.536322393913</v>
      </c>
    </row>
    <row r="32320" spans="1:3" x14ac:dyDescent="0.25">
      <c r="A32320" s="11">
        <v>45994.572916666664</v>
      </c>
      <c r="B32320" s="1">
        <v>84406.975834312601</v>
      </c>
      <c r="C32320" s="1">
        <v>8746.1313653667567</v>
      </c>
    </row>
    <row r="32321" spans="1:3" x14ac:dyDescent="0.25">
      <c r="A32321" s="11">
        <v>45994.583333333336</v>
      </c>
      <c r="B32321" s="1">
        <v>83178.464595845842</v>
      </c>
      <c r="C32321" s="1">
        <v>8678.1224135763696</v>
      </c>
    </row>
    <row r="32322" spans="1:3" x14ac:dyDescent="0.25">
      <c r="A32322" s="11">
        <v>45994.59375</v>
      </c>
      <c r="B32322" s="1">
        <v>83095.749639412781</v>
      </c>
      <c r="C32322" s="1">
        <v>8791.5120830097367</v>
      </c>
    </row>
    <row r="32323" spans="1:3" x14ac:dyDescent="0.25">
      <c r="A32323" s="11">
        <v>45994.604166666664</v>
      </c>
      <c r="B32323" s="1">
        <v>83184.680820098918</v>
      </c>
      <c r="C32323" s="1">
        <v>8788.4449838558248</v>
      </c>
    </row>
    <row r="32324" spans="1:3" x14ac:dyDescent="0.25">
      <c r="A32324" s="11">
        <v>45994.614583333336</v>
      </c>
      <c r="B32324" s="1">
        <v>83297.729192223225</v>
      </c>
      <c r="C32324" s="1">
        <v>8698.7411144458329</v>
      </c>
    </row>
    <row r="32325" spans="1:3" x14ac:dyDescent="0.25">
      <c r="A32325" s="11">
        <v>45994.625</v>
      </c>
      <c r="B32325" s="1">
        <v>83102.769875777798</v>
      </c>
      <c r="C32325" s="1">
        <v>8580.1750126616607</v>
      </c>
    </row>
    <row r="32326" spans="1:3" x14ac:dyDescent="0.25">
      <c r="A32326" s="11">
        <v>45994.635416666664</v>
      </c>
      <c r="B32326" s="1">
        <v>84168.486979504378</v>
      </c>
      <c r="C32326" s="1">
        <v>8631.3735374563003</v>
      </c>
    </row>
    <row r="32327" spans="1:3" x14ac:dyDescent="0.25">
      <c r="A32327" s="11">
        <v>45994.645833333336</v>
      </c>
      <c r="B32327" s="1">
        <v>85653.527609253098</v>
      </c>
      <c r="C32327" s="1">
        <v>8755.0657402003762</v>
      </c>
    </row>
    <row r="32328" spans="1:3" x14ac:dyDescent="0.25">
      <c r="A32328" s="11">
        <v>45994.65625</v>
      </c>
      <c r="B32328" s="1">
        <v>86652.528825619607</v>
      </c>
      <c r="C32328" s="1">
        <v>8887.4527183780065</v>
      </c>
    </row>
    <row r="32329" spans="1:3" x14ac:dyDescent="0.25">
      <c r="A32329" s="11">
        <v>45994.666666666664</v>
      </c>
      <c r="B32329" s="1">
        <v>87640.660501435661</v>
      </c>
      <c r="C32329" s="1">
        <v>8979.6491196264778</v>
      </c>
    </row>
    <row r="32330" spans="1:3" x14ac:dyDescent="0.25">
      <c r="A32330" s="11">
        <v>45994.677083333336</v>
      </c>
      <c r="B32330" s="1">
        <v>90831.50857444125</v>
      </c>
      <c r="C32330" s="1">
        <v>9274.4752322397762</v>
      </c>
    </row>
    <row r="32331" spans="1:3" x14ac:dyDescent="0.25">
      <c r="A32331" s="11">
        <v>45994.6875</v>
      </c>
      <c r="B32331" s="1">
        <v>94103.057910913005</v>
      </c>
      <c r="C32331" s="1">
        <v>9675.2846507228642</v>
      </c>
    </row>
    <row r="32332" spans="1:3" x14ac:dyDescent="0.25">
      <c r="A32332" s="11">
        <v>45994.697916666664</v>
      </c>
      <c r="B32332" s="1">
        <v>95337.45532966734</v>
      </c>
      <c r="C32332" s="1">
        <v>9924.6560097030688</v>
      </c>
    </row>
    <row r="32333" spans="1:3" x14ac:dyDescent="0.25">
      <c r="A32333" s="11">
        <v>45994.708333333336</v>
      </c>
      <c r="B32333" s="1">
        <v>97466.946071522383</v>
      </c>
      <c r="C32333" s="1">
        <v>10146.66551279868</v>
      </c>
    </row>
    <row r="32334" spans="1:3" x14ac:dyDescent="0.25">
      <c r="A32334" s="11">
        <v>45994.71875</v>
      </c>
      <c r="B32334" s="1">
        <v>99746.779673845056</v>
      </c>
      <c r="C32334" s="1">
        <v>10429.532620479797</v>
      </c>
    </row>
    <row r="32335" spans="1:3" x14ac:dyDescent="0.25">
      <c r="A32335" s="11">
        <v>45994.729166666664</v>
      </c>
      <c r="B32335" s="1">
        <v>101348.85948292179</v>
      </c>
      <c r="C32335" s="1">
        <v>10604.377936001518</v>
      </c>
    </row>
    <row r="32336" spans="1:3" x14ac:dyDescent="0.25">
      <c r="A32336" s="11">
        <v>45994.739583333336</v>
      </c>
      <c r="B32336" s="1">
        <v>102321.51333594639</v>
      </c>
      <c r="C32336" s="1">
        <v>10693.621603266542</v>
      </c>
    </row>
    <row r="32337" spans="1:3" x14ac:dyDescent="0.25">
      <c r="A32337" s="11">
        <v>45994.75</v>
      </c>
      <c r="B32337" s="1">
        <v>103484.87639364957</v>
      </c>
      <c r="C32337" s="1">
        <v>10759.451915032732</v>
      </c>
    </row>
    <row r="32338" spans="1:3" x14ac:dyDescent="0.25">
      <c r="A32338" s="11">
        <v>45994.760416666664</v>
      </c>
      <c r="B32338" s="1">
        <v>104029.08025436243</v>
      </c>
      <c r="C32338" s="1">
        <v>10765.240866672106</v>
      </c>
    </row>
    <row r="32339" spans="1:3" x14ac:dyDescent="0.25">
      <c r="A32339" s="11">
        <v>45994.770833333336</v>
      </c>
      <c r="B32339" s="1">
        <v>104147.12709603137</v>
      </c>
      <c r="C32339" s="1">
        <v>10687.966898594976</v>
      </c>
    </row>
    <row r="32340" spans="1:3" x14ac:dyDescent="0.25">
      <c r="A32340" s="11">
        <v>45994.78125</v>
      </c>
      <c r="B32340" s="1">
        <v>102790.41180650188</v>
      </c>
      <c r="C32340" s="1">
        <v>10520.216974552601</v>
      </c>
    </row>
    <row r="32341" spans="1:3" x14ac:dyDescent="0.25">
      <c r="A32341" s="11">
        <v>45994.791666666664</v>
      </c>
      <c r="B32341" s="1">
        <v>102987.18268164444</v>
      </c>
      <c r="C32341" s="1">
        <v>10431.551368183416</v>
      </c>
    </row>
    <row r="32342" spans="1:3" x14ac:dyDescent="0.25">
      <c r="A32342" s="11">
        <v>45994.802083333336</v>
      </c>
      <c r="B32342" s="1">
        <v>101534.79224019176</v>
      </c>
      <c r="C32342" s="1">
        <v>10156.792822877229</v>
      </c>
    </row>
    <row r="32343" spans="1:3" x14ac:dyDescent="0.25">
      <c r="A32343" s="11">
        <v>45994.8125</v>
      </c>
      <c r="B32343" s="1">
        <v>99738.383077129212</v>
      </c>
      <c r="C32343" s="1">
        <v>9767.9320771160546</v>
      </c>
    </row>
    <row r="32344" spans="1:3" x14ac:dyDescent="0.25">
      <c r="A32344" s="11">
        <v>45994.822916666664</v>
      </c>
      <c r="B32344" s="1">
        <v>97772.012167548208</v>
      </c>
      <c r="C32344" s="1">
        <v>9478.8374893745131</v>
      </c>
    </row>
    <row r="32345" spans="1:3" x14ac:dyDescent="0.25">
      <c r="A32345" s="11">
        <v>45994.833333333336</v>
      </c>
      <c r="B32345" s="1">
        <v>96049.619411227817</v>
      </c>
      <c r="C32345" s="1">
        <v>9197.0323095470467</v>
      </c>
    </row>
    <row r="32346" spans="1:3" x14ac:dyDescent="0.25">
      <c r="A32346" s="11">
        <v>45994.84375</v>
      </c>
      <c r="B32346" s="1">
        <v>93639.312761387249</v>
      </c>
      <c r="C32346" s="1">
        <v>8832.6370949895681</v>
      </c>
    </row>
    <row r="32347" spans="1:3" x14ac:dyDescent="0.25">
      <c r="A32347" s="11">
        <v>45994.854166666664</v>
      </c>
      <c r="B32347" s="1">
        <v>91351.835578381113</v>
      </c>
      <c r="C32347" s="1">
        <v>8445.9832216146751</v>
      </c>
    </row>
    <row r="32348" spans="1:3" x14ac:dyDescent="0.25">
      <c r="A32348" s="11">
        <v>45994.864583333336</v>
      </c>
      <c r="B32348" s="1">
        <v>88629.164292190573</v>
      </c>
      <c r="C32348" s="1">
        <v>8096.6443604140968</v>
      </c>
    </row>
    <row r="32349" spans="1:3" x14ac:dyDescent="0.25">
      <c r="A32349" s="11">
        <v>45994.875</v>
      </c>
      <c r="B32349" s="1">
        <v>86214.615268068752</v>
      </c>
      <c r="C32349" s="1">
        <v>7760.5281472170263</v>
      </c>
    </row>
    <row r="32350" spans="1:3" x14ac:dyDescent="0.25">
      <c r="A32350" s="11">
        <v>45994.885416666664</v>
      </c>
      <c r="B32350" s="1">
        <v>85734.420113746455</v>
      </c>
      <c r="C32350" s="1">
        <v>7631.0042870702709</v>
      </c>
    </row>
    <row r="32351" spans="1:3" x14ac:dyDescent="0.25">
      <c r="A32351" s="11">
        <v>45994.895833333336</v>
      </c>
      <c r="B32351" s="1">
        <v>83094.083555300982</v>
      </c>
      <c r="C32351" s="1">
        <v>7272.2529873058957</v>
      </c>
    </row>
    <row r="32352" spans="1:3" x14ac:dyDescent="0.25">
      <c r="A32352" s="11">
        <v>45994.90625</v>
      </c>
      <c r="B32352" s="1">
        <v>80985.369564440902</v>
      </c>
      <c r="C32352" s="1">
        <v>6982.0665220204264</v>
      </c>
    </row>
    <row r="32353" spans="1:3" x14ac:dyDescent="0.25">
      <c r="A32353" s="11">
        <v>45994.916666666664</v>
      </c>
      <c r="B32353" s="1">
        <v>78524.539735155253</v>
      </c>
      <c r="C32353" s="1">
        <v>6680.3469931738746</v>
      </c>
    </row>
    <row r="32354" spans="1:3" x14ac:dyDescent="0.25">
      <c r="A32354" s="11">
        <v>45994.927083333336</v>
      </c>
      <c r="B32354" s="1">
        <v>76216.727750787642</v>
      </c>
      <c r="C32354" s="1">
        <v>6414.4263172999235</v>
      </c>
    </row>
    <row r="32355" spans="1:3" x14ac:dyDescent="0.25">
      <c r="A32355" s="11">
        <v>45994.9375</v>
      </c>
      <c r="B32355" s="1">
        <v>73731.83556633741</v>
      </c>
      <c r="C32355" s="1">
        <v>6113.4344607948078</v>
      </c>
    </row>
    <row r="32356" spans="1:3" x14ac:dyDescent="0.25">
      <c r="A32356" s="11">
        <v>45994.947916666664</v>
      </c>
      <c r="B32356" s="1">
        <v>70489.361328420506</v>
      </c>
      <c r="C32356" s="1">
        <v>5799.6625448918912</v>
      </c>
    </row>
    <row r="32357" spans="1:3" x14ac:dyDescent="0.25">
      <c r="A32357" s="11">
        <v>45994.958333333336</v>
      </c>
      <c r="B32357" s="1">
        <v>67770.338733883866</v>
      </c>
      <c r="C32357" s="1">
        <v>5541.3938155908963</v>
      </c>
    </row>
    <row r="32358" spans="1:3" x14ac:dyDescent="0.25">
      <c r="A32358" s="11">
        <v>45994.96875</v>
      </c>
      <c r="B32358" s="1">
        <v>63589.955107612121</v>
      </c>
      <c r="C32358" s="1">
        <v>5162.651309993611</v>
      </c>
    </row>
    <row r="32359" spans="1:3" x14ac:dyDescent="0.25">
      <c r="A32359" s="11">
        <v>45994.979166666664</v>
      </c>
      <c r="B32359" s="1">
        <v>60770.552565719678</v>
      </c>
      <c r="C32359" s="1">
        <v>4921.6692456898954</v>
      </c>
    </row>
    <row r="32360" spans="1:3" x14ac:dyDescent="0.25">
      <c r="A32360" s="11">
        <v>45994.989583333336</v>
      </c>
      <c r="B32360" s="1">
        <v>57415.261286838628</v>
      </c>
      <c r="C32360" s="1">
        <v>4678.5466967138636</v>
      </c>
    </row>
    <row r="32361" spans="1:3" x14ac:dyDescent="0.25">
      <c r="A32361" s="11">
        <v>45995</v>
      </c>
      <c r="B32361" s="1">
        <v>54795.854350684203</v>
      </c>
      <c r="C32361" s="1">
        <v>4480.833914366387</v>
      </c>
    </row>
    <row r="32362" spans="1:3" x14ac:dyDescent="0.25">
      <c r="A32362" s="11">
        <v>45995.010416666664</v>
      </c>
      <c r="B32362" s="1">
        <v>52734.779183993771</v>
      </c>
      <c r="C32362" s="1">
        <v>4387.9877033475805</v>
      </c>
    </row>
    <row r="32363" spans="1:3" x14ac:dyDescent="0.25">
      <c r="A32363" s="11">
        <v>45995.020833333336</v>
      </c>
      <c r="B32363" s="1">
        <v>50924.151926437204</v>
      </c>
      <c r="C32363" s="1">
        <v>4261.8543797745297</v>
      </c>
    </row>
    <row r="32364" spans="1:3" x14ac:dyDescent="0.25">
      <c r="A32364" s="11">
        <v>45995.03125</v>
      </c>
      <c r="B32364" s="1">
        <v>49413.185639369272</v>
      </c>
      <c r="C32364" s="1">
        <v>4163.7440463955572</v>
      </c>
    </row>
    <row r="32365" spans="1:3" x14ac:dyDescent="0.25">
      <c r="A32365" s="11">
        <v>45995.041666666664</v>
      </c>
      <c r="B32365" s="1">
        <v>47828.153235709549</v>
      </c>
      <c r="C32365" s="1">
        <v>4059.5239136380687</v>
      </c>
    </row>
    <row r="32366" spans="1:3" x14ac:dyDescent="0.25">
      <c r="A32366" s="11">
        <v>45995.052083333336</v>
      </c>
      <c r="B32366" s="1">
        <v>46476.902775732633</v>
      </c>
      <c r="C32366" s="1">
        <v>3970.2503547708302</v>
      </c>
    </row>
    <row r="32367" spans="1:3" x14ac:dyDescent="0.25">
      <c r="A32367" s="11">
        <v>45995.0625</v>
      </c>
      <c r="B32367" s="1">
        <v>45185.925444034729</v>
      </c>
      <c r="C32367" s="1">
        <v>3882.8323812817644</v>
      </c>
    </row>
    <row r="32368" spans="1:3" x14ac:dyDescent="0.25">
      <c r="A32368" s="11">
        <v>45995.072916666664</v>
      </c>
      <c r="B32368" s="1">
        <v>44623.721155110201</v>
      </c>
      <c r="C32368" s="1">
        <v>3856.8309978512084</v>
      </c>
    </row>
    <row r="32369" spans="1:3" x14ac:dyDescent="0.25">
      <c r="A32369" s="11">
        <v>45995.083333333336</v>
      </c>
      <c r="B32369" s="1">
        <v>44443.87160981277</v>
      </c>
      <c r="C32369" s="1">
        <v>3841.2737764595126</v>
      </c>
    </row>
    <row r="32370" spans="1:3" x14ac:dyDescent="0.25">
      <c r="A32370" s="11">
        <v>45995.09375</v>
      </c>
      <c r="B32370" s="1">
        <v>43679.583764775416</v>
      </c>
      <c r="C32370" s="1">
        <v>3796.1713566013841</v>
      </c>
    </row>
    <row r="32371" spans="1:3" x14ac:dyDescent="0.25">
      <c r="A32371" s="11">
        <v>45995.104166666664</v>
      </c>
      <c r="B32371" s="1">
        <v>43887.472811047846</v>
      </c>
      <c r="C32371" s="1">
        <v>3795.2777247284903</v>
      </c>
    </row>
    <row r="32372" spans="1:3" x14ac:dyDescent="0.25">
      <c r="A32372" s="11">
        <v>45995.114583333336</v>
      </c>
      <c r="B32372" s="1">
        <v>43557.382943069329</v>
      </c>
      <c r="C32372" s="1">
        <v>3792.0783316653315</v>
      </c>
    </row>
    <row r="32373" spans="1:3" x14ac:dyDescent="0.25">
      <c r="A32373" s="11">
        <v>45995.125</v>
      </c>
      <c r="B32373" s="1">
        <v>43054.058434922379</v>
      </c>
      <c r="C32373" s="1">
        <v>3767.847449244915</v>
      </c>
    </row>
    <row r="32374" spans="1:3" x14ac:dyDescent="0.25">
      <c r="A32374" s="11">
        <v>45995.135416666664</v>
      </c>
      <c r="B32374" s="1">
        <v>43728.832941177105</v>
      </c>
      <c r="C32374" s="1">
        <v>3806.810262412092</v>
      </c>
    </row>
    <row r="32375" spans="1:3" x14ac:dyDescent="0.25">
      <c r="A32375" s="11">
        <v>45995.145833333336</v>
      </c>
      <c r="B32375" s="1">
        <v>43092.668847688612</v>
      </c>
      <c r="C32375" s="1">
        <v>3787.9437144246322</v>
      </c>
    </row>
    <row r="32376" spans="1:3" x14ac:dyDescent="0.25">
      <c r="A32376" s="11">
        <v>45995.15625</v>
      </c>
      <c r="B32376" s="1">
        <v>43879.253645168603</v>
      </c>
      <c r="C32376" s="1">
        <v>3834.9668770078083</v>
      </c>
    </row>
    <row r="32377" spans="1:3" x14ac:dyDescent="0.25">
      <c r="A32377" s="11">
        <v>45995.166666666664</v>
      </c>
      <c r="B32377" s="1">
        <v>44621.496763055875</v>
      </c>
      <c r="C32377" s="1">
        <v>3873.9021322982712</v>
      </c>
    </row>
    <row r="32378" spans="1:3" x14ac:dyDescent="0.25">
      <c r="A32378" s="11">
        <v>45995.177083333336</v>
      </c>
      <c r="B32378" s="1">
        <v>44853.871333319454</v>
      </c>
      <c r="C32378" s="1">
        <v>3917.3487569296385</v>
      </c>
    </row>
    <row r="32379" spans="1:3" x14ac:dyDescent="0.25">
      <c r="A32379" s="11">
        <v>45995.1875</v>
      </c>
      <c r="B32379" s="1">
        <v>45849.962065222622</v>
      </c>
      <c r="C32379" s="1">
        <v>3964.1832325354003</v>
      </c>
    </row>
    <row r="32380" spans="1:3" x14ac:dyDescent="0.25">
      <c r="A32380" s="11">
        <v>45995.197916666664</v>
      </c>
      <c r="B32380" s="1">
        <v>46358.053042660533</v>
      </c>
      <c r="C32380" s="1">
        <v>4020.5318084027504</v>
      </c>
    </row>
    <row r="32381" spans="1:3" x14ac:dyDescent="0.25">
      <c r="A32381" s="11">
        <v>45995.208333333336</v>
      </c>
      <c r="B32381" s="1">
        <v>47577.156838608993</v>
      </c>
      <c r="C32381" s="1">
        <v>4128.5563613731047</v>
      </c>
    </row>
    <row r="32382" spans="1:3" x14ac:dyDescent="0.25">
      <c r="A32382" s="11">
        <v>45995.21875</v>
      </c>
      <c r="B32382" s="1">
        <v>50356.633801317847</v>
      </c>
      <c r="C32382" s="1">
        <v>4358.8885656647581</v>
      </c>
    </row>
    <row r="32383" spans="1:3" x14ac:dyDescent="0.25">
      <c r="A32383" s="11">
        <v>45995.229166666664</v>
      </c>
      <c r="B32383" s="1">
        <v>51487.679688325232</v>
      </c>
      <c r="C32383" s="1">
        <v>4509.1008957168942</v>
      </c>
    </row>
    <row r="32384" spans="1:3" x14ac:dyDescent="0.25">
      <c r="A32384" s="11">
        <v>45995.239583333336</v>
      </c>
      <c r="B32384" s="1">
        <v>54369.767848584641</v>
      </c>
      <c r="C32384" s="1">
        <v>4803.4410656028713</v>
      </c>
    </row>
    <row r="32385" spans="1:3" x14ac:dyDescent="0.25">
      <c r="A32385" s="11">
        <v>45995.25</v>
      </c>
      <c r="B32385" s="1">
        <v>55913.931382367853</v>
      </c>
      <c r="C32385" s="1">
        <v>5052.3129613204619</v>
      </c>
    </row>
    <row r="32386" spans="1:3" x14ac:dyDescent="0.25">
      <c r="A32386" s="11">
        <v>45995.260416666664</v>
      </c>
      <c r="B32386" s="1">
        <v>60474.436353241035</v>
      </c>
      <c r="C32386" s="1">
        <v>5556.3870123290653</v>
      </c>
    </row>
    <row r="32387" spans="1:3" x14ac:dyDescent="0.25">
      <c r="A32387" s="11">
        <v>45995.270833333336</v>
      </c>
      <c r="B32387" s="1">
        <v>64278.911110671193</v>
      </c>
      <c r="C32387" s="1">
        <v>5997.8306720957726</v>
      </c>
    </row>
    <row r="32388" spans="1:3" x14ac:dyDescent="0.25">
      <c r="A32388" s="11">
        <v>45995.28125</v>
      </c>
      <c r="B32388" s="1">
        <v>67352.172844331028</v>
      </c>
      <c r="C32388" s="1">
        <v>6400.8489260255183</v>
      </c>
    </row>
    <row r="32389" spans="1:3" x14ac:dyDescent="0.25">
      <c r="A32389" s="11">
        <v>45995.291666666664</v>
      </c>
      <c r="B32389" s="1">
        <v>70133.352963548154</v>
      </c>
      <c r="C32389" s="1">
        <v>6757.9100453266074</v>
      </c>
    </row>
    <row r="32390" spans="1:3" x14ac:dyDescent="0.25">
      <c r="A32390" s="11">
        <v>45995.302083333336</v>
      </c>
      <c r="B32390" s="1">
        <v>70903.591594418176</v>
      </c>
      <c r="C32390" s="1">
        <v>6969.0451796781526</v>
      </c>
    </row>
    <row r="32391" spans="1:3" x14ac:dyDescent="0.25">
      <c r="A32391" s="11">
        <v>45995.3125</v>
      </c>
      <c r="B32391" s="1">
        <v>73036.896942117964</v>
      </c>
      <c r="C32391" s="1">
        <v>7288.9349272250665</v>
      </c>
    </row>
    <row r="32392" spans="1:3" x14ac:dyDescent="0.25">
      <c r="A32392" s="11">
        <v>45995.322916666664</v>
      </c>
      <c r="B32392" s="1">
        <v>75231.597374016797</v>
      </c>
      <c r="C32392" s="1">
        <v>7627.152782739433</v>
      </c>
    </row>
    <row r="32393" spans="1:3" x14ac:dyDescent="0.25">
      <c r="A32393" s="11">
        <v>45995.333333333336</v>
      </c>
      <c r="B32393" s="1">
        <v>76717.099184247258</v>
      </c>
      <c r="C32393" s="1">
        <v>7936.1825995834115</v>
      </c>
    </row>
    <row r="32394" spans="1:3" x14ac:dyDescent="0.25">
      <c r="A32394" s="11">
        <v>45995.34375</v>
      </c>
      <c r="B32394" s="1">
        <v>78419.529516376497</v>
      </c>
      <c r="C32394" s="1">
        <v>8202.1244772063528</v>
      </c>
    </row>
    <row r="32395" spans="1:3" x14ac:dyDescent="0.25">
      <c r="A32395" s="11">
        <v>45995.354166666664</v>
      </c>
      <c r="B32395" s="1">
        <v>79109.077704804949</v>
      </c>
      <c r="C32395" s="1">
        <v>8338.4844202054628</v>
      </c>
    </row>
    <row r="32396" spans="1:3" x14ac:dyDescent="0.25">
      <c r="A32396" s="11">
        <v>45995.364583333336</v>
      </c>
      <c r="B32396" s="1">
        <v>79077.942151518175</v>
      </c>
      <c r="C32396" s="1">
        <v>8386.6372735354344</v>
      </c>
    </row>
    <row r="32397" spans="1:3" x14ac:dyDescent="0.25">
      <c r="A32397" s="11">
        <v>45995.375</v>
      </c>
      <c r="B32397" s="1">
        <v>80446.690685658235</v>
      </c>
      <c r="C32397" s="1">
        <v>8539.4641569531232</v>
      </c>
    </row>
    <row r="32398" spans="1:3" x14ac:dyDescent="0.25">
      <c r="A32398" s="11">
        <v>45995.385416666664</v>
      </c>
      <c r="B32398" s="1">
        <v>81032.169413176292</v>
      </c>
      <c r="C32398" s="1">
        <v>8594.8702625785245</v>
      </c>
    </row>
    <row r="32399" spans="1:3" x14ac:dyDescent="0.25">
      <c r="A32399" s="11">
        <v>45995.395833333336</v>
      </c>
      <c r="B32399" s="1">
        <v>80317.501138417792</v>
      </c>
      <c r="C32399" s="1">
        <v>8553.9194817582793</v>
      </c>
    </row>
    <row r="32400" spans="1:3" x14ac:dyDescent="0.25">
      <c r="A32400" s="11">
        <v>45995.40625</v>
      </c>
      <c r="B32400" s="1">
        <v>81143.637608081859</v>
      </c>
      <c r="C32400" s="1">
        <v>8645.0458630147568</v>
      </c>
    </row>
    <row r="32401" spans="1:3" x14ac:dyDescent="0.25">
      <c r="A32401" s="11">
        <v>45995.416666666664</v>
      </c>
      <c r="B32401" s="1">
        <v>80785.478675456863</v>
      </c>
      <c r="C32401" s="1">
        <v>8595.1677517198805</v>
      </c>
    </row>
    <row r="32402" spans="1:3" x14ac:dyDescent="0.25">
      <c r="A32402" s="11">
        <v>45995.427083333336</v>
      </c>
      <c r="B32402" s="1">
        <v>81129.116614223065</v>
      </c>
      <c r="C32402" s="1">
        <v>8673.595656744903</v>
      </c>
    </row>
    <row r="32403" spans="1:3" x14ac:dyDescent="0.25">
      <c r="A32403" s="11">
        <v>45995.4375</v>
      </c>
      <c r="B32403" s="1">
        <v>81970.371270224598</v>
      </c>
      <c r="C32403" s="1">
        <v>8728.604491064285</v>
      </c>
    </row>
    <row r="32404" spans="1:3" x14ac:dyDescent="0.25">
      <c r="A32404" s="11">
        <v>45995.447916666664</v>
      </c>
      <c r="B32404" s="1">
        <v>81706.283924810079</v>
      </c>
      <c r="C32404" s="1">
        <v>8723.8810467788262</v>
      </c>
    </row>
    <row r="32405" spans="1:3" x14ac:dyDescent="0.25">
      <c r="A32405" s="11">
        <v>45995.458333333336</v>
      </c>
      <c r="B32405" s="1">
        <v>82516.859956328059</v>
      </c>
      <c r="C32405" s="1">
        <v>8879.1995223900176</v>
      </c>
    </row>
    <row r="32406" spans="1:3" x14ac:dyDescent="0.25">
      <c r="A32406" s="11">
        <v>45995.46875</v>
      </c>
      <c r="B32406" s="1">
        <v>83317.099647472904</v>
      </c>
      <c r="C32406" s="1">
        <v>8880.7189182181501</v>
      </c>
    </row>
    <row r="32407" spans="1:3" x14ac:dyDescent="0.25">
      <c r="A32407" s="11">
        <v>45995.479166666664</v>
      </c>
      <c r="B32407" s="1">
        <v>83983.81157966968</v>
      </c>
      <c r="C32407" s="1">
        <v>8891.3673384681097</v>
      </c>
    </row>
    <row r="32408" spans="1:3" x14ac:dyDescent="0.25">
      <c r="A32408" s="11">
        <v>45995.489583333336</v>
      </c>
      <c r="B32408" s="1">
        <v>85094.374267796986</v>
      </c>
      <c r="C32408" s="1">
        <v>8980.3519066659501</v>
      </c>
    </row>
    <row r="32409" spans="1:3" x14ac:dyDescent="0.25">
      <c r="A32409" s="11">
        <v>45995.5</v>
      </c>
      <c r="B32409" s="1">
        <v>85598.189010512986</v>
      </c>
      <c r="C32409" s="1">
        <v>8968.429414827875</v>
      </c>
    </row>
    <row r="32410" spans="1:3" x14ac:dyDescent="0.25">
      <c r="A32410" s="11">
        <v>45995.510416666664</v>
      </c>
      <c r="B32410" s="1">
        <v>85505.283209064088</v>
      </c>
      <c r="C32410" s="1">
        <v>9040.7876298702813</v>
      </c>
    </row>
    <row r="32411" spans="1:3" x14ac:dyDescent="0.25">
      <c r="A32411" s="11">
        <v>45995.520833333336</v>
      </c>
      <c r="B32411" s="1">
        <v>85813.87323183757</v>
      </c>
      <c r="C32411" s="1">
        <v>9139.5237333872155</v>
      </c>
    </row>
    <row r="32412" spans="1:3" x14ac:dyDescent="0.25">
      <c r="A32412" s="11">
        <v>45995.53125</v>
      </c>
      <c r="B32412" s="1">
        <v>86871.437371309526</v>
      </c>
      <c r="C32412" s="1">
        <v>9331.2958533468754</v>
      </c>
    </row>
    <row r="32413" spans="1:3" x14ac:dyDescent="0.25">
      <c r="A32413" s="11">
        <v>45995.541666666664</v>
      </c>
      <c r="B32413" s="1">
        <v>86295.696576647097</v>
      </c>
      <c r="C32413" s="1">
        <v>9321.9726581264149</v>
      </c>
    </row>
    <row r="32414" spans="1:3" x14ac:dyDescent="0.25">
      <c r="A32414" s="11">
        <v>45995.552083333336</v>
      </c>
      <c r="B32414" s="1">
        <v>86992.41286754288</v>
      </c>
      <c r="C32414" s="1">
        <v>9259.0077543181415</v>
      </c>
    </row>
    <row r="32415" spans="1:3" x14ac:dyDescent="0.25">
      <c r="A32415" s="11">
        <v>45995.5625</v>
      </c>
      <c r="B32415" s="1">
        <v>86011.125937351302</v>
      </c>
      <c r="C32415" s="1">
        <v>9009.8847032573667</v>
      </c>
    </row>
    <row r="32416" spans="1:3" x14ac:dyDescent="0.25">
      <c r="A32416" s="11">
        <v>45995.572916666664</v>
      </c>
      <c r="B32416" s="1">
        <v>85776.255551950075</v>
      </c>
      <c r="C32416" s="1">
        <v>8930.9556852047099</v>
      </c>
    </row>
    <row r="32417" spans="1:3" x14ac:dyDescent="0.25">
      <c r="A32417" s="11">
        <v>45995.583333333336</v>
      </c>
      <c r="B32417" s="1">
        <v>84692.593341356696</v>
      </c>
      <c r="C32417" s="1">
        <v>8819.8995775916483</v>
      </c>
    </row>
    <row r="32418" spans="1:3" x14ac:dyDescent="0.25">
      <c r="A32418" s="11">
        <v>45995.59375</v>
      </c>
      <c r="B32418" s="1">
        <v>84902.530555220379</v>
      </c>
      <c r="C32418" s="1">
        <v>8746.2336359590736</v>
      </c>
    </row>
    <row r="32419" spans="1:3" x14ac:dyDescent="0.25">
      <c r="A32419" s="11">
        <v>45995.604166666664</v>
      </c>
      <c r="B32419" s="1">
        <v>84811.004782003438</v>
      </c>
      <c r="C32419" s="1">
        <v>8722.9354756792018</v>
      </c>
    </row>
    <row r="32420" spans="1:3" x14ac:dyDescent="0.25">
      <c r="A32420" s="11">
        <v>45995.614583333336</v>
      </c>
      <c r="B32420" s="1">
        <v>84840.615726365533</v>
      </c>
      <c r="C32420" s="1">
        <v>8769.269442572815</v>
      </c>
    </row>
    <row r="32421" spans="1:3" x14ac:dyDescent="0.25">
      <c r="A32421" s="11">
        <v>45995.625</v>
      </c>
      <c r="B32421" s="1">
        <v>84754.780881731233</v>
      </c>
      <c r="C32421" s="1">
        <v>8730.7593126895918</v>
      </c>
    </row>
    <row r="32422" spans="1:3" x14ac:dyDescent="0.25">
      <c r="A32422" s="11">
        <v>45995.635416666664</v>
      </c>
      <c r="B32422" s="1">
        <v>85685.511804001348</v>
      </c>
      <c r="C32422" s="1">
        <v>8870.4817074258463</v>
      </c>
    </row>
    <row r="32423" spans="1:3" x14ac:dyDescent="0.25">
      <c r="A32423" s="11">
        <v>45995.645833333336</v>
      </c>
      <c r="B32423" s="1">
        <v>86255.517207416691</v>
      </c>
      <c r="C32423" s="1">
        <v>8996.8880833219755</v>
      </c>
    </row>
    <row r="32424" spans="1:3" x14ac:dyDescent="0.25">
      <c r="A32424" s="11">
        <v>45995.65625</v>
      </c>
      <c r="B32424" s="1">
        <v>87795.603515653915</v>
      </c>
      <c r="C32424" s="1">
        <v>9163.5884565168053</v>
      </c>
    </row>
    <row r="32425" spans="1:3" x14ac:dyDescent="0.25">
      <c r="A32425" s="11">
        <v>45995.666666666664</v>
      </c>
      <c r="B32425" s="1">
        <v>88857.762088434378</v>
      </c>
      <c r="C32425" s="1">
        <v>9264.5499416627372</v>
      </c>
    </row>
    <row r="32426" spans="1:3" x14ac:dyDescent="0.25">
      <c r="A32426" s="11">
        <v>45995.677083333336</v>
      </c>
      <c r="B32426" s="1">
        <v>91434.897511176197</v>
      </c>
      <c r="C32426" s="1">
        <v>9446.3940837206064</v>
      </c>
    </row>
    <row r="32427" spans="1:3" x14ac:dyDescent="0.25">
      <c r="A32427" s="11">
        <v>45995.6875</v>
      </c>
      <c r="B32427" s="1">
        <v>95096.064639009492</v>
      </c>
      <c r="C32427" s="1">
        <v>9843.580011637905</v>
      </c>
    </row>
    <row r="32428" spans="1:3" x14ac:dyDescent="0.25">
      <c r="A32428" s="11">
        <v>45995.697916666664</v>
      </c>
      <c r="B32428" s="1">
        <v>96010.794715710857</v>
      </c>
      <c r="C32428" s="1">
        <v>10040.901447146063</v>
      </c>
    </row>
    <row r="32429" spans="1:3" x14ac:dyDescent="0.25">
      <c r="A32429" s="11">
        <v>45995.708333333336</v>
      </c>
      <c r="B32429" s="1">
        <v>97736.432375285731</v>
      </c>
      <c r="C32429" s="1">
        <v>10226.091602936158</v>
      </c>
    </row>
    <row r="32430" spans="1:3" x14ac:dyDescent="0.25">
      <c r="A32430" s="11">
        <v>45995.71875</v>
      </c>
      <c r="B32430" s="1">
        <v>100242.96558178778</v>
      </c>
      <c r="C32430" s="1">
        <v>10433.235667376259</v>
      </c>
    </row>
    <row r="32431" spans="1:3" x14ac:dyDescent="0.25">
      <c r="A32431" s="11">
        <v>45995.729166666664</v>
      </c>
      <c r="B32431" s="1">
        <v>101688.12151301006</v>
      </c>
      <c r="C32431" s="1">
        <v>10585.856869534211</v>
      </c>
    </row>
    <row r="32432" spans="1:3" x14ac:dyDescent="0.25">
      <c r="A32432" s="11">
        <v>45995.739583333336</v>
      </c>
      <c r="B32432" s="1">
        <v>103848.6113940161</v>
      </c>
      <c r="C32432" s="1">
        <v>10779.886026291968</v>
      </c>
    </row>
    <row r="32433" spans="1:3" x14ac:dyDescent="0.25">
      <c r="A32433" s="11">
        <v>45995.75</v>
      </c>
      <c r="B32433" s="1">
        <v>105168.19888129458</v>
      </c>
      <c r="C32433" s="1">
        <v>10907.351432168678</v>
      </c>
    </row>
    <row r="32434" spans="1:3" x14ac:dyDescent="0.25">
      <c r="A32434" s="11">
        <v>45995.760416666664</v>
      </c>
      <c r="B32434" s="1">
        <v>104971.5800773782</v>
      </c>
      <c r="C32434" s="1">
        <v>10799.444963931042</v>
      </c>
    </row>
    <row r="32435" spans="1:3" x14ac:dyDescent="0.25">
      <c r="A32435" s="11">
        <v>45995.770833333336</v>
      </c>
      <c r="B32435" s="1">
        <v>104899.51481432313</v>
      </c>
      <c r="C32435" s="1">
        <v>10675.223141117949</v>
      </c>
    </row>
    <row r="32436" spans="1:3" x14ac:dyDescent="0.25">
      <c r="A32436" s="11">
        <v>45995.78125</v>
      </c>
      <c r="B32436" s="1">
        <v>104531.27126248252</v>
      </c>
      <c r="C32436" s="1">
        <v>10566.354729491137</v>
      </c>
    </row>
    <row r="32437" spans="1:3" x14ac:dyDescent="0.25">
      <c r="A32437" s="11">
        <v>45995.791666666664</v>
      </c>
      <c r="B32437" s="1">
        <v>103658.69129521787</v>
      </c>
      <c r="C32437" s="1">
        <v>10427.87549785434</v>
      </c>
    </row>
    <row r="32438" spans="1:3" x14ac:dyDescent="0.25">
      <c r="A32438" s="11">
        <v>45995.802083333336</v>
      </c>
      <c r="B32438" s="1">
        <v>101825.19773335176</v>
      </c>
      <c r="C32438" s="1">
        <v>10117.696267450869</v>
      </c>
    </row>
    <row r="32439" spans="1:3" x14ac:dyDescent="0.25">
      <c r="A32439" s="11">
        <v>45995.8125</v>
      </c>
      <c r="B32439" s="1">
        <v>100759.34822840872</v>
      </c>
      <c r="C32439" s="1">
        <v>9863.7267625649747</v>
      </c>
    </row>
    <row r="32440" spans="1:3" x14ac:dyDescent="0.25">
      <c r="A32440" s="11">
        <v>45995.822916666664</v>
      </c>
      <c r="B32440" s="1">
        <v>99288.906530862514</v>
      </c>
      <c r="C32440" s="1">
        <v>9569.1929919895301</v>
      </c>
    </row>
    <row r="32441" spans="1:3" x14ac:dyDescent="0.25">
      <c r="A32441" s="11">
        <v>45995.833333333336</v>
      </c>
      <c r="B32441" s="1">
        <v>97241.933808676404</v>
      </c>
      <c r="C32441" s="1">
        <v>9264.0702130712634</v>
      </c>
    </row>
    <row r="32442" spans="1:3" x14ac:dyDescent="0.25">
      <c r="A32442" s="11">
        <v>45995.84375</v>
      </c>
      <c r="B32442" s="1">
        <v>95082.04062023967</v>
      </c>
      <c r="C32442" s="1">
        <v>8939.754096399065</v>
      </c>
    </row>
    <row r="32443" spans="1:3" x14ac:dyDescent="0.25">
      <c r="A32443" s="11">
        <v>45995.854166666664</v>
      </c>
      <c r="B32443" s="1">
        <v>92806.985878369975</v>
      </c>
      <c r="C32443" s="1">
        <v>8544.3728254524449</v>
      </c>
    </row>
    <row r="32444" spans="1:3" x14ac:dyDescent="0.25">
      <c r="A32444" s="11">
        <v>45995.864583333336</v>
      </c>
      <c r="B32444" s="1">
        <v>90163.679812633112</v>
      </c>
      <c r="C32444" s="1">
        <v>8153.4009403664177</v>
      </c>
    </row>
    <row r="32445" spans="1:3" x14ac:dyDescent="0.25">
      <c r="A32445" s="11">
        <v>45995.875</v>
      </c>
      <c r="B32445" s="1">
        <v>87513.495980126754</v>
      </c>
      <c r="C32445" s="1">
        <v>7820.6066529551063</v>
      </c>
    </row>
    <row r="32446" spans="1:3" x14ac:dyDescent="0.25">
      <c r="A32446" s="11">
        <v>45995.885416666664</v>
      </c>
      <c r="B32446" s="1">
        <v>87472.464045387489</v>
      </c>
      <c r="C32446" s="1">
        <v>7762.2391809369783</v>
      </c>
    </row>
    <row r="32447" spans="1:3" x14ac:dyDescent="0.25">
      <c r="A32447" s="11">
        <v>45995.895833333336</v>
      </c>
      <c r="B32447" s="1">
        <v>84692.774873594099</v>
      </c>
      <c r="C32447" s="1">
        <v>7379.1288762949825</v>
      </c>
    </row>
    <row r="32448" spans="1:3" x14ac:dyDescent="0.25">
      <c r="A32448" s="11">
        <v>45995.90625</v>
      </c>
      <c r="B32448" s="1">
        <v>82711.546589005913</v>
      </c>
      <c r="C32448" s="1">
        <v>7079.4081958414199</v>
      </c>
    </row>
    <row r="32449" spans="1:3" x14ac:dyDescent="0.25">
      <c r="A32449" s="11">
        <v>45995.916666666664</v>
      </c>
      <c r="B32449" s="1">
        <v>79912.097670516363</v>
      </c>
      <c r="C32449" s="1">
        <v>6774.1405113332439</v>
      </c>
    </row>
    <row r="32450" spans="1:3" x14ac:dyDescent="0.25">
      <c r="A32450" s="11">
        <v>45995.927083333336</v>
      </c>
      <c r="B32450" s="1">
        <v>78390.09017790074</v>
      </c>
      <c r="C32450" s="1">
        <v>6599.3274510459069</v>
      </c>
    </row>
    <row r="32451" spans="1:3" x14ac:dyDescent="0.25">
      <c r="A32451" s="11">
        <v>45995.9375</v>
      </c>
      <c r="B32451" s="1">
        <v>76387.032015477569</v>
      </c>
      <c r="C32451" s="1">
        <v>6299.0087626066552</v>
      </c>
    </row>
    <row r="32452" spans="1:3" x14ac:dyDescent="0.25">
      <c r="A32452" s="11">
        <v>45995.947916666664</v>
      </c>
      <c r="B32452" s="1">
        <v>73412.599637428852</v>
      </c>
      <c r="C32452" s="1">
        <v>6015.2108303467676</v>
      </c>
    </row>
    <row r="32453" spans="1:3" x14ac:dyDescent="0.25">
      <c r="A32453" s="11">
        <v>45995.958333333336</v>
      </c>
      <c r="B32453" s="1">
        <v>70293.705295090753</v>
      </c>
      <c r="C32453" s="1">
        <v>5726.7793263304557</v>
      </c>
    </row>
    <row r="32454" spans="1:3" x14ac:dyDescent="0.25">
      <c r="A32454" s="11">
        <v>45995.96875</v>
      </c>
      <c r="B32454" s="1">
        <v>67096.872552796936</v>
      </c>
      <c r="C32454" s="1">
        <v>5427.9753869708347</v>
      </c>
    </row>
    <row r="32455" spans="1:3" x14ac:dyDescent="0.25">
      <c r="A32455" s="11">
        <v>45995.979166666664</v>
      </c>
      <c r="B32455" s="1">
        <v>63885.056709467186</v>
      </c>
      <c r="C32455" s="1">
        <v>5156.5349343300604</v>
      </c>
    </row>
    <row r="32456" spans="1:3" x14ac:dyDescent="0.25">
      <c r="A32456" s="11">
        <v>45995.989583333336</v>
      </c>
      <c r="B32456" s="1">
        <v>61711.380668117294</v>
      </c>
      <c r="C32456" s="1">
        <v>4989.8438885651967</v>
      </c>
    </row>
    <row r="32457" spans="1:3" x14ac:dyDescent="0.25">
      <c r="A32457" s="11">
        <v>45996</v>
      </c>
      <c r="B32457" s="1">
        <v>59343.411053604737</v>
      </c>
      <c r="C32457" s="1">
        <v>4810.8763793779744</v>
      </c>
    </row>
    <row r="32458" spans="1:3" x14ac:dyDescent="0.25">
      <c r="A32458" s="11">
        <v>45996.010416666664</v>
      </c>
      <c r="B32458" s="1">
        <v>56728.231011953598</v>
      </c>
      <c r="C32458" s="1">
        <v>4756.3686862232562</v>
      </c>
    </row>
    <row r="32459" spans="1:3" x14ac:dyDescent="0.25">
      <c r="A32459" s="11">
        <v>45996.020833333336</v>
      </c>
      <c r="B32459" s="1">
        <v>54445.931247297063</v>
      </c>
      <c r="C32459" s="1">
        <v>4560.2247480355454</v>
      </c>
    </row>
    <row r="32460" spans="1:3" x14ac:dyDescent="0.25">
      <c r="A32460" s="11">
        <v>45996.03125</v>
      </c>
      <c r="B32460" s="1">
        <v>52872.477824640642</v>
      </c>
      <c r="C32460" s="1">
        <v>4369.8109119972669</v>
      </c>
    </row>
    <row r="32461" spans="1:3" x14ac:dyDescent="0.25">
      <c r="A32461" s="11">
        <v>45996.041666666664</v>
      </c>
      <c r="B32461" s="1">
        <v>51355.693215049025</v>
      </c>
      <c r="C32461" s="1">
        <v>4272.3606832549003</v>
      </c>
    </row>
    <row r="32462" spans="1:3" x14ac:dyDescent="0.25">
      <c r="A32462" s="11">
        <v>45996.052083333336</v>
      </c>
      <c r="B32462" s="1">
        <v>50471.353821407123</v>
      </c>
      <c r="C32462" s="1">
        <v>4215.6607542960464</v>
      </c>
    </row>
    <row r="32463" spans="1:3" x14ac:dyDescent="0.25">
      <c r="A32463" s="11">
        <v>45996.0625</v>
      </c>
      <c r="B32463" s="1">
        <v>49497.05553176751</v>
      </c>
      <c r="C32463" s="1">
        <v>4124.3595444603543</v>
      </c>
    </row>
    <row r="32464" spans="1:3" x14ac:dyDescent="0.25">
      <c r="A32464" s="11">
        <v>45996.072916666664</v>
      </c>
      <c r="B32464" s="1">
        <v>48261.880618433388</v>
      </c>
      <c r="C32464" s="1">
        <v>4083.6865083023931</v>
      </c>
    </row>
    <row r="32465" spans="1:3" x14ac:dyDescent="0.25">
      <c r="A32465" s="11">
        <v>45996.083333333336</v>
      </c>
      <c r="B32465" s="1">
        <v>47514.398226898607</v>
      </c>
      <c r="C32465" s="1">
        <v>4070.6544948883056</v>
      </c>
    </row>
    <row r="32466" spans="1:3" x14ac:dyDescent="0.25">
      <c r="A32466" s="11">
        <v>45996.09375</v>
      </c>
      <c r="B32466" s="1">
        <v>46669.555897860322</v>
      </c>
      <c r="C32466" s="1">
        <v>4089.6906275428419</v>
      </c>
    </row>
    <row r="32467" spans="1:3" x14ac:dyDescent="0.25">
      <c r="A32467" s="11">
        <v>45996.104166666664</v>
      </c>
      <c r="B32467" s="1">
        <v>45955.763409075269</v>
      </c>
      <c r="C32467" s="1">
        <v>4082.2725849059225</v>
      </c>
    </row>
    <row r="32468" spans="1:3" x14ac:dyDescent="0.25">
      <c r="A32468" s="11">
        <v>45996.114583333336</v>
      </c>
      <c r="B32468" s="1">
        <v>45843.382579601399</v>
      </c>
      <c r="C32468" s="1">
        <v>3993.4791075951121</v>
      </c>
    </row>
    <row r="32469" spans="1:3" x14ac:dyDescent="0.25">
      <c r="A32469" s="11">
        <v>45996.125</v>
      </c>
      <c r="B32469" s="1">
        <v>46146.889272315973</v>
      </c>
      <c r="C32469" s="1">
        <v>3902.7412564636029</v>
      </c>
    </row>
    <row r="32470" spans="1:3" x14ac:dyDescent="0.25">
      <c r="A32470" s="11">
        <v>45996.135416666664</v>
      </c>
      <c r="B32470" s="1">
        <v>45973.84442339596</v>
      </c>
      <c r="C32470" s="1">
        <v>3910.4933382331628</v>
      </c>
    </row>
    <row r="32471" spans="1:3" x14ac:dyDescent="0.25">
      <c r="A32471" s="11">
        <v>45996.145833333336</v>
      </c>
      <c r="B32471" s="1">
        <v>45636.008112702315</v>
      </c>
      <c r="C32471" s="1">
        <v>3901.9920348006317</v>
      </c>
    </row>
    <row r="32472" spans="1:3" x14ac:dyDescent="0.25">
      <c r="A32472" s="11">
        <v>45996.15625</v>
      </c>
      <c r="B32472" s="1">
        <v>46170.010799861855</v>
      </c>
      <c r="C32472" s="1">
        <v>3942.9746272338161</v>
      </c>
    </row>
    <row r="32473" spans="1:3" x14ac:dyDescent="0.25">
      <c r="A32473" s="11">
        <v>45996.166666666664</v>
      </c>
      <c r="B32473" s="1">
        <v>46362.167818386966</v>
      </c>
      <c r="C32473" s="1">
        <v>3965.3332607694751</v>
      </c>
    </row>
    <row r="32474" spans="1:3" x14ac:dyDescent="0.25">
      <c r="A32474" s="11">
        <v>45996.177083333336</v>
      </c>
      <c r="B32474" s="1">
        <v>47183.859356497451</v>
      </c>
      <c r="C32474" s="1">
        <v>4044.1700593359228</v>
      </c>
    </row>
    <row r="32475" spans="1:3" x14ac:dyDescent="0.25">
      <c r="A32475" s="11">
        <v>45996.1875</v>
      </c>
      <c r="B32475" s="1">
        <v>47920.98844191082</v>
      </c>
      <c r="C32475" s="1">
        <v>4118.0766776867986</v>
      </c>
    </row>
    <row r="32476" spans="1:3" x14ac:dyDescent="0.25">
      <c r="A32476" s="11">
        <v>45996.197916666664</v>
      </c>
      <c r="B32476" s="1">
        <v>48212.377424559505</v>
      </c>
      <c r="C32476" s="1">
        <v>4159.3768946345863</v>
      </c>
    </row>
    <row r="32477" spans="1:3" x14ac:dyDescent="0.25">
      <c r="A32477" s="11">
        <v>45996.208333333336</v>
      </c>
      <c r="B32477" s="1">
        <v>49591.927622454292</v>
      </c>
      <c r="C32477" s="1">
        <v>4262.5839562166775</v>
      </c>
    </row>
    <row r="32478" spans="1:3" x14ac:dyDescent="0.25">
      <c r="A32478" s="11">
        <v>45996.21875</v>
      </c>
      <c r="B32478" s="1">
        <v>51429.348380937008</v>
      </c>
      <c r="C32478" s="1">
        <v>4446.5976180874204</v>
      </c>
    </row>
    <row r="32479" spans="1:3" x14ac:dyDescent="0.25">
      <c r="A32479" s="11">
        <v>45996.229166666664</v>
      </c>
      <c r="B32479" s="1">
        <v>52470.154903911098</v>
      </c>
      <c r="C32479" s="1">
        <v>4578.7746577574289</v>
      </c>
    </row>
    <row r="32480" spans="1:3" x14ac:dyDescent="0.25">
      <c r="A32480" s="11">
        <v>45996.239583333336</v>
      </c>
      <c r="B32480" s="1">
        <v>54814.844735923223</v>
      </c>
      <c r="C32480" s="1">
        <v>4838.5231266735</v>
      </c>
    </row>
    <row r="32481" spans="1:3" x14ac:dyDescent="0.25">
      <c r="A32481" s="11">
        <v>45996.25</v>
      </c>
      <c r="B32481" s="1">
        <v>56786.136167239762</v>
      </c>
      <c r="C32481" s="1">
        <v>5121.1002837114956</v>
      </c>
    </row>
    <row r="32482" spans="1:3" x14ac:dyDescent="0.25">
      <c r="A32482" s="11">
        <v>45996.260416666664</v>
      </c>
      <c r="B32482" s="1">
        <v>61205.985044360779</v>
      </c>
      <c r="C32482" s="1">
        <v>5642.9994590990254</v>
      </c>
    </row>
    <row r="32483" spans="1:3" x14ac:dyDescent="0.25">
      <c r="A32483" s="11">
        <v>45996.270833333336</v>
      </c>
      <c r="B32483" s="1">
        <v>64471.03715054167</v>
      </c>
      <c r="C32483" s="1">
        <v>6098.8430886562955</v>
      </c>
    </row>
    <row r="32484" spans="1:3" x14ac:dyDescent="0.25">
      <c r="A32484" s="11">
        <v>45996.28125</v>
      </c>
      <c r="B32484" s="1">
        <v>67804.780490984151</v>
      </c>
      <c r="C32484" s="1">
        <v>6488.8913348114602</v>
      </c>
    </row>
    <row r="32485" spans="1:3" x14ac:dyDescent="0.25">
      <c r="A32485" s="11">
        <v>45996.291666666664</v>
      </c>
      <c r="B32485" s="1">
        <v>70338.732033123189</v>
      </c>
      <c r="C32485" s="1">
        <v>6838.4139863743767</v>
      </c>
    </row>
    <row r="32486" spans="1:3" x14ac:dyDescent="0.25">
      <c r="A32486" s="11">
        <v>45996.302083333336</v>
      </c>
      <c r="B32486" s="1">
        <v>71811.436680954022</v>
      </c>
      <c r="C32486" s="1">
        <v>7084.1838555825689</v>
      </c>
    </row>
    <row r="32487" spans="1:3" x14ac:dyDescent="0.25">
      <c r="A32487" s="11">
        <v>45996.3125</v>
      </c>
      <c r="B32487" s="1">
        <v>74117.370371073353</v>
      </c>
      <c r="C32487" s="1">
        <v>7380.6089478985632</v>
      </c>
    </row>
    <row r="32488" spans="1:3" x14ac:dyDescent="0.25">
      <c r="A32488" s="11">
        <v>45996.322916666664</v>
      </c>
      <c r="B32488" s="1">
        <v>76636.018392679471</v>
      </c>
      <c r="C32488" s="1">
        <v>7653.7151487209467</v>
      </c>
    </row>
    <row r="32489" spans="1:3" x14ac:dyDescent="0.25">
      <c r="A32489" s="11">
        <v>45996.333333333336</v>
      </c>
      <c r="B32489" s="1">
        <v>79129.758414709417</v>
      </c>
      <c r="C32489" s="1">
        <v>8059.8481777643083</v>
      </c>
    </row>
    <row r="32490" spans="1:3" x14ac:dyDescent="0.25">
      <c r="A32490" s="11">
        <v>45996.34375</v>
      </c>
      <c r="B32490" s="1">
        <v>80752.937472073885</v>
      </c>
      <c r="C32490" s="1">
        <v>8332.7780781929141</v>
      </c>
    </row>
    <row r="32491" spans="1:3" x14ac:dyDescent="0.25">
      <c r="A32491" s="11">
        <v>45996.354166666664</v>
      </c>
      <c r="B32491" s="1">
        <v>81329.161503780808</v>
      </c>
      <c r="C32491" s="1">
        <v>8403.1738218501432</v>
      </c>
    </row>
    <row r="32492" spans="1:3" x14ac:dyDescent="0.25">
      <c r="A32492" s="11">
        <v>45996.364583333336</v>
      </c>
      <c r="B32492" s="1">
        <v>82360.093061815322</v>
      </c>
      <c r="C32492" s="1">
        <v>8602.7403275584074</v>
      </c>
    </row>
    <row r="32493" spans="1:3" x14ac:dyDescent="0.25">
      <c r="A32493" s="11">
        <v>45996.375</v>
      </c>
      <c r="B32493" s="1">
        <v>83773.989274643332</v>
      </c>
      <c r="C32493" s="1">
        <v>8803.7468793105218</v>
      </c>
    </row>
    <row r="32494" spans="1:3" x14ac:dyDescent="0.25">
      <c r="A32494" s="11">
        <v>45996.385416666664</v>
      </c>
      <c r="B32494" s="1">
        <v>84697.719802651263</v>
      </c>
      <c r="C32494" s="1">
        <v>8931.7425186805267</v>
      </c>
    </row>
    <row r="32495" spans="1:3" x14ac:dyDescent="0.25">
      <c r="A32495" s="11">
        <v>45996.395833333336</v>
      </c>
      <c r="B32495" s="1">
        <v>85041.373296623657</v>
      </c>
      <c r="C32495" s="1">
        <v>8993.6512630782127</v>
      </c>
    </row>
    <row r="32496" spans="1:3" x14ac:dyDescent="0.25">
      <c r="A32496" s="11">
        <v>45996.40625</v>
      </c>
      <c r="B32496" s="1">
        <v>84819.343061623455</v>
      </c>
      <c r="C32496" s="1">
        <v>8999.8368884488136</v>
      </c>
    </row>
    <row r="32497" spans="1:3" x14ac:dyDescent="0.25">
      <c r="A32497" s="11">
        <v>45996.416666666664</v>
      </c>
      <c r="B32497" s="1">
        <v>84954.353848827086</v>
      </c>
      <c r="C32497" s="1">
        <v>8994.0308736842544</v>
      </c>
    </row>
    <row r="32498" spans="1:3" x14ac:dyDescent="0.25">
      <c r="A32498" s="11">
        <v>45996.427083333336</v>
      </c>
      <c r="B32498" s="1">
        <v>85894.619281453168</v>
      </c>
      <c r="C32498" s="1">
        <v>9123.0405110723877</v>
      </c>
    </row>
    <row r="32499" spans="1:3" x14ac:dyDescent="0.25">
      <c r="A32499" s="11">
        <v>45996.4375</v>
      </c>
      <c r="B32499" s="1">
        <v>86033.05197969763</v>
      </c>
      <c r="C32499" s="1">
        <v>9183.0601390797947</v>
      </c>
    </row>
    <row r="32500" spans="1:3" x14ac:dyDescent="0.25">
      <c r="A32500" s="11">
        <v>45996.447916666664</v>
      </c>
      <c r="B32500" s="1">
        <v>86530.861275657022</v>
      </c>
      <c r="C32500" s="1">
        <v>9223.2844022890695</v>
      </c>
    </row>
    <row r="32501" spans="1:3" x14ac:dyDescent="0.25">
      <c r="A32501" s="11">
        <v>45996.458333333336</v>
      </c>
      <c r="B32501" s="1">
        <v>87201.665080379869</v>
      </c>
      <c r="C32501" s="1">
        <v>9350.5849471600959</v>
      </c>
    </row>
    <row r="32502" spans="1:3" x14ac:dyDescent="0.25">
      <c r="A32502" s="11">
        <v>45996.46875</v>
      </c>
      <c r="B32502" s="1">
        <v>87413.781879726506</v>
      </c>
      <c r="C32502" s="1">
        <v>9459.7141044785676</v>
      </c>
    </row>
    <row r="32503" spans="1:3" x14ac:dyDescent="0.25">
      <c r="A32503" s="11">
        <v>45996.479166666664</v>
      </c>
      <c r="B32503" s="1">
        <v>88734.771874943079</v>
      </c>
      <c r="C32503" s="1">
        <v>9541.5959418282509</v>
      </c>
    </row>
    <row r="32504" spans="1:3" x14ac:dyDescent="0.25">
      <c r="A32504" s="11">
        <v>45996.489583333336</v>
      </c>
      <c r="B32504" s="1">
        <v>88790.836995323552</v>
      </c>
      <c r="C32504" s="1">
        <v>9515.5339135648992</v>
      </c>
    </row>
    <row r="32505" spans="1:3" x14ac:dyDescent="0.25">
      <c r="A32505" s="11">
        <v>45996.5</v>
      </c>
      <c r="B32505" s="1">
        <v>89568.985043903012</v>
      </c>
      <c r="C32505" s="1">
        <v>9539.7319655852152</v>
      </c>
    </row>
    <row r="32506" spans="1:3" x14ac:dyDescent="0.25">
      <c r="A32506" s="11">
        <v>45996.510416666664</v>
      </c>
      <c r="B32506" s="1">
        <v>90092.659883627406</v>
      </c>
      <c r="C32506" s="1">
        <v>9629.4470677064455</v>
      </c>
    </row>
    <row r="32507" spans="1:3" x14ac:dyDescent="0.25">
      <c r="A32507" s="11">
        <v>45996.520833333336</v>
      </c>
      <c r="B32507" s="1">
        <v>90273.776843693297</v>
      </c>
      <c r="C32507" s="1">
        <v>9626.2942589507675</v>
      </c>
    </row>
    <row r="32508" spans="1:3" x14ac:dyDescent="0.25">
      <c r="A32508" s="11">
        <v>45996.53125</v>
      </c>
      <c r="B32508" s="1">
        <v>90964.781032296887</v>
      </c>
      <c r="C32508" s="1">
        <v>9657.6911835121209</v>
      </c>
    </row>
    <row r="32509" spans="1:3" x14ac:dyDescent="0.25">
      <c r="A32509" s="11">
        <v>45996.541666666664</v>
      </c>
      <c r="B32509" s="1">
        <v>90738.818591333751</v>
      </c>
      <c r="C32509" s="1">
        <v>9565.0704986987257</v>
      </c>
    </row>
    <row r="32510" spans="1:3" x14ac:dyDescent="0.25">
      <c r="A32510" s="11">
        <v>45996.552083333336</v>
      </c>
      <c r="B32510" s="1">
        <v>89864.366571052306</v>
      </c>
      <c r="C32510" s="1">
        <v>9351.3469816461366</v>
      </c>
    </row>
    <row r="32511" spans="1:3" x14ac:dyDescent="0.25">
      <c r="A32511" s="11">
        <v>45996.5625</v>
      </c>
      <c r="B32511" s="1">
        <v>90367.301847118899</v>
      </c>
      <c r="C32511" s="1">
        <v>9245.1442278480099</v>
      </c>
    </row>
    <row r="32512" spans="1:3" x14ac:dyDescent="0.25">
      <c r="A32512" s="11">
        <v>45996.572916666664</v>
      </c>
      <c r="B32512" s="1">
        <v>89751.922520048189</v>
      </c>
      <c r="C32512" s="1">
        <v>9120.1526773124151</v>
      </c>
    </row>
    <row r="32513" spans="1:3" x14ac:dyDescent="0.25">
      <c r="A32513" s="11">
        <v>45996.583333333336</v>
      </c>
      <c r="B32513" s="1">
        <v>89447.573474875375</v>
      </c>
      <c r="C32513" s="1">
        <v>9049.0011801809778</v>
      </c>
    </row>
    <row r="32514" spans="1:3" x14ac:dyDescent="0.25">
      <c r="A32514" s="11">
        <v>45996.59375</v>
      </c>
      <c r="B32514" s="1">
        <v>89071.102564588233</v>
      </c>
      <c r="C32514" s="1">
        <v>8988.542304031429</v>
      </c>
    </row>
    <row r="32515" spans="1:3" x14ac:dyDescent="0.25">
      <c r="A32515" s="11">
        <v>45996.604166666664</v>
      </c>
      <c r="B32515" s="1">
        <v>89361.806379780319</v>
      </c>
      <c r="C32515" s="1">
        <v>9028.128412145441</v>
      </c>
    </row>
    <row r="32516" spans="1:3" x14ac:dyDescent="0.25">
      <c r="A32516" s="11">
        <v>45996.614583333336</v>
      </c>
      <c r="B32516" s="1">
        <v>89428.001974557948</v>
      </c>
      <c r="C32516" s="1">
        <v>9077.9991607599259</v>
      </c>
    </row>
    <row r="32517" spans="1:3" x14ac:dyDescent="0.25">
      <c r="A32517" s="11">
        <v>45996.625</v>
      </c>
      <c r="B32517" s="1">
        <v>90160.953498050687</v>
      </c>
      <c r="C32517" s="1">
        <v>9098.3016401019959</v>
      </c>
    </row>
    <row r="32518" spans="1:3" x14ac:dyDescent="0.25">
      <c r="A32518" s="11">
        <v>45996.635416666664</v>
      </c>
      <c r="B32518" s="1">
        <v>90294.442684042515</v>
      </c>
      <c r="C32518" s="1">
        <v>9113.6376656662396</v>
      </c>
    </row>
    <row r="32519" spans="1:3" x14ac:dyDescent="0.25">
      <c r="A32519" s="11">
        <v>45996.645833333336</v>
      </c>
      <c r="B32519" s="1">
        <v>90258.218316945538</v>
      </c>
      <c r="C32519" s="1">
        <v>9132.8264162879714</v>
      </c>
    </row>
    <row r="32520" spans="1:3" x14ac:dyDescent="0.25">
      <c r="A32520" s="11">
        <v>45996.65625</v>
      </c>
      <c r="B32520" s="1">
        <v>92071.581401272371</v>
      </c>
      <c r="C32520" s="1">
        <v>9307.4075114191437</v>
      </c>
    </row>
    <row r="32521" spans="1:3" x14ac:dyDescent="0.25">
      <c r="A32521" s="11">
        <v>45996.666666666664</v>
      </c>
      <c r="B32521" s="1">
        <v>93009.274035439885</v>
      </c>
      <c r="C32521" s="1">
        <v>9405.2022257930676</v>
      </c>
    </row>
    <row r="32522" spans="1:3" x14ac:dyDescent="0.25">
      <c r="A32522" s="11">
        <v>45996.677083333336</v>
      </c>
      <c r="B32522" s="1">
        <v>95396.900881030087</v>
      </c>
      <c r="C32522" s="1">
        <v>9652.2846323076901</v>
      </c>
    </row>
    <row r="32523" spans="1:3" x14ac:dyDescent="0.25">
      <c r="A32523" s="11">
        <v>45996.6875</v>
      </c>
      <c r="B32523" s="1">
        <v>97300.850131816012</v>
      </c>
      <c r="C32523" s="1">
        <v>9854.276283412597</v>
      </c>
    </row>
    <row r="32524" spans="1:3" x14ac:dyDescent="0.25">
      <c r="A32524" s="11">
        <v>45996.697916666664</v>
      </c>
      <c r="B32524" s="1">
        <v>98017.445504262665</v>
      </c>
      <c r="C32524" s="1">
        <v>10056.054768018897</v>
      </c>
    </row>
    <row r="32525" spans="1:3" x14ac:dyDescent="0.25">
      <c r="A32525" s="11">
        <v>45996.708333333336</v>
      </c>
      <c r="B32525" s="1">
        <v>98985.606129319931</v>
      </c>
      <c r="C32525" s="1">
        <v>10144.356356621476</v>
      </c>
    </row>
    <row r="32526" spans="1:3" x14ac:dyDescent="0.25">
      <c r="A32526" s="11">
        <v>45996.71875</v>
      </c>
      <c r="B32526" s="1">
        <v>100512.32415018683</v>
      </c>
      <c r="C32526" s="1">
        <v>10313.341304147063</v>
      </c>
    </row>
    <row r="32527" spans="1:3" x14ac:dyDescent="0.25">
      <c r="A32527" s="11">
        <v>45996.729166666664</v>
      </c>
      <c r="B32527" s="1">
        <v>101497.86074617822</v>
      </c>
      <c r="C32527" s="1">
        <v>10372.572105300376</v>
      </c>
    </row>
    <row r="32528" spans="1:3" x14ac:dyDescent="0.25">
      <c r="A32528" s="11">
        <v>45996.739583333336</v>
      </c>
      <c r="B32528" s="1">
        <v>102571.29324419527</v>
      </c>
      <c r="C32528" s="1">
        <v>10460.308479163319</v>
      </c>
    </row>
    <row r="32529" spans="1:3" x14ac:dyDescent="0.25">
      <c r="A32529" s="11">
        <v>45996.75</v>
      </c>
      <c r="B32529" s="1">
        <v>102930.78533049536</v>
      </c>
      <c r="C32529" s="1">
        <v>10488.622557271377</v>
      </c>
    </row>
    <row r="32530" spans="1:3" x14ac:dyDescent="0.25">
      <c r="A32530" s="11">
        <v>45996.760416666664</v>
      </c>
      <c r="B32530" s="1">
        <v>102319.32587103859</v>
      </c>
      <c r="C32530" s="1">
        <v>10336.009906600548</v>
      </c>
    </row>
    <row r="32531" spans="1:3" x14ac:dyDescent="0.25">
      <c r="A32531" s="11">
        <v>45996.770833333336</v>
      </c>
      <c r="B32531" s="1">
        <v>102490.14890070863</v>
      </c>
      <c r="C32531" s="1">
        <v>10286.774856003223</v>
      </c>
    </row>
    <row r="32532" spans="1:3" x14ac:dyDescent="0.25">
      <c r="A32532" s="11">
        <v>45996.78125</v>
      </c>
      <c r="B32532" s="1">
        <v>101620.71377882635</v>
      </c>
      <c r="C32532" s="1">
        <v>10135.491547373049</v>
      </c>
    </row>
    <row r="32533" spans="1:3" x14ac:dyDescent="0.25">
      <c r="A32533" s="11">
        <v>45996.791666666664</v>
      </c>
      <c r="B32533" s="1">
        <v>101465.92331740246</v>
      </c>
      <c r="C32533" s="1">
        <v>10041.676642820305</v>
      </c>
    </row>
    <row r="32534" spans="1:3" x14ac:dyDescent="0.25">
      <c r="A32534" s="11">
        <v>45996.802083333336</v>
      </c>
      <c r="B32534" s="1">
        <v>99406.492464595111</v>
      </c>
      <c r="C32534" s="1">
        <v>9684.0777229717169</v>
      </c>
    </row>
    <row r="32535" spans="1:3" x14ac:dyDescent="0.25">
      <c r="A32535" s="11">
        <v>45996.8125</v>
      </c>
      <c r="B32535" s="1">
        <v>98139.297320764686</v>
      </c>
      <c r="C32535" s="1">
        <v>9438.9323422256639</v>
      </c>
    </row>
    <row r="32536" spans="1:3" x14ac:dyDescent="0.25">
      <c r="A32536" s="11">
        <v>45996.822916666664</v>
      </c>
      <c r="B32536" s="1">
        <v>96220.753715348706</v>
      </c>
      <c r="C32536" s="1">
        <v>9156.7789081027004</v>
      </c>
    </row>
    <row r="32537" spans="1:3" x14ac:dyDescent="0.25">
      <c r="A32537" s="11">
        <v>45996.833333333336</v>
      </c>
      <c r="B32537" s="1">
        <v>94513.639614295753</v>
      </c>
      <c r="C32537" s="1">
        <v>8873.518975995994</v>
      </c>
    </row>
    <row r="32538" spans="1:3" x14ac:dyDescent="0.25">
      <c r="A32538" s="11">
        <v>45996.84375</v>
      </c>
      <c r="B32538" s="1">
        <v>92925.659830850418</v>
      </c>
      <c r="C32538" s="1">
        <v>8604.6062442910443</v>
      </c>
    </row>
    <row r="32539" spans="1:3" x14ac:dyDescent="0.25">
      <c r="A32539" s="11">
        <v>45996.854166666664</v>
      </c>
      <c r="B32539" s="1">
        <v>91758.003419804707</v>
      </c>
      <c r="C32539" s="1">
        <v>8412.2099512162004</v>
      </c>
    </row>
    <row r="32540" spans="1:3" x14ac:dyDescent="0.25">
      <c r="A32540" s="11">
        <v>45996.864583333336</v>
      </c>
      <c r="B32540" s="1">
        <v>88328.336176045559</v>
      </c>
      <c r="C32540" s="1">
        <v>7945.9435139149391</v>
      </c>
    </row>
    <row r="32541" spans="1:3" x14ac:dyDescent="0.25">
      <c r="A32541" s="11">
        <v>45996.875</v>
      </c>
      <c r="B32541" s="1">
        <v>86797.313654961617</v>
      </c>
      <c r="C32541" s="1">
        <v>7720.4621989512243</v>
      </c>
    </row>
    <row r="32542" spans="1:3" x14ac:dyDescent="0.25">
      <c r="A32542" s="11">
        <v>45996.885416666664</v>
      </c>
      <c r="B32542" s="1">
        <v>86648.858736192036</v>
      </c>
      <c r="C32542" s="1">
        <v>7624.7114769702539</v>
      </c>
    </row>
    <row r="32543" spans="1:3" x14ac:dyDescent="0.25">
      <c r="A32543" s="11">
        <v>45996.895833333336</v>
      </c>
      <c r="B32543" s="1">
        <v>84952.327482348977</v>
      </c>
      <c r="C32543" s="1">
        <v>7344.8562923431991</v>
      </c>
    </row>
    <row r="32544" spans="1:3" x14ac:dyDescent="0.25">
      <c r="A32544" s="11">
        <v>45996.90625</v>
      </c>
      <c r="B32544" s="1">
        <v>82545.702838535886</v>
      </c>
      <c r="C32544" s="1">
        <v>7037.0026051376735</v>
      </c>
    </row>
    <row r="32545" spans="1:3" x14ac:dyDescent="0.25">
      <c r="A32545" s="11">
        <v>45996.916666666664</v>
      </c>
      <c r="B32545" s="1">
        <v>80787.059329240859</v>
      </c>
      <c r="C32545" s="1">
        <v>6814.8066016627108</v>
      </c>
    </row>
    <row r="32546" spans="1:3" x14ac:dyDescent="0.25">
      <c r="A32546" s="11">
        <v>45996.927083333336</v>
      </c>
      <c r="B32546" s="1">
        <v>79358.147064623394</v>
      </c>
      <c r="C32546" s="1">
        <v>6607.1090969124598</v>
      </c>
    </row>
    <row r="32547" spans="1:3" x14ac:dyDescent="0.25">
      <c r="A32547" s="11">
        <v>45996.9375</v>
      </c>
      <c r="B32547" s="1">
        <v>77936.647356377944</v>
      </c>
      <c r="C32547" s="1">
        <v>6397.1423160573122</v>
      </c>
    </row>
    <row r="32548" spans="1:3" x14ac:dyDescent="0.25">
      <c r="A32548" s="11">
        <v>45996.947916666664</v>
      </c>
      <c r="B32548" s="1">
        <v>75107.139548896914</v>
      </c>
      <c r="C32548" s="1">
        <v>6092.9830890467592</v>
      </c>
    </row>
    <row r="32549" spans="1:3" x14ac:dyDescent="0.25">
      <c r="A32549" s="11">
        <v>45996.958333333336</v>
      </c>
      <c r="B32549" s="1">
        <v>72875.003338630573</v>
      </c>
      <c r="C32549" s="1">
        <v>5845.131159310632</v>
      </c>
    </row>
    <row r="32550" spans="1:3" x14ac:dyDescent="0.25">
      <c r="A32550" s="11">
        <v>45996.96875</v>
      </c>
      <c r="B32550" s="1">
        <v>69029.543791020405</v>
      </c>
      <c r="C32550" s="1">
        <v>5502.8434222234537</v>
      </c>
    </row>
    <row r="32551" spans="1:3" x14ac:dyDescent="0.25">
      <c r="A32551" s="11">
        <v>45996.979166666664</v>
      </c>
      <c r="B32551" s="1">
        <v>67210.470753528003</v>
      </c>
      <c r="C32551" s="1">
        <v>5351.9722213632704</v>
      </c>
    </row>
    <row r="32552" spans="1:3" x14ac:dyDescent="0.25">
      <c r="A32552" s="11">
        <v>45996.989583333336</v>
      </c>
      <c r="B32552" s="1">
        <v>64536.1698334127</v>
      </c>
      <c r="C32552" s="1">
        <v>5113.7718002937672</v>
      </c>
    </row>
    <row r="32553" spans="1:3" x14ac:dyDescent="0.25">
      <c r="A32553" s="11">
        <v>45997</v>
      </c>
      <c r="B32553" s="1">
        <v>61669.274274631098</v>
      </c>
      <c r="C32553" s="1">
        <v>4876.8597454114042</v>
      </c>
    </row>
    <row r="32554" spans="1:3" x14ac:dyDescent="0.25">
      <c r="A32554" s="11">
        <v>45997.010416666664</v>
      </c>
      <c r="B32554" s="1">
        <v>59748.367993092761</v>
      </c>
      <c r="C32554" s="1">
        <v>4768.8777566176359</v>
      </c>
    </row>
    <row r="32555" spans="1:3" x14ac:dyDescent="0.25">
      <c r="A32555" s="11">
        <v>45997.020833333336</v>
      </c>
      <c r="B32555" s="1">
        <v>56731.660966914402</v>
      </c>
      <c r="C32555" s="1">
        <v>4561.7146743586645</v>
      </c>
    </row>
    <row r="32556" spans="1:3" x14ac:dyDescent="0.25">
      <c r="A32556" s="11">
        <v>45997.03125</v>
      </c>
      <c r="B32556" s="1">
        <v>55502.352788132703</v>
      </c>
      <c r="C32556" s="1">
        <v>4451.9881973885203</v>
      </c>
    </row>
    <row r="32557" spans="1:3" x14ac:dyDescent="0.25">
      <c r="A32557" s="11">
        <v>45997.041666666664</v>
      </c>
      <c r="B32557" s="1">
        <v>53153.239947728653</v>
      </c>
      <c r="C32557" s="1">
        <v>4296.5918847840767</v>
      </c>
    </row>
    <row r="32558" spans="1:3" x14ac:dyDescent="0.25">
      <c r="A32558" s="11">
        <v>45997.052083333336</v>
      </c>
      <c r="B32558" s="1">
        <v>51739.033359486864</v>
      </c>
      <c r="C32558" s="1">
        <v>4196.361386204826</v>
      </c>
    </row>
    <row r="32559" spans="1:3" x14ac:dyDescent="0.25">
      <c r="A32559" s="11">
        <v>45997.0625</v>
      </c>
      <c r="B32559" s="1">
        <v>50018.672265512483</v>
      </c>
      <c r="C32559" s="1">
        <v>4065.5047919355193</v>
      </c>
    </row>
    <row r="32560" spans="1:3" x14ac:dyDescent="0.25">
      <c r="A32560" s="11">
        <v>45997.072916666664</v>
      </c>
      <c r="B32560" s="1">
        <v>48995.178732965993</v>
      </c>
      <c r="C32560" s="1">
        <v>3980.9756302760434</v>
      </c>
    </row>
    <row r="32561" spans="1:3" x14ac:dyDescent="0.25">
      <c r="A32561" s="11">
        <v>45997.083333333336</v>
      </c>
      <c r="B32561" s="1">
        <v>47723.925420821419</v>
      </c>
      <c r="C32561" s="1">
        <v>3898.0861551366265</v>
      </c>
    </row>
    <row r="32562" spans="1:3" x14ac:dyDescent="0.25">
      <c r="A32562" s="11">
        <v>45997.09375</v>
      </c>
      <c r="B32562" s="1">
        <v>46891.526321974787</v>
      </c>
      <c r="C32562" s="1">
        <v>3848.6123213390542</v>
      </c>
    </row>
    <row r="32563" spans="1:3" x14ac:dyDescent="0.25">
      <c r="A32563" s="11">
        <v>45997.104166666664</v>
      </c>
      <c r="B32563" s="1">
        <v>46643.889266651946</v>
      </c>
      <c r="C32563" s="1">
        <v>3825.2857023189781</v>
      </c>
    </row>
    <row r="32564" spans="1:3" x14ac:dyDescent="0.25">
      <c r="A32564" s="11">
        <v>45997.114583333336</v>
      </c>
      <c r="B32564" s="1">
        <v>46092.658316489375</v>
      </c>
      <c r="C32564" s="1">
        <v>3799.3626962049784</v>
      </c>
    </row>
    <row r="32565" spans="1:3" x14ac:dyDescent="0.25">
      <c r="A32565" s="11">
        <v>45997.125</v>
      </c>
      <c r="B32565" s="1">
        <v>45483.67216452022</v>
      </c>
      <c r="C32565" s="1">
        <v>3772.1776280806616</v>
      </c>
    </row>
    <row r="32566" spans="1:3" x14ac:dyDescent="0.25">
      <c r="A32566" s="11">
        <v>45997.135416666664</v>
      </c>
      <c r="B32566" s="1">
        <v>46055.522060608731</v>
      </c>
      <c r="C32566" s="1">
        <v>3804.509938176805</v>
      </c>
    </row>
    <row r="32567" spans="1:3" x14ac:dyDescent="0.25">
      <c r="A32567" s="11">
        <v>45997.145833333336</v>
      </c>
      <c r="B32567" s="1">
        <v>45395.505166086485</v>
      </c>
      <c r="C32567" s="1">
        <v>3759.8090503490544</v>
      </c>
    </row>
    <row r="32568" spans="1:3" x14ac:dyDescent="0.25">
      <c r="A32568" s="11">
        <v>45997.15625</v>
      </c>
      <c r="B32568" s="1">
        <v>45409.493758461344</v>
      </c>
      <c r="C32568" s="1">
        <v>3760.3359002613552</v>
      </c>
    </row>
    <row r="32569" spans="1:3" x14ac:dyDescent="0.25">
      <c r="A32569" s="11">
        <v>45997.166666666664</v>
      </c>
      <c r="B32569" s="1">
        <v>46290.26531585944</v>
      </c>
      <c r="C32569" s="1">
        <v>3809.9790199693493</v>
      </c>
    </row>
    <row r="32570" spans="1:3" x14ac:dyDescent="0.25">
      <c r="A32570" s="11">
        <v>45997.177083333336</v>
      </c>
      <c r="B32570" s="1">
        <v>46948.519352208648</v>
      </c>
      <c r="C32570" s="1">
        <v>3900.3173602998977</v>
      </c>
    </row>
    <row r="32571" spans="1:3" x14ac:dyDescent="0.25">
      <c r="A32571" s="11">
        <v>45997.1875</v>
      </c>
      <c r="B32571" s="1">
        <v>46925.037248951405</v>
      </c>
      <c r="C32571" s="1">
        <v>3851.4514309747246</v>
      </c>
    </row>
    <row r="32572" spans="1:3" x14ac:dyDescent="0.25">
      <c r="A32572" s="11">
        <v>45997.197916666664</v>
      </c>
      <c r="B32572" s="1">
        <v>46700.394387152264</v>
      </c>
      <c r="C32572" s="1">
        <v>3841.8571322584303</v>
      </c>
    </row>
    <row r="32573" spans="1:3" x14ac:dyDescent="0.25">
      <c r="A32573" s="11">
        <v>45997.208333333336</v>
      </c>
      <c r="B32573" s="1">
        <v>47513.738952049192</v>
      </c>
      <c r="C32573" s="1">
        <v>3906.4197585676548</v>
      </c>
    </row>
    <row r="32574" spans="1:3" x14ac:dyDescent="0.25">
      <c r="A32574" s="11">
        <v>45997.21875</v>
      </c>
      <c r="B32574" s="1">
        <v>48661.889227391672</v>
      </c>
      <c r="C32574" s="1">
        <v>3995.4598853245516</v>
      </c>
    </row>
    <row r="32575" spans="1:3" x14ac:dyDescent="0.25">
      <c r="A32575" s="11">
        <v>45997.229166666664</v>
      </c>
      <c r="B32575" s="1">
        <v>48988.875684888015</v>
      </c>
      <c r="C32575" s="1">
        <v>4147.4757207003113</v>
      </c>
    </row>
    <row r="32576" spans="1:3" x14ac:dyDescent="0.25">
      <c r="A32576" s="11">
        <v>45997.239583333336</v>
      </c>
      <c r="B32576" s="1">
        <v>49417.745421137202</v>
      </c>
      <c r="C32576" s="1">
        <v>4246.5662832359048</v>
      </c>
    </row>
    <row r="32577" spans="1:3" x14ac:dyDescent="0.25">
      <c r="A32577" s="11">
        <v>45997.25</v>
      </c>
      <c r="B32577" s="1">
        <v>50147.497746877991</v>
      </c>
      <c r="C32577" s="1">
        <v>4338.3575720463368</v>
      </c>
    </row>
    <row r="32578" spans="1:3" x14ac:dyDescent="0.25">
      <c r="A32578" s="11">
        <v>45997.260416666664</v>
      </c>
      <c r="B32578" s="1">
        <v>51305.150263070907</v>
      </c>
      <c r="C32578" s="1">
        <v>4504.1171065266553</v>
      </c>
    </row>
    <row r="32579" spans="1:3" x14ac:dyDescent="0.25">
      <c r="A32579" s="11">
        <v>45997.270833333336</v>
      </c>
      <c r="B32579" s="1">
        <v>52850.474971100855</v>
      </c>
      <c r="C32579" s="1">
        <v>4696.3500528526365</v>
      </c>
    </row>
    <row r="32580" spans="1:3" x14ac:dyDescent="0.25">
      <c r="A32580" s="11">
        <v>45997.28125</v>
      </c>
      <c r="B32580" s="1">
        <v>54531.508359970263</v>
      </c>
      <c r="C32580" s="1">
        <v>4854.3429519638121</v>
      </c>
    </row>
    <row r="32581" spans="1:3" x14ac:dyDescent="0.25">
      <c r="A32581" s="11">
        <v>45997.291666666664</v>
      </c>
      <c r="B32581" s="1">
        <v>56077.097083225519</v>
      </c>
      <c r="C32581" s="1">
        <v>4849.5462942499807</v>
      </c>
    </row>
    <row r="32582" spans="1:3" x14ac:dyDescent="0.25">
      <c r="A32582" s="11">
        <v>45997.302083333336</v>
      </c>
      <c r="B32582" s="1">
        <v>57717.114514477158</v>
      </c>
      <c r="C32582" s="1">
        <v>5044.2718333230259</v>
      </c>
    </row>
    <row r="32583" spans="1:3" x14ac:dyDescent="0.25">
      <c r="A32583" s="11">
        <v>45997.3125</v>
      </c>
      <c r="B32583" s="1">
        <v>60759.200727190386</v>
      </c>
      <c r="C32583" s="1">
        <v>5263.2142872699878</v>
      </c>
    </row>
    <row r="32584" spans="1:3" x14ac:dyDescent="0.25">
      <c r="A32584" s="11">
        <v>45997.322916666664</v>
      </c>
      <c r="B32584" s="1">
        <v>64644.163999491539</v>
      </c>
      <c r="C32584" s="1">
        <v>5544.3884553822918</v>
      </c>
    </row>
    <row r="32585" spans="1:3" x14ac:dyDescent="0.25">
      <c r="A32585" s="11">
        <v>45997.333333333336</v>
      </c>
      <c r="B32585" s="1">
        <v>68078.42086363936</v>
      </c>
      <c r="C32585" s="1">
        <v>5885.3915829156176</v>
      </c>
    </row>
    <row r="32586" spans="1:3" x14ac:dyDescent="0.25">
      <c r="A32586" s="11">
        <v>45997.34375</v>
      </c>
      <c r="B32586" s="1">
        <v>71133.937611544403</v>
      </c>
      <c r="C32586" s="1">
        <v>6143.851839468025</v>
      </c>
    </row>
    <row r="32587" spans="1:3" x14ac:dyDescent="0.25">
      <c r="A32587" s="11">
        <v>45997.354166666664</v>
      </c>
      <c r="B32587" s="1">
        <v>74212.43538502531</v>
      </c>
      <c r="C32587" s="1">
        <v>6534.8598028341676</v>
      </c>
    </row>
    <row r="32588" spans="1:3" x14ac:dyDescent="0.25">
      <c r="A32588" s="11">
        <v>45997.364583333336</v>
      </c>
      <c r="B32588" s="1">
        <v>76984.482096257896</v>
      </c>
      <c r="C32588" s="1">
        <v>6868.1235554255854</v>
      </c>
    </row>
    <row r="32589" spans="1:3" x14ac:dyDescent="0.25">
      <c r="A32589" s="11">
        <v>45997.375</v>
      </c>
      <c r="B32589" s="1">
        <v>79431.328626580871</v>
      </c>
      <c r="C32589" s="1">
        <v>7215.5307287062496</v>
      </c>
    </row>
    <row r="32590" spans="1:3" x14ac:dyDescent="0.25">
      <c r="A32590" s="11">
        <v>45997.385416666664</v>
      </c>
      <c r="B32590" s="1">
        <v>82289.790439296863</v>
      </c>
      <c r="C32590" s="1">
        <v>7521.2420479973662</v>
      </c>
    </row>
    <row r="32591" spans="1:3" x14ac:dyDescent="0.25">
      <c r="A32591" s="11">
        <v>45997.395833333336</v>
      </c>
      <c r="B32591" s="1">
        <v>83835.38362773179</v>
      </c>
      <c r="C32591" s="1">
        <v>7627.8176042917712</v>
      </c>
    </row>
    <row r="32592" spans="1:3" x14ac:dyDescent="0.25">
      <c r="A32592" s="11">
        <v>45997.40625</v>
      </c>
      <c r="B32592" s="1">
        <v>85269.597415524928</v>
      </c>
      <c r="C32592" s="1">
        <v>7823.4972987142592</v>
      </c>
    </row>
    <row r="32593" spans="1:3" x14ac:dyDescent="0.25">
      <c r="A32593" s="11">
        <v>45997.416666666664</v>
      </c>
      <c r="B32593" s="1">
        <v>86581.694364941533</v>
      </c>
      <c r="C32593" s="1">
        <v>7970.5270685039886</v>
      </c>
    </row>
    <row r="32594" spans="1:3" x14ac:dyDescent="0.25">
      <c r="A32594" s="11">
        <v>45997.427083333336</v>
      </c>
      <c r="B32594" s="1">
        <v>89188.909724798723</v>
      </c>
      <c r="C32594" s="1">
        <v>8080.5576887619245</v>
      </c>
    </row>
    <row r="32595" spans="1:3" x14ac:dyDescent="0.25">
      <c r="A32595" s="11">
        <v>45997.4375</v>
      </c>
      <c r="B32595" s="1">
        <v>90754.560286482738</v>
      </c>
      <c r="C32595" s="1">
        <v>8098.4648584067427</v>
      </c>
    </row>
    <row r="32596" spans="1:3" x14ac:dyDescent="0.25">
      <c r="A32596" s="11">
        <v>45997.447916666664</v>
      </c>
      <c r="B32596" s="1">
        <v>91220.919273438994</v>
      </c>
      <c r="C32596" s="1">
        <v>8135.4944981393701</v>
      </c>
    </row>
    <row r="32597" spans="1:3" x14ac:dyDescent="0.25">
      <c r="A32597" s="11">
        <v>45997.458333333336</v>
      </c>
      <c r="B32597" s="1">
        <v>91295.521065658948</v>
      </c>
      <c r="C32597" s="1">
        <v>8229.0949837101089</v>
      </c>
    </row>
    <row r="32598" spans="1:3" x14ac:dyDescent="0.25">
      <c r="A32598" s="11">
        <v>45997.46875</v>
      </c>
      <c r="B32598" s="1">
        <v>93342.229997297603</v>
      </c>
      <c r="C32598" s="1">
        <v>8564.2327208456954</v>
      </c>
    </row>
    <row r="32599" spans="1:3" x14ac:dyDescent="0.25">
      <c r="A32599" s="11">
        <v>45997.479166666664</v>
      </c>
      <c r="B32599" s="1">
        <v>94933.384685620083</v>
      </c>
      <c r="C32599" s="1">
        <v>8808.3081955541293</v>
      </c>
    </row>
    <row r="32600" spans="1:3" x14ac:dyDescent="0.25">
      <c r="A32600" s="11">
        <v>45997.489583333336</v>
      </c>
      <c r="B32600" s="1">
        <v>94769.657879921229</v>
      </c>
      <c r="C32600" s="1">
        <v>8861.2653260941115</v>
      </c>
    </row>
    <row r="32601" spans="1:3" x14ac:dyDescent="0.25">
      <c r="A32601" s="11">
        <v>45997.5</v>
      </c>
      <c r="B32601" s="1">
        <v>95093.598782216592</v>
      </c>
      <c r="C32601" s="1">
        <v>8876.5233823549224</v>
      </c>
    </row>
    <row r="32602" spans="1:3" x14ac:dyDescent="0.25">
      <c r="A32602" s="11">
        <v>45997.510416666664</v>
      </c>
      <c r="B32602" s="1">
        <v>96328.735177387891</v>
      </c>
      <c r="C32602" s="1">
        <v>8898.1356770758612</v>
      </c>
    </row>
    <row r="32603" spans="1:3" x14ac:dyDescent="0.25">
      <c r="A32603" s="11">
        <v>45997.520833333336</v>
      </c>
      <c r="B32603" s="1">
        <v>95970.613037769537</v>
      </c>
      <c r="C32603" s="1">
        <v>8938.7511150916762</v>
      </c>
    </row>
    <row r="32604" spans="1:3" x14ac:dyDescent="0.25">
      <c r="A32604" s="11">
        <v>45997.53125</v>
      </c>
      <c r="B32604" s="1">
        <v>96223.587539492582</v>
      </c>
      <c r="C32604" s="1">
        <v>8956.6362345530615</v>
      </c>
    </row>
    <row r="32605" spans="1:3" x14ac:dyDescent="0.25">
      <c r="A32605" s="11">
        <v>45997.541666666664</v>
      </c>
      <c r="B32605" s="1">
        <v>95663.656027018427</v>
      </c>
      <c r="C32605" s="1">
        <v>8866.4052114554834</v>
      </c>
    </row>
    <row r="32606" spans="1:3" x14ac:dyDescent="0.25">
      <c r="A32606" s="11">
        <v>45997.552083333336</v>
      </c>
      <c r="B32606" s="1">
        <v>94580.441730538339</v>
      </c>
      <c r="C32606" s="1">
        <v>8694.3628793769531</v>
      </c>
    </row>
    <row r="32607" spans="1:3" x14ac:dyDescent="0.25">
      <c r="A32607" s="11">
        <v>45997.5625</v>
      </c>
      <c r="B32607" s="1">
        <v>94508.774036049377</v>
      </c>
      <c r="C32607" s="1">
        <v>8628.3239476709787</v>
      </c>
    </row>
    <row r="32608" spans="1:3" x14ac:dyDescent="0.25">
      <c r="A32608" s="11">
        <v>45997.572916666664</v>
      </c>
      <c r="B32608" s="1">
        <v>93811.474589026038</v>
      </c>
      <c r="C32608" s="1">
        <v>8573.8218725504994</v>
      </c>
    </row>
    <row r="32609" spans="1:3" x14ac:dyDescent="0.25">
      <c r="A32609" s="11">
        <v>45997.583333333336</v>
      </c>
      <c r="B32609" s="1">
        <v>92485.442372254271</v>
      </c>
      <c r="C32609" s="1">
        <v>8363.749271034314</v>
      </c>
    </row>
    <row r="32610" spans="1:3" x14ac:dyDescent="0.25">
      <c r="A32610" s="11">
        <v>45997.59375</v>
      </c>
      <c r="B32610" s="1">
        <v>92921.03897495853</v>
      </c>
      <c r="C32610" s="1">
        <v>8378.259729041667</v>
      </c>
    </row>
    <row r="32611" spans="1:3" x14ac:dyDescent="0.25">
      <c r="A32611" s="11">
        <v>45997.604166666664</v>
      </c>
      <c r="B32611" s="1">
        <v>92311.842485982066</v>
      </c>
      <c r="C32611" s="1">
        <v>8329.8274088345679</v>
      </c>
    </row>
    <row r="32612" spans="1:3" x14ac:dyDescent="0.25">
      <c r="A32612" s="11">
        <v>45997.614583333336</v>
      </c>
      <c r="B32612" s="1">
        <v>92622.163944040425</v>
      </c>
      <c r="C32612" s="1">
        <v>8342.2842243770629</v>
      </c>
    </row>
    <row r="32613" spans="1:3" x14ac:dyDescent="0.25">
      <c r="A32613" s="11">
        <v>45997.625</v>
      </c>
      <c r="B32613" s="1">
        <v>92223.098806427515</v>
      </c>
      <c r="C32613" s="1">
        <v>8335.155061291538</v>
      </c>
    </row>
    <row r="32614" spans="1:3" x14ac:dyDescent="0.25">
      <c r="A32614" s="11">
        <v>45997.635416666664</v>
      </c>
      <c r="B32614" s="1">
        <v>91916.127740978569</v>
      </c>
      <c r="C32614" s="1">
        <v>8309.0092012592158</v>
      </c>
    </row>
    <row r="32615" spans="1:3" x14ac:dyDescent="0.25">
      <c r="A32615" s="11">
        <v>45997.645833333336</v>
      </c>
      <c r="B32615" s="1">
        <v>91587.748745356977</v>
      </c>
      <c r="C32615" s="1">
        <v>8343.4876848909626</v>
      </c>
    </row>
    <row r="32616" spans="1:3" x14ac:dyDescent="0.25">
      <c r="A32616" s="11">
        <v>45997.65625</v>
      </c>
      <c r="B32616" s="1">
        <v>92623.888064340252</v>
      </c>
      <c r="C32616" s="1">
        <v>8465.5627836378881</v>
      </c>
    </row>
    <row r="32617" spans="1:3" x14ac:dyDescent="0.25">
      <c r="A32617" s="11">
        <v>45997.666666666664</v>
      </c>
      <c r="B32617" s="1">
        <v>93484.18475977231</v>
      </c>
      <c r="C32617" s="1">
        <v>8501.7864876882904</v>
      </c>
    </row>
    <row r="32618" spans="1:3" x14ac:dyDescent="0.25">
      <c r="A32618" s="11">
        <v>45997.677083333336</v>
      </c>
      <c r="B32618" s="1">
        <v>94567.190546938175</v>
      </c>
      <c r="C32618" s="1">
        <v>8602.3449891364144</v>
      </c>
    </row>
    <row r="32619" spans="1:3" x14ac:dyDescent="0.25">
      <c r="A32619" s="11">
        <v>45997.6875</v>
      </c>
      <c r="B32619" s="1">
        <v>96835.750359667843</v>
      </c>
      <c r="C32619" s="1">
        <v>8848.2239656300444</v>
      </c>
    </row>
    <row r="32620" spans="1:3" x14ac:dyDescent="0.25">
      <c r="A32620" s="11">
        <v>45997.697916666664</v>
      </c>
      <c r="B32620" s="1">
        <v>97126.43311902904</v>
      </c>
      <c r="C32620" s="1">
        <v>8965.5130792444616</v>
      </c>
    </row>
    <row r="32621" spans="1:3" x14ac:dyDescent="0.25">
      <c r="A32621" s="11">
        <v>45997.708333333336</v>
      </c>
      <c r="B32621" s="1">
        <v>97815.924241637811</v>
      </c>
      <c r="C32621" s="1">
        <v>9009.4062088345454</v>
      </c>
    </row>
    <row r="32622" spans="1:3" x14ac:dyDescent="0.25">
      <c r="A32622" s="11">
        <v>45997.71875</v>
      </c>
      <c r="B32622" s="1">
        <v>98563.8289002604</v>
      </c>
      <c r="C32622" s="1">
        <v>9207.081491250603</v>
      </c>
    </row>
    <row r="32623" spans="1:3" x14ac:dyDescent="0.25">
      <c r="A32623" s="11">
        <v>45997.729166666664</v>
      </c>
      <c r="B32623" s="1">
        <v>99258.225490654702</v>
      </c>
      <c r="C32623" s="1">
        <v>9236.7953072673063</v>
      </c>
    </row>
    <row r="32624" spans="1:3" x14ac:dyDescent="0.25">
      <c r="A32624" s="11">
        <v>45997.739583333336</v>
      </c>
      <c r="B32624" s="1">
        <v>100239.13418643585</v>
      </c>
      <c r="C32624" s="1">
        <v>9372.8670005237163</v>
      </c>
    </row>
    <row r="32625" spans="1:3" x14ac:dyDescent="0.25">
      <c r="A32625" s="11">
        <v>45997.75</v>
      </c>
      <c r="B32625" s="1">
        <v>101075.53741294974</v>
      </c>
      <c r="C32625" s="1">
        <v>9447.0234413724083</v>
      </c>
    </row>
    <row r="32626" spans="1:3" x14ac:dyDescent="0.25">
      <c r="A32626" s="11">
        <v>45997.760416666664</v>
      </c>
      <c r="B32626" s="1">
        <v>99833.714245506664</v>
      </c>
      <c r="C32626" s="1">
        <v>9315.4192526987645</v>
      </c>
    </row>
    <row r="32627" spans="1:3" x14ac:dyDescent="0.25">
      <c r="A32627" s="11">
        <v>45997.770833333336</v>
      </c>
      <c r="B32627" s="1">
        <v>99277.282505125157</v>
      </c>
      <c r="C32627" s="1">
        <v>9194.2118011108032</v>
      </c>
    </row>
    <row r="32628" spans="1:3" x14ac:dyDescent="0.25">
      <c r="A32628" s="11">
        <v>45997.78125</v>
      </c>
      <c r="B32628" s="1">
        <v>98400.416182702058</v>
      </c>
      <c r="C32628" s="1">
        <v>9072.5490197326217</v>
      </c>
    </row>
    <row r="32629" spans="1:3" x14ac:dyDescent="0.25">
      <c r="A32629" s="11">
        <v>45997.791666666664</v>
      </c>
      <c r="B32629" s="1">
        <v>97514.243952056277</v>
      </c>
      <c r="C32629" s="1">
        <v>8973.0768026805126</v>
      </c>
    </row>
    <row r="32630" spans="1:3" x14ac:dyDescent="0.25">
      <c r="A32630" s="11">
        <v>45997.802083333336</v>
      </c>
      <c r="B32630" s="1">
        <v>96633.58688834132</v>
      </c>
      <c r="C32630" s="1">
        <v>8765.4408480088132</v>
      </c>
    </row>
    <row r="32631" spans="1:3" x14ac:dyDescent="0.25">
      <c r="A32631" s="11">
        <v>45997.8125</v>
      </c>
      <c r="B32631" s="1">
        <v>95232.535787252928</v>
      </c>
      <c r="C32631" s="1">
        <v>8543.403636693376</v>
      </c>
    </row>
    <row r="32632" spans="1:3" x14ac:dyDescent="0.25">
      <c r="A32632" s="11">
        <v>45997.822916666664</v>
      </c>
      <c r="B32632" s="1">
        <v>92867.939343917547</v>
      </c>
      <c r="C32632" s="1">
        <v>8266.5273441939917</v>
      </c>
    </row>
    <row r="32633" spans="1:3" x14ac:dyDescent="0.25">
      <c r="A32633" s="11">
        <v>45997.833333333336</v>
      </c>
      <c r="B32633" s="1">
        <v>91976.323853053938</v>
      </c>
      <c r="C32633" s="1">
        <v>8082.7924697982198</v>
      </c>
    </row>
    <row r="32634" spans="1:3" x14ac:dyDescent="0.25">
      <c r="A32634" s="11">
        <v>45997.84375</v>
      </c>
      <c r="B32634" s="1">
        <v>90621.428349993512</v>
      </c>
      <c r="C32634" s="1">
        <v>7889.0986184888716</v>
      </c>
    </row>
    <row r="32635" spans="1:3" x14ac:dyDescent="0.25">
      <c r="A32635" s="11">
        <v>45997.854166666664</v>
      </c>
      <c r="B32635" s="1">
        <v>88763.097084058798</v>
      </c>
      <c r="C32635" s="1">
        <v>7574.9906576245085</v>
      </c>
    </row>
    <row r="32636" spans="1:3" x14ac:dyDescent="0.25">
      <c r="A32636" s="11">
        <v>45997.864583333336</v>
      </c>
      <c r="B32636" s="1">
        <v>86542.12957304818</v>
      </c>
      <c r="C32636" s="1">
        <v>7393.3017287799685</v>
      </c>
    </row>
    <row r="32637" spans="1:3" x14ac:dyDescent="0.25">
      <c r="A32637" s="11">
        <v>45997.875</v>
      </c>
      <c r="B32637" s="1">
        <v>84678.521043660468</v>
      </c>
      <c r="C32637" s="1">
        <v>7237.7264136727599</v>
      </c>
    </row>
    <row r="32638" spans="1:3" x14ac:dyDescent="0.25">
      <c r="A32638" s="11">
        <v>45997.885416666664</v>
      </c>
      <c r="B32638" s="1">
        <v>84191.01137699635</v>
      </c>
      <c r="C32638" s="1">
        <v>7163.3257856188266</v>
      </c>
    </row>
    <row r="32639" spans="1:3" x14ac:dyDescent="0.25">
      <c r="A32639" s="11">
        <v>45997.895833333336</v>
      </c>
      <c r="B32639" s="1">
        <v>81829.104625506268</v>
      </c>
      <c r="C32639" s="1">
        <v>6817.0060129030117</v>
      </c>
    </row>
    <row r="32640" spans="1:3" x14ac:dyDescent="0.25">
      <c r="A32640" s="11">
        <v>45997.90625</v>
      </c>
      <c r="B32640" s="1">
        <v>80284.070034413453</v>
      </c>
      <c r="C32640" s="1">
        <v>6603.824525245449</v>
      </c>
    </row>
    <row r="32641" spans="1:3" x14ac:dyDescent="0.25">
      <c r="A32641" s="11">
        <v>45997.916666666664</v>
      </c>
      <c r="B32641" s="1">
        <v>78156.916034293186</v>
      </c>
      <c r="C32641" s="1">
        <v>6376.8432621944703</v>
      </c>
    </row>
    <row r="32642" spans="1:3" x14ac:dyDescent="0.25">
      <c r="A32642" s="11">
        <v>45997.927083333336</v>
      </c>
      <c r="B32642" s="1">
        <v>76908.944900108283</v>
      </c>
      <c r="C32642" s="1">
        <v>6148.3335479199668</v>
      </c>
    </row>
    <row r="32643" spans="1:3" x14ac:dyDescent="0.25">
      <c r="A32643" s="11">
        <v>45997.9375</v>
      </c>
      <c r="B32643" s="1">
        <v>75544.339156687085</v>
      </c>
      <c r="C32643" s="1">
        <v>5990.4705047668012</v>
      </c>
    </row>
    <row r="32644" spans="1:3" x14ac:dyDescent="0.25">
      <c r="A32644" s="11">
        <v>45997.947916666664</v>
      </c>
      <c r="B32644" s="1">
        <v>72956.175940083194</v>
      </c>
      <c r="C32644" s="1">
        <v>5799.5027627359541</v>
      </c>
    </row>
    <row r="32645" spans="1:3" x14ac:dyDescent="0.25">
      <c r="A32645" s="11">
        <v>45997.958333333336</v>
      </c>
      <c r="B32645" s="1">
        <v>70721.024389171405</v>
      </c>
      <c r="C32645" s="1">
        <v>5668.3679008177942</v>
      </c>
    </row>
    <row r="32646" spans="1:3" x14ac:dyDescent="0.25">
      <c r="A32646" s="11">
        <v>45997.96875</v>
      </c>
      <c r="B32646" s="1">
        <v>67799.91868555636</v>
      </c>
      <c r="C32646" s="1">
        <v>5411.2300275009311</v>
      </c>
    </row>
    <row r="32647" spans="1:3" x14ac:dyDescent="0.25">
      <c r="A32647" s="11">
        <v>45997.979166666664</v>
      </c>
      <c r="B32647" s="1">
        <v>65185.988643009026</v>
      </c>
      <c r="C32647" s="1">
        <v>5196.3896005144015</v>
      </c>
    </row>
    <row r="32648" spans="1:3" x14ac:dyDescent="0.25">
      <c r="A32648" s="11">
        <v>45997.989583333336</v>
      </c>
      <c r="B32648" s="1">
        <v>62560.175352635291</v>
      </c>
      <c r="C32648" s="1">
        <v>5021.5141172383128</v>
      </c>
    </row>
    <row r="32649" spans="1:3" x14ac:dyDescent="0.25">
      <c r="A32649" s="11">
        <v>45998</v>
      </c>
      <c r="B32649" s="1">
        <v>60331.085212357255</v>
      </c>
      <c r="C32649" s="1">
        <v>4832.0241086677688</v>
      </c>
    </row>
    <row r="32650" spans="1:3" x14ac:dyDescent="0.25">
      <c r="A32650" s="11">
        <v>45998.010416666664</v>
      </c>
      <c r="B32650" s="1">
        <v>57964.700626912061</v>
      </c>
      <c r="C32650" s="1">
        <v>4691.4720362913977</v>
      </c>
    </row>
    <row r="32651" spans="1:3" x14ac:dyDescent="0.25">
      <c r="A32651" s="11">
        <v>45998.020833333336</v>
      </c>
      <c r="B32651" s="1">
        <v>55692.141313867513</v>
      </c>
      <c r="C32651" s="1">
        <v>4533.0232786039996</v>
      </c>
    </row>
    <row r="32652" spans="1:3" x14ac:dyDescent="0.25">
      <c r="A32652" s="11">
        <v>45998.03125</v>
      </c>
      <c r="B32652" s="1">
        <v>53748.479850575721</v>
      </c>
      <c r="C32652" s="1">
        <v>4393.4311490517011</v>
      </c>
    </row>
    <row r="32653" spans="1:3" x14ac:dyDescent="0.25">
      <c r="A32653" s="11">
        <v>45998.041666666664</v>
      </c>
      <c r="B32653" s="1">
        <v>52062.229064672021</v>
      </c>
      <c r="C32653" s="1">
        <v>4315.6608584222031</v>
      </c>
    </row>
    <row r="32654" spans="1:3" x14ac:dyDescent="0.25">
      <c r="A32654" s="11">
        <v>45998.052083333336</v>
      </c>
      <c r="B32654" s="1">
        <v>50545.937744944466</v>
      </c>
      <c r="C32654" s="1">
        <v>4183.7815882498162</v>
      </c>
    </row>
    <row r="32655" spans="1:3" x14ac:dyDescent="0.25">
      <c r="A32655" s="11">
        <v>45998.0625</v>
      </c>
      <c r="B32655" s="1">
        <v>49187.06691234641</v>
      </c>
      <c r="C32655" s="1">
        <v>4072.0325666562949</v>
      </c>
    </row>
    <row r="32656" spans="1:3" x14ac:dyDescent="0.25">
      <c r="A32656" s="11">
        <v>45998.072916666664</v>
      </c>
      <c r="B32656" s="1">
        <v>47601.726050406323</v>
      </c>
      <c r="C32656" s="1">
        <v>3989.3154861082012</v>
      </c>
    </row>
    <row r="32657" spans="1:3" x14ac:dyDescent="0.25">
      <c r="A32657" s="11">
        <v>45998.083333333336</v>
      </c>
      <c r="B32657" s="1">
        <v>46658.352732249652</v>
      </c>
      <c r="C32657" s="1">
        <v>3904.2302288807477</v>
      </c>
    </row>
    <row r="32658" spans="1:3" x14ac:dyDescent="0.25">
      <c r="A32658" s="11">
        <v>45998.09375</v>
      </c>
      <c r="B32658" s="1">
        <v>45981.702107898323</v>
      </c>
      <c r="C32658" s="1">
        <v>3828.9645847179345</v>
      </c>
    </row>
    <row r="32659" spans="1:3" x14ac:dyDescent="0.25">
      <c r="A32659" s="11">
        <v>45998.104166666664</v>
      </c>
      <c r="B32659" s="1">
        <v>45458.174242254885</v>
      </c>
      <c r="C32659" s="1">
        <v>3775.8854904039636</v>
      </c>
    </row>
    <row r="32660" spans="1:3" x14ac:dyDescent="0.25">
      <c r="A32660" s="11">
        <v>45998.114583333336</v>
      </c>
      <c r="B32660" s="1">
        <v>44977.912060088594</v>
      </c>
      <c r="C32660" s="1">
        <v>3772.5849672966533</v>
      </c>
    </row>
    <row r="32661" spans="1:3" x14ac:dyDescent="0.25">
      <c r="A32661" s="11">
        <v>45998.125</v>
      </c>
      <c r="B32661" s="1">
        <v>44165.549771993516</v>
      </c>
      <c r="C32661" s="1">
        <v>3697.3473047691373</v>
      </c>
    </row>
    <row r="32662" spans="1:3" x14ac:dyDescent="0.25">
      <c r="A32662" s="11">
        <v>45998.135416666664</v>
      </c>
      <c r="B32662" s="1">
        <v>44269.306855650975</v>
      </c>
      <c r="C32662" s="1">
        <v>3689.0889143697941</v>
      </c>
    </row>
    <row r="32663" spans="1:3" x14ac:dyDescent="0.25">
      <c r="A32663" s="11">
        <v>45998.145833333336</v>
      </c>
      <c r="B32663" s="1">
        <v>43429.980908652025</v>
      </c>
      <c r="C32663" s="1">
        <v>3648.3376536108422</v>
      </c>
    </row>
    <row r="32664" spans="1:3" x14ac:dyDescent="0.25">
      <c r="A32664" s="11">
        <v>45998.15625</v>
      </c>
      <c r="B32664" s="1">
        <v>43825.39630235621</v>
      </c>
      <c r="C32664" s="1">
        <v>3633.9869588689648</v>
      </c>
    </row>
    <row r="32665" spans="1:3" x14ac:dyDescent="0.25">
      <c r="A32665" s="11">
        <v>45998.166666666664</v>
      </c>
      <c r="B32665" s="1">
        <v>43708.035380568836</v>
      </c>
      <c r="C32665" s="1">
        <v>3583.316140396737</v>
      </c>
    </row>
    <row r="32666" spans="1:3" x14ac:dyDescent="0.25">
      <c r="A32666" s="11">
        <v>45998.177083333336</v>
      </c>
      <c r="B32666" s="1">
        <v>43350.54313921529</v>
      </c>
      <c r="C32666" s="1">
        <v>3536.1505052272969</v>
      </c>
    </row>
    <row r="32667" spans="1:3" x14ac:dyDescent="0.25">
      <c r="A32667" s="11">
        <v>45998.1875</v>
      </c>
      <c r="B32667" s="1">
        <v>43887.596770292941</v>
      </c>
      <c r="C32667" s="1">
        <v>3552.8291359243422</v>
      </c>
    </row>
    <row r="32668" spans="1:3" x14ac:dyDescent="0.25">
      <c r="A32668" s="11">
        <v>45998.197916666664</v>
      </c>
      <c r="B32668" s="1">
        <v>43705.239790589418</v>
      </c>
      <c r="C32668" s="1">
        <v>3546.1528805789308</v>
      </c>
    </row>
    <row r="32669" spans="1:3" x14ac:dyDescent="0.25">
      <c r="A32669" s="11">
        <v>45998.208333333336</v>
      </c>
      <c r="B32669" s="1">
        <v>43526.237928378112</v>
      </c>
      <c r="C32669" s="1">
        <v>3563.6244490649151</v>
      </c>
    </row>
    <row r="32670" spans="1:3" x14ac:dyDescent="0.25">
      <c r="A32670" s="11">
        <v>45998.21875</v>
      </c>
      <c r="B32670" s="1">
        <v>44575.686153551345</v>
      </c>
      <c r="C32670" s="1">
        <v>3629.9919252949403</v>
      </c>
    </row>
    <row r="32671" spans="1:3" x14ac:dyDescent="0.25">
      <c r="A32671" s="11">
        <v>45998.229166666664</v>
      </c>
      <c r="B32671" s="1">
        <v>44895.593116311407</v>
      </c>
      <c r="C32671" s="1">
        <v>3659.2524864602137</v>
      </c>
    </row>
    <row r="32672" spans="1:3" x14ac:dyDescent="0.25">
      <c r="A32672" s="11">
        <v>45998.239583333336</v>
      </c>
      <c r="B32672" s="1">
        <v>45721.445841344663</v>
      </c>
      <c r="C32672" s="1">
        <v>3708.0238220896886</v>
      </c>
    </row>
    <row r="32673" spans="1:3" x14ac:dyDescent="0.25">
      <c r="A32673" s="11">
        <v>45998.25</v>
      </c>
      <c r="B32673" s="1">
        <v>45673.795267239446</v>
      </c>
      <c r="C32673" s="1">
        <v>3718.7393609815463</v>
      </c>
    </row>
    <row r="32674" spans="1:3" x14ac:dyDescent="0.25">
      <c r="A32674" s="11">
        <v>45998.260416666664</v>
      </c>
      <c r="B32674" s="1">
        <v>46333.898590422177</v>
      </c>
      <c r="C32674" s="1">
        <v>3832.7052748132423</v>
      </c>
    </row>
    <row r="32675" spans="1:3" x14ac:dyDescent="0.25">
      <c r="A32675" s="11">
        <v>45998.270833333336</v>
      </c>
      <c r="B32675" s="1">
        <v>47291.026084029269</v>
      </c>
      <c r="C32675" s="1">
        <v>3907.9824955683125</v>
      </c>
    </row>
    <row r="32676" spans="1:3" x14ac:dyDescent="0.25">
      <c r="A32676" s="11">
        <v>45998.28125</v>
      </c>
      <c r="B32676" s="1">
        <v>49072.993640480767</v>
      </c>
      <c r="C32676" s="1">
        <v>4008.1595784294364</v>
      </c>
    </row>
    <row r="32677" spans="1:3" x14ac:dyDescent="0.25">
      <c r="A32677" s="11">
        <v>45998.291666666664</v>
      </c>
      <c r="B32677" s="1">
        <v>49701.156914068895</v>
      </c>
      <c r="C32677" s="1">
        <v>3984.5325420581321</v>
      </c>
    </row>
    <row r="32678" spans="1:3" x14ac:dyDescent="0.25">
      <c r="A32678" s="11">
        <v>45998.302083333336</v>
      </c>
      <c r="B32678" s="1">
        <v>51390.260966687354</v>
      </c>
      <c r="C32678" s="1">
        <v>4113.5904413845092</v>
      </c>
    </row>
    <row r="32679" spans="1:3" x14ac:dyDescent="0.25">
      <c r="A32679" s="11">
        <v>45998.3125</v>
      </c>
      <c r="B32679" s="1">
        <v>53830.539677683148</v>
      </c>
      <c r="C32679" s="1">
        <v>4283.116730542125</v>
      </c>
    </row>
    <row r="32680" spans="1:3" x14ac:dyDescent="0.25">
      <c r="A32680" s="11">
        <v>45998.322916666664</v>
      </c>
      <c r="B32680" s="1">
        <v>56152.423359043314</v>
      </c>
      <c r="C32680" s="1">
        <v>4448.4738606857973</v>
      </c>
    </row>
    <row r="32681" spans="1:3" x14ac:dyDescent="0.25">
      <c r="A32681" s="11">
        <v>45998.333333333336</v>
      </c>
      <c r="B32681" s="1">
        <v>60256.893661235983</v>
      </c>
      <c r="C32681" s="1">
        <v>4690.4415451759032</v>
      </c>
    </row>
    <row r="32682" spans="1:3" x14ac:dyDescent="0.25">
      <c r="A32682" s="11">
        <v>45998.34375</v>
      </c>
      <c r="B32682" s="1">
        <v>63755.882806911461</v>
      </c>
      <c r="C32682" s="1">
        <v>4921.7243276797471</v>
      </c>
    </row>
    <row r="32683" spans="1:3" x14ac:dyDescent="0.25">
      <c r="A32683" s="11">
        <v>45998.354166666664</v>
      </c>
      <c r="B32683" s="1">
        <v>66988.209579495408</v>
      </c>
      <c r="C32683" s="1">
        <v>5164.2308966049368</v>
      </c>
    </row>
    <row r="32684" spans="1:3" x14ac:dyDescent="0.25">
      <c r="A32684" s="11">
        <v>45998.364583333336</v>
      </c>
      <c r="B32684" s="1">
        <v>70248.862658877901</v>
      </c>
      <c r="C32684" s="1">
        <v>5398.4007247215959</v>
      </c>
    </row>
    <row r="32685" spans="1:3" x14ac:dyDescent="0.25">
      <c r="A32685" s="11">
        <v>45998.375</v>
      </c>
      <c r="B32685" s="1">
        <v>73345.080102697131</v>
      </c>
      <c r="C32685" s="1">
        <v>5668.6187582522653</v>
      </c>
    </row>
    <row r="32686" spans="1:3" x14ac:dyDescent="0.25">
      <c r="A32686" s="11">
        <v>45998.385416666664</v>
      </c>
      <c r="B32686" s="1">
        <v>76827.448604351404</v>
      </c>
      <c r="C32686" s="1">
        <v>6002.5170362781273</v>
      </c>
    </row>
    <row r="32687" spans="1:3" x14ac:dyDescent="0.25">
      <c r="A32687" s="11">
        <v>45998.395833333336</v>
      </c>
      <c r="B32687" s="1">
        <v>80237.669128732785</v>
      </c>
      <c r="C32687" s="1">
        <v>6254.8836586129801</v>
      </c>
    </row>
    <row r="32688" spans="1:3" x14ac:dyDescent="0.25">
      <c r="A32688" s="11">
        <v>45998.40625</v>
      </c>
      <c r="B32688" s="1">
        <v>83141.044353043253</v>
      </c>
      <c r="C32688" s="1">
        <v>6515.2983041306215</v>
      </c>
    </row>
    <row r="32689" spans="1:3" x14ac:dyDescent="0.25">
      <c r="A32689" s="11">
        <v>45998.416666666664</v>
      </c>
      <c r="B32689" s="1">
        <v>84151.182330932206</v>
      </c>
      <c r="C32689" s="1">
        <v>6659.9611900930831</v>
      </c>
    </row>
    <row r="32690" spans="1:3" x14ac:dyDescent="0.25">
      <c r="A32690" s="11">
        <v>45998.427083333336</v>
      </c>
      <c r="B32690" s="1">
        <v>85928.049862678992</v>
      </c>
      <c r="C32690" s="1">
        <v>6846.2252457333088</v>
      </c>
    </row>
    <row r="32691" spans="1:3" x14ac:dyDescent="0.25">
      <c r="A32691" s="11">
        <v>45998.4375</v>
      </c>
      <c r="B32691" s="1">
        <v>88284.628607493069</v>
      </c>
      <c r="C32691" s="1">
        <v>7043.3156242535733</v>
      </c>
    </row>
    <row r="32692" spans="1:3" x14ac:dyDescent="0.25">
      <c r="A32692" s="11">
        <v>45998.447916666664</v>
      </c>
      <c r="B32692" s="1">
        <v>89179.997038595378</v>
      </c>
      <c r="C32692" s="1">
        <v>7136.1474960264268</v>
      </c>
    </row>
    <row r="32693" spans="1:3" x14ac:dyDescent="0.25">
      <c r="A32693" s="11">
        <v>45998.458333333336</v>
      </c>
      <c r="B32693" s="1">
        <v>90242.850499872904</v>
      </c>
      <c r="C32693" s="1">
        <v>7265.1009568169102</v>
      </c>
    </row>
    <row r="32694" spans="1:3" x14ac:dyDescent="0.25">
      <c r="A32694" s="11">
        <v>45998.46875</v>
      </c>
      <c r="B32694" s="1">
        <v>90688.195884864996</v>
      </c>
      <c r="C32694" s="1">
        <v>7377.6992910775471</v>
      </c>
    </row>
    <row r="32695" spans="1:3" x14ac:dyDescent="0.25">
      <c r="A32695" s="11">
        <v>45998.479166666664</v>
      </c>
      <c r="B32695" s="1">
        <v>92868.474491377347</v>
      </c>
      <c r="C32695" s="1">
        <v>7621.7841264674844</v>
      </c>
    </row>
    <row r="32696" spans="1:3" x14ac:dyDescent="0.25">
      <c r="A32696" s="11">
        <v>45998.489583333336</v>
      </c>
      <c r="B32696" s="1">
        <v>94749.325938759852</v>
      </c>
      <c r="C32696" s="1">
        <v>7797.1721468804544</v>
      </c>
    </row>
    <row r="32697" spans="1:3" x14ac:dyDescent="0.25">
      <c r="A32697" s="11">
        <v>45998.5</v>
      </c>
      <c r="B32697" s="1">
        <v>95870.336852855922</v>
      </c>
      <c r="C32697" s="1">
        <v>7879.4835795384952</v>
      </c>
    </row>
    <row r="32698" spans="1:3" x14ac:dyDescent="0.25">
      <c r="A32698" s="11">
        <v>45998.510416666664</v>
      </c>
      <c r="B32698" s="1">
        <v>96400.21157741842</v>
      </c>
      <c r="C32698" s="1">
        <v>7951.0106140199405</v>
      </c>
    </row>
    <row r="32699" spans="1:3" x14ac:dyDescent="0.25">
      <c r="A32699" s="11">
        <v>45998.520833333336</v>
      </c>
      <c r="B32699" s="1">
        <v>97013.642184323951</v>
      </c>
      <c r="C32699" s="1">
        <v>8022.565577636793</v>
      </c>
    </row>
    <row r="32700" spans="1:3" x14ac:dyDescent="0.25">
      <c r="A32700" s="11">
        <v>45998.53125</v>
      </c>
      <c r="B32700" s="1">
        <v>98394.544974021934</v>
      </c>
      <c r="C32700" s="1">
        <v>8189.7321247006184</v>
      </c>
    </row>
    <row r="32701" spans="1:3" x14ac:dyDescent="0.25">
      <c r="A32701" s="11">
        <v>45998.541666666664</v>
      </c>
      <c r="B32701" s="1">
        <v>97011.54739943528</v>
      </c>
      <c r="C32701" s="1">
        <v>8045.6232944411531</v>
      </c>
    </row>
    <row r="32702" spans="1:3" x14ac:dyDescent="0.25">
      <c r="A32702" s="11">
        <v>45998.552083333336</v>
      </c>
      <c r="B32702" s="1">
        <v>96174.238635005197</v>
      </c>
      <c r="C32702" s="1">
        <v>7963.8518277294443</v>
      </c>
    </row>
    <row r="32703" spans="1:3" x14ac:dyDescent="0.25">
      <c r="A32703" s="11">
        <v>45998.5625</v>
      </c>
      <c r="B32703" s="1">
        <v>94551.648572049366</v>
      </c>
      <c r="C32703" s="1">
        <v>7884.0707212346369</v>
      </c>
    </row>
    <row r="32704" spans="1:3" x14ac:dyDescent="0.25">
      <c r="A32704" s="11">
        <v>45998.572916666664</v>
      </c>
      <c r="B32704" s="1">
        <v>93123.553599922583</v>
      </c>
      <c r="C32704" s="1">
        <v>7678.4051214479732</v>
      </c>
    </row>
    <row r="32705" spans="1:3" x14ac:dyDescent="0.25">
      <c r="A32705" s="11">
        <v>45998.583333333336</v>
      </c>
      <c r="B32705" s="1">
        <v>92045.799548122493</v>
      </c>
      <c r="C32705" s="1">
        <v>7450.9091017385017</v>
      </c>
    </row>
    <row r="32706" spans="1:3" x14ac:dyDescent="0.25">
      <c r="A32706" s="11">
        <v>45998.59375</v>
      </c>
      <c r="B32706" s="1">
        <v>92059.89881214207</v>
      </c>
      <c r="C32706" s="1">
        <v>7410.5533263426632</v>
      </c>
    </row>
    <row r="32707" spans="1:3" x14ac:dyDescent="0.25">
      <c r="A32707" s="11">
        <v>45998.604166666664</v>
      </c>
      <c r="B32707" s="1">
        <v>91142.717587117659</v>
      </c>
      <c r="C32707" s="1">
        <v>7355.3513766665474</v>
      </c>
    </row>
    <row r="32708" spans="1:3" x14ac:dyDescent="0.25">
      <c r="A32708" s="11">
        <v>45998.614583333336</v>
      </c>
      <c r="B32708" s="1">
        <v>90336.423917671113</v>
      </c>
      <c r="C32708" s="1">
        <v>7349.8105548009189</v>
      </c>
    </row>
    <row r="32709" spans="1:3" x14ac:dyDescent="0.25">
      <c r="A32709" s="11">
        <v>45998.625</v>
      </c>
      <c r="B32709" s="1">
        <v>89577.69682797922</v>
      </c>
      <c r="C32709" s="1">
        <v>7289.9462844214522</v>
      </c>
    </row>
    <row r="32710" spans="1:3" x14ac:dyDescent="0.25">
      <c r="A32710" s="11">
        <v>45998.635416666664</v>
      </c>
      <c r="B32710" s="1">
        <v>89052.724390118718</v>
      </c>
      <c r="C32710" s="1">
        <v>7305.4935301330979</v>
      </c>
    </row>
    <row r="32711" spans="1:3" x14ac:dyDescent="0.25">
      <c r="A32711" s="11">
        <v>45998.645833333336</v>
      </c>
      <c r="B32711" s="1">
        <v>89681.299001137028</v>
      </c>
      <c r="C32711" s="1">
        <v>7362.4909461446796</v>
      </c>
    </row>
    <row r="32712" spans="1:3" x14ac:dyDescent="0.25">
      <c r="A32712" s="11">
        <v>45998.65625</v>
      </c>
      <c r="B32712" s="1">
        <v>90999.350676001923</v>
      </c>
      <c r="C32712" s="1">
        <v>7531.1451029257987</v>
      </c>
    </row>
    <row r="32713" spans="1:3" x14ac:dyDescent="0.25">
      <c r="A32713" s="11">
        <v>45998.666666666664</v>
      </c>
      <c r="B32713" s="1">
        <v>91387.655856481113</v>
      </c>
      <c r="C32713" s="1">
        <v>7587.7106997370411</v>
      </c>
    </row>
    <row r="32714" spans="1:3" x14ac:dyDescent="0.25">
      <c r="A32714" s="11">
        <v>45998.677083333336</v>
      </c>
      <c r="B32714" s="1">
        <v>92979.281333291103</v>
      </c>
      <c r="C32714" s="1">
        <v>7721.5427539623042</v>
      </c>
    </row>
    <row r="32715" spans="1:3" x14ac:dyDescent="0.25">
      <c r="A32715" s="11">
        <v>45998.6875</v>
      </c>
      <c r="B32715" s="1">
        <v>95160.662969658573</v>
      </c>
      <c r="C32715" s="1">
        <v>8084.6779856587027</v>
      </c>
    </row>
    <row r="32716" spans="1:3" x14ac:dyDescent="0.25">
      <c r="A32716" s="11">
        <v>45998.697916666664</v>
      </c>
      <c r="B32716" s="1">
        <v>97190.42164801246</v>
      </c>
      <c r="C32716" s="1">
        <v>8276.8818233342208</v>
      </c>
    </row>
    <row r="32717" spans="1:3" x14ac:dyDescent="0.25">
      <c r="A32717" s="11">
        <v>45998.708333333336</v>
      </c>
      <c r="B32717" s="1">
        <v>97985.061650732445</v>
      </c>
      <c r="C32717" s="1">
        <v>8374.1369472134393</v>
      </c>
    </row>
    <row r="32718" spans="1:3" x14ac:dyDescent="0.25">
      <c r="A32718" s="11">
        <v>45998.71875</v>
      </c>
      <c r="B32718" s="1">
        <v>99292.153279880236</v>
      </c>
      <c r="C32718" s="1">
        <v>8563.464962007416</v>
      </c>
    </row>
    <row r="32719" spans="1:3" x14ac:dyDescent="0.25">
      <c r="A32719" s="11">
        <v>45998.729166666664</v>
      </c>
      <c r="B32719" s="1">
        <v>100860.1342327345</v>
      </c>
      <c r="C32719" s="1">
        <v>8751.9329257947757</v>
      </c>
    </row>
    <row r="32720" spans="1:3" x14ac:dyDescent="0.25">
      <c r="A32720" s="11">
        <v>45998.739583333336</v>
      </c>
      <c r="B32720" s="1">
        <v>102300.98861678038</v>
      </c>
      <c r="C32720" s="1">
        <v>8877.1270234698295</v>
      </c>
    </row>
    <row r="32721" spans="1:3" x14ac:dyDescent="0.25">
      <c r="A32721" s="11">
        <v>45998.75</v>
      </c>
      <c r="B32721" s="1">
        <v>103216.55077592605</v>
      </c>
      <c r="C32721" s="1">
        <v>9013.8459357804459</v>
      </c>
    </row>
    <row r="32722" spans="1:3" x14ac:dyDescent="0.25">
      <c r="A32722" s="11">
        <v>45998.760416666664</v>
      </c>
      <c r="B32722" s="1">
        <v>103414.39984178887</v>
      </c>
      <c r="C32722" s="1">
        <v>9044.2736452812351</v>
      </c>
    </row>
    <row r="32723" spans="1:3" x14ac:dyDescent="0.25">
      <c r="A32723" s="11">
        <v>45998.770833333336</v>
      </c>
      <c r="B32723" s="1">
        <v>102822.8168044779</v>
      </c>
      <c r="C32723" s="1">
        <v>8932.5058946378413</v>
      </c>
    </row>
    <row r="32724" spans="1:3" x14ac:dyDescent="0.25">
      <c r="A32724" s="11">
        <v>45998.78125</v>
      </c>
      <c r="B32724" s="1">
        <v>101794.39602736074</v>
      </c>
      <c r="C32724" s="1">
        <v>8789.7234141122353</v>
      </c>
    </row>
    <row r="32725" spans="1:3" x14ac:dyDescent="0.25">
      <c r="A32725" s="11">
        <v>45998.791666666664</v>
      </c>
      <c r="B32725" s="1">
        <v>100792.85564113835</v>
      </c>
      <c r="C32725" s="1">
        <v>8626.755010521616</v>
      </c>
    </row>
    <row r="32726" spans="1:3" x14ac:dyDescent="0.25">
      <c r="A32726" s="11">
        <v>45998.802083333336</v>
      </c>
      <c r="B32726" s="1">
        <v>99281.776676806869</v>
      </c>
      <c r="C32726" s="1">
        <v>8386.9724867534678</v>
      </c>
    </row>
    <row r="32727" spans="1:3" x14ac:dyDescent="0.25">
      <c r="A32727" s="11">
        <v>45998.8125</v>
      </c>
      <c r="B32727" s="1">
        <v>97237.74098235651</v>
      </c>
      <c r="C32727" s="1">
        <v>8162.8966382066728</v>
      </c>
    </row>
    <row r="32728" spans="1:3" x14ac:dyDescent="0.25">
      <c r="A32728" s="11">
        <v>45998.822916666664</v>
      </c>
      <c r="B32728" s="1">
        <v>95369.548423491709</v>
      </c>
      <c r="C32728" s="1">
        <v>7897.2343927637457</v>
      </c>
    </row>
    <row r="32729" spans="1:3" x14ac:dyDescent="0.25">
      <c r="A32729" s="11">
        <v>45998.833333333336</v>
      </c>
      <c r="B32729" s="1">
        <v>92863.621351557536</v>
      </c>
      <c r="C32729" s="1">
        <v>7635.1182873741727</v>
      </c>
    </row>
    <row r="32730" spans="1:3" x14ac:dyDescent="0.25">
      <c r="A32730" s="11">
        <v>45998.84375</v>
      </c>
      <c r="B32730" s="1">
        <v>91423.864506627564</v>
      </c>
      <c r="C32730" s="1">
        <v>7514.206278063808</v>
      </c>
    </row>
    <row r="32731" spans="1:3" x14ac:dyDescent="0.25">
      <c r="A32731" s="11">
        <v>45998.854166666664</v>
      </c>
      <c r="B32731" s="1">
        <v>88810.067664909395</v>
      </c>
      <c r="C32731" s="1">
        <v>7235.642644573707</v>
      </c>
    </row>
    <row r="32732" spans="1:3" x14ac:dyDescent="0.25">
      <c r="A32732" s="11">
        <v>45998.864583333336</v>
      </c>
      <c r="B32732" s="1">
        <v>85504.529802204881</v>
      </c>
      <c r="C32732" s="1">
        <v>6932.8209072409736</v>
      </c>
    </row>
    <row r="32733" spans="1:3" x14ac:dyDescent="0.25">
      <c r="A32733" s="11">
        <v>45998.875</v>
      </c>
      <c r="B32733" s="1">
        <v>83293.39438655143</v>
      </c>
      <c r="C32733" s="1">
        <v>6688.5897187782748</v>
      </c>
    </row>
    <row r="32734" spans="1:3" x14ac:dyDescent="0.25">
      <c r="A32734" s="11">
        <v>45998.885416666664</v>
      </c>
      <c r="B32734" s="1">
        <v>82451.953748786007</v>
      </c>
      <c r="C32734" s="1">
        <v>6664.4663656035209</v>
      </c>
    </row>
    <row r="32735" spans="1:3" x14ac:dyDescent="0.25">
      <c r="A32735" s="11">
        <v>45998.895833333336</v>
      </c>
      <c r="B32735" s="1">
        <v>79818.714051364717</v>
      </c>
      <c r="C32735" s="1">
        <v>6594.1744554486086</v>
      </c>
    </row>
    <row r="32736" spans="1:3" x14ac:dyDescent="0.25">
      <c r="A32736" s="11">
        <v>45998.90625</v>
      </c>
      <c r="B32736" s="1">
        <v>77529.965710076925</v>
      </c>
      <c r="C32736" s="1">
        <v>6462.9955811834388</v>
      </c>
    </row>
    <row r="32737" spans="1:3" x14ac:dyDescent="0.25">
      <c r="A32737" s="11">
        <v>45998.916666666664</v>
      </c>
      <c r="B32737" s="1">
        <v>75123.57920274412</v>
      </c>
      <c r="C32737" s="1">
        <v>6296.0823073805086</v>
      </c>
    </row>
    <row r="32738" spans="1:3" x14ac:dyDescent="0.25">
      <c r="A32738" s="11">
        <v>45998.927083333336</v>
      </c>
      <c r="B32738" s="1">
        <v>72597.229288857081</v>
      </c>
      <c r="C32738" s="1">
        <v>6081.7729667525418</v>
      </c>
    </row>
    <row r="32739" spans="1:3" x14ac:dyDescent="0.25">
      <c r="A32739" s="11">
        <v>45998.9375</v>
      </c>
      <c r="B32739" s="1">
        <v>70724.149377998227</v>
      </c>
      <c r="C32739" s="1">
        <v>5996.5438933576179</v>
      </c>
    </row>
    <row r="32740" spans="1:3" x14ac:dyDescent="0.25">
      <c r="A32740" s="11">
        <v>45998.947916666664</v>
      </c>
      <c r="B32740" s="1">
        <v>67197.154951443488</v>
      </c>
      <c r="C32740" s="1">
        <v>5626.1759675079429</v>
      </c>
    </row>
    <row r="32741" spans="1:3" x14ac:dyDescent="0.25">
      <c r="A32741" s="11">
        <v>45998.958333333336</v>
      </c>
      <c r="B32741" s="1">
        <v>63876.698346280231</v>
      </c>
      <c r="C32741" s="1">
        <v>5601.8570570121392</v>
      </c>
    </row>
    <row r="32742" spans="1:3" x14ac:dyDescent="0.25">
      <c r="A32742" s="11">
        <v>45998.96875</v>
      </c>
      <c r="B32742" s="1">
        <v>60501.852771729871</v>
      </c>
      <c r="C32742" s="1">
        <v>5454.1573909466579</v>
      </c>
    </row>
    <row r="32743" spans="1:3" x14ac:dyDescent="0.25">
      <c r="A32743" s="11">
        <v>45998.979166666664</v>
      </c>
      <c r="B32743" s="1">
        <v>57641.622244746999</v>
      </c>
      <c r="C32743" s="1">
        <v>5136.3624948449533</v>
      </c>
    </row>
    <row r="32744" spans="1:3" x14ac:dyDescent="0.25">
      <c r="A32744" s="11">
        <v>45998.989583333336</v>
      </c>
      <c r="B32744" s="1">
        <v>55024.014438535742</v>
      </c>
      <c r="C32744" s="1">
        <v>4973.0008840196051</v>
      </c>
    </row>
    <row r="32745" spans="1:3" x14ac:dyDescent="0.25">
      <c r="A32745" s="11">
        <v>45999</v>
      </c>
      <c r="B32745" s="1">
        <v>52203.484360794821</v>
      </c>
      <c r="C32745" s="1">
        <v>4800.4946713866484</v>
      </c>
    </row>
    <row r="32746" spans="1:3" x14ac:dyDescent="0.25">
      <c r="A32746" s="11">
        <v>45999.010416666664</v>
      </c>
      <c r="B32746" s="1">
        <v>50123.161173558365</v>
      </c>
      <c r="C32746" s="1">
        <v>4614.0299441160751</v>
      </c>
    </row>
    <row r="32747" spans="1:3" x14ac:dyDescent="0.25">
      <c r="A32747" s="11">
        <v>45999.020833333336</v>
      </c>
      <c r="B32747" s="1">
        <v>48035.52814305653</v>
      </c>
      <c r="C32747" s="1">
        <v>4599.8362290997557</v>
      </c>
    </row>
    <row r="32748" spans="1:3" x14ac:dyDescent="0.25">
      <c r="A32748" s="11">
        <v>45999.03125</v>
      </c>
      <c r="B32748" s="1">
        <v>46633.835714730609</v>
      </c>
      <c r="C32748" s="1">
        <v>4547.8361755435926</v>
      </c>
    </row>
    <row r="32749" spans="1:3" x14ac:dyDescent="0.25">
      <c r="A32749" s="11">
        <v>45999.041666666664</v>
      </c>
      <c r="B32749" s="1">
        <v>45174.614137236582</v>
      </c>
      <c r="C32749" s="1">
        <v>4467.8651732200087</v>
      </c>
    </row>
    <row r="32750" spans="1:3" x14ac:dyDescent="0.25">
      <c r="A32750" s="11">
        <v>45999.052083333336</v>
      </c>
      <c r="B32750" s="1">
        <v>43882.163729454602</v>
      </c>
      <c r="C32750" s="1">
        <v>4578.1748670470424</v>
      </c>
    </row>
    <row r="32751" spans="1:3" x14ac:dyDescent="0.25">
      <c r="A32751" s="11">
        <v>45999.0625</v>
      </c>
      <c r="B32751" s="1">
        <v>42395.789549584239</v>
      </c>
      <c r="C32751" s="1">
        <v>4706.7566690712638</v>
      </c>
    </row>
    <row r="32752" spans="1:3" x14ac:dyDescent="0.25">
      <c r="A32752" s="11">
        <v>45999.072916666664</v>
      </c>
      <c r="B32752" s="1">
        <v>41398.35987863622</v>
      </c>
      <c r="C32752" s="1">
        <v>4714.626929389714</v>
      </c>
    </row>
    <row r="32753" spans="1:3" x14ac:dyDescent="0.25">
      <c r="A32753" s="11">
        <v>45999.083333333336</v>
      </c>
      <c r="B32753" s="1">
        <v>41023.874371505059</v>
      </c>
      <c r="C32753" s="1">
        <v>4756.2140297897813</v>
      </c>
    </row>
    <row r="32754" spans="1:3" x14ac:dyDescent="0.25">
      <c r="A32754" s="11">
        <v>45999.09375</v>
      </c>
      <c r="B32754" s="1">
        <v>40313.592754124693</v>
      </c>
      <c r="C32754" s="1">
        <v>4722.7373357294946</v>
      </c>
    </row>
    <row r="32755" spans="1:3" x14ac:dyDescent="0.25">
      <c r="A32755" s="11">
        <v>45999.104166666664</v>
      </c>
      <c r="B32755" s="1">
        <v>39782.649733281127</v>
      </c>
      <c r="C32755" s="1">
        <v>4605.2925415061018</v>
      </c>
    </row>
    <row r="32756" spans="1:3" x14ac:dyDescent="0.25">
      <c r="A32756" s="11">
        <v>45999.114583333336</v>
      </c>
      <c r="B32756" s="1">
        <v>39340.983570514574</v>
      </c>
      <c r="C32756" s="1">
        <v>4640.087948736229</v>
      </c>
    </row>
    <row r="32757" spans="1:3" x14ac:dyDescent="0.25">
      <c r="A32757" s="11">
        <v>45999.125</v>
      </c>
      <c r="B32757" s="1">
        <v>39437.717673456507</v>
      </c>
      <c r="C32757" s="1">
        <v>4585.3568050667591</v>
      </c>
    </row>
    <row r="32758" spans="1:3" x14ac:dyDescent="0.25">
      <c r="A32758" s="11">
        <v>45999.135416666664</v>
      </c>
      <c r="B32758" s="1">
        <v>39933.515420825359</v>
      </c>
      <c r="C32758" s="1">
        <v>4379.067648352855</v>
      </c>
    </row>
    <row r="32759" spans="1:3" x14ac:dyDescent="0.25">
      <c r="A32759" s="11">
        <v>45999.145833333336</v>
      </c>
      <c r="B32759" s="1">
        <v>40151.676119828735</v>
      </c>
      <c r="C32759" s="1">
        <v>4381.7787838403001</v>
      </c>
    </row>
    <row r="32760" spans="1:3" x14ac:dyDescent="0.25">
      <c r="A32760" s="11">
        <v>45999.15625</v>
      </c>
      <c r="B32760" s="1">
        <v>39919.960491185397</v>
      </c>
      <c r="C32760" s="1">
        <v>4635.288740913571</v>
      </c>
    </row>
    <row r="32761" spans="1:3" x14ac:dyDescent="0.25">
      <c r="A32761" s="11">
        <v>45999.166666666664</v>
      </c>
      <c r="B32761" s="1">
        <v>40359.429784549204</v>
      </c>
      <c r="C32761" s="1">
        <v>4849.0417960669774</v>
      </c>
    </row>
    <row r="32762" spans="1:3" x14ac:dyDescent="0.25">
      <c r="A32762" s="11">
        <v>45999.177083333336</v>
      </c>
      <c r="B32762" s="1">
        <v>40500.167732478039</v>
      </c>
      <c r="C32762" s="1">
        <v>5214.7546186688505</v>
      </c>
    </row>
    <row r="32763" spans="1:3" x14ac:dyDescent="0.25">
      <c r="A32763" s="11">
        <v>45999.1875</v>
      </c>
      <c r="B32763" s="1">
        <v>40385.772280779245</v>
      </c>
      <c r="C32763" s="1">
        <v>5463.1928391240272</v>
      </c>
    </row>
    <row r="32764" spans="1:3" x14ac:dyDescent="0.25">
      <c r="A32764" s="11">
        <v>45999.197916666664</v>
      </c>
      <c r="B32764" s="1">
        <v>41387.200229206137</v>
      </c>
      <c r="C32764" s="1">
        <v>5678.6705838055796</v>
      </c>
    </row>
    <row r="32765" spans="1:3" x14ac:dyDescent="0.25">
      <c r="A32765" s="11">
        <v>45999.208333333336</v>
      </c>
      <c r="B32765" s="1">
        <v>41579.187654518581</v>
      </c>
      <c r="C32765" s="1">
        <v>6158.9966004903381</v>
      </c>
    </row>
    <row r="32766" spans="1:3" x14ac:dyDescent="0.25">
      <c r="A32766" s="11">
        <v>45999.21875</v>
      </c>
      <c r="B32766" s="1">
        <v>44181.262664073271</v>
      </c>
      <c r="C32766" s="1">
        <v>6727.8428560539305</v>
      </c>
    </row>
    <row r="32767" spans="1:3" x14ac:dyDescent="0.25">
      <c r="A32767" s="11">
        <v>45999.229166666664</v>
      </c>
      <c r="B32767" s="1">
        <v>44943.571407075746</v>
      </c>
      <c r="C32767" s="1">
        <v>7448.5113005570165</v>
      </c>
    </row>
    <row r="32768" spans="1:3" x14ac:dyDescent="0.25">
      <c r="A32768" s="11">
        <v>45999.239583333336</v>
      </c>
      <c r="B32768" s="1">
        <v>47804.778546728056</v>
      </c>
      <c r="C32768" s="1">
        <v>8155.1041696481443</v>
      </c>
    </row>
    <row r="32769" spans="1:3" x14ac:dyDescent="0.25">
      <c r="A32769" s="11">
        <v>45999.25</v>
      </c>
      <c r="B32769" s="1">
        <v>49252.957467670269</v>
      </c>
      <c r="C32769" s="1">
        <v>8275.9070131815824</v>
      </c>
    </row>
    <row r="32770" spans="1:3" x14ac:dyDescent="0.25">
      <c r="A32770" s="11">
        <v>45999.260416666664</v>
      </c>
      <c r="B32770" s="1">
        <v>53968.893119593093</v>
      </c>
      <c r="C32770" s="1">
        <v>9269.4281553322853</v>
      </c>
    </row>
    <row r="32771" spans="1:3" x14ac:dyDescent="0.25">
      <c r="A32771" s="11">
        <v>45999.270833333336</v>
      </c>
      <c r="B32771" s="1">
        <v>57408.895750682263</v>
      </c>
      <c r="C32771" s="1">
        <v>9495.060031664194</v>
      </c>
    </row>
    <row r="32772" spans="1:3" x14ac:dyDescent="0.25">
      <c r="A32772" s="11">
        <v>45999.28125</v>
      </c>
      <c r="B32772" s="1">
        <v>60324.569503261533</v>
      </c>
      <c r="C32772" s="1">
        <v>9330.0469042234108</v>
      </c>
    </row>
    <row r="32773" spans="1:3" x14ac:dyDescent="0.25">
      <c r="A32773" s="11">
        <v>45999.291666666664</v>
      </c>
      <c r="B32773" s="1">
        <v>63530.28385183408</v>
      </c>
      <c r="C32773" s="1">
        <v>9203.6719036577852</v>
      </c>
    </row>
    <row r="32774" spans="1:3" x14ac:dyDescent="0.25">
      <c r="A32774" s="11">
        <v>45999.302083333336</v>
      </c>
      <c r="B32774" s="1">
        <v>66155.582309082922</v>
      </c>
      <c r="C32774" s="1">
        <v>9179.6784573896148</v>
      </c>
    </row>
    <row r="32775" spans="1:3" x14ac:dyDescent="0.25">
      <c r="A32775" s="11">
        <v>45999.3125</v>
      </c>
      <c r="B32775" s="1">
        <v>68534.412735176898</v>
      </c>
      <c r="C32775" s="1">
        <v>9434.8820010274303</v>
      </c>
    </row>
    <row r="32776" spans="1:3" x14ac:dyDescent="0.25">
      <c r="A32776" s="11">
        <v>45999.322916666664</v>
      </c>
      <c r="B32776" s="1">
        <v>69460.989437376746</v>
      </c>
      <c r="C32776" s="1">
        <v>9928.5929679880064</v>
      </c>
    </row>
    <row r="32777" spans="1:3" x14ac:dyDescent="0.25">
      <c r="A32777" s="11">
        <v>45999.333333333336</v>
      </c>
      <c r="B32777" s="1">
        <v>71410.057515817258</v>
      </c>
      <c r="C32777" s="1">
        <v>10334.762395770202</v>
      </c>
    </row>
    <row r="32778" spans="1:3" x14ac:dyDescent="0.25">
      <c r="A32778" s="11">
        <v>45999.34375</v>
      </c>
      <c r="B32778" s="1">
        <v>71844.014185834618</v>
      </c>
      <c r="C32778" s="1">
        <v>10446.694539228582</v>
      </c>
    </row>
    <row r="32779" spans="1:3" x14ac:dyDescent="0.25">
      <c r="A32779" s="11">
        <v>45999.354166666664</v>
      </c>
      <c r="B32779" s="1">
        <v>73355.008853581137</v>
      </c>
      <c r="C32779" s="1">
        <v>10378.825922723076</v>
      </c>
    </row>
    <row r="32780" spans="1:3" x14ac:dyDescent="0.25">
      <c r="A32780" s="11">
        <v>45999.364583333336</v>
      </c>
      <c r="B32780" s="1">
        <v>73371.590799545054</v>
      </c>
      <c r="C32780" s="1">
        <v>10872.364198905585</v>
      </c>
    </row>
    <row r="32781" spans="1:3" x14ac:dyDescent="0.25">
      <c r="A32781" s="11">
        <v>45999.375</v>
      </c>
      <c r="B32781" s="1">
        <v>74142.728481784303</v>
      </c>
      <c r="C32781" s="1">
        <v>10740.013552407258</v>
      </c>
    </row>
    <row r="32782" spans="1:3" x14ac:dyDescent="0.25">
      <c r="A32782" s="11">
        <v>45999.385416666664</v>
      </c>
      <c r="B32782" s="1">
        <v>75797.437138140434</v>
      </c>
      <c r="C32782" s="1">
        <v>10060.788610562084</v>
      </c>
    </row>
    <row r="32783" spans="1:3" x14ac:dyDescent="0.25">
      <c r="A32783" s="11">
        <v>45999.395833333336</v>
      </c>
      <c r="B32783" s="1">
        <v>75684.470639163308</v>
      </c>
      <c r="C32783" s="1">
        <v>9746.6577644853987</v>
      </c>
    </row>
    <row r="32784" spans="1:3" x14ac:dyDescent="0.25">
      <c r="A32784" s="11">
        <v>45999.40625</v>
      </c>
      <c r="B32784" s="1">
        <v>76663.778193885228</v>
      </c>
      <c r="C32784" s="1">
        <v>9366.0777215894323</v>
      </c>
    </row>
    <row r="32785" spans="1:3" x14ac:dyDescent="0.25">
      <c r="A32785" s="11">
        <v>45999.416666666664</v>
      </c>
      <c r="B32785" s="1">
        <v>76180.105888608057</v>
      </c>
      <c r="C32785" s="1">
        <v>9247.6625401072761</v>
      </c>
    </row>
    <row r="32786" spans="1:3" x14ac:dyDescent="0.25">
      <c r="A32786" s="11">
        <v>45999.427083333336</v>
      </c>
      <c r="B32786" s="1">
        <v>76875.215682441543</v>
      </c>
      <c r="C32786" s="1">
        <v>9699.0800752768337</v>
      </c>
    </row>
    <row r="32787" spans="1:3" x14ac:dyDescent="0.25">
      <c r="A32787" s="11">
        <v>45999.4375</v>
      </c>
      <c r="B32787" s="1">
        <v>75839.051133777728</v>
      </c>
      <c r="C32787" s="1">
        <v>9798.0477893084262</v>
      </c>
    </row>
    <row r="32788" spans="1:3" x14ac:dyDescent="0.25">
      <c r="A32788" s="11">
        <v>45999.447916666664</v>
      </c>
      <c r="B32788" s="1">
        <v>77042.879909106516</v>
      </c>
      <c r="C32788" s="1">
        <v>10024.765606305509</v>
      </c>
    </row>
    <row r="32789" spans="1:3" x14ac:dyDescent="0.25">
      <c r="A32789" s="11">
        <v>45999.458333333336</v>
      </c>
      <c r="B32789" s="1">
        <v>78375.317667859068</v>
      </c>
      <c r="C32789" s="1">
        <v>9855.5397585482478</v>
      </c>
    </row>
    <row r="32790" spans="1:3" x14ac:dyDescent="0.25">
      <c r="A32790" s="11">
        <v>45999.46875</v>
      </c>
      <c r="B32790" s="1">
        <v>77887.70316993483</v>
      </c>
      <c r="C32790" s="1">
        <v>10266.544388672854</v>
      </c>
    </row>
    <row r="32791" spans="1:3" x14ac:dyDescent="0.25">
      <c r="A32791" s="11">
        <v>45999.479166666664</v>
      </c>
      <c r="B32791" s="1">
        <v>75804.431902831042</v>
      </c>
      <c r="C32791" s="1">
        <v>10534.695389563411</v>
      </c>
    </row>
    <row r="32792" spans="1:3" x14ac:dyDescent="0.25">
      <c r="A32792" s="11">
        <v>45999.489583333336</v>
      </c>
      <c r="B32792" s="1">
        <v>77380.866464939478</v>
      </c>
      <c r="C32792" s="1">
        <v>9957.2136918318101</v>
      </c>
    </row>
    <row r="32793" spans="1:3" x14ac:dyDescent="0.25">
      <c r="A32793" s="11">
        <v>45999.5</v>
      </c>
      <c r="B32793" s="1">
        <v>80029.171156873053</v>
      </c>
      <c r="C32793" s="1">
        <v>9936.7161078455756</v>
      </c>
    </row>
    <row r="32794" spans="1:3" x14ac:dyDescent="0.25">
      <c r="A32794" s="11">
        <v>45999.510416666664</v>
      </c>
      <c r="B32794" s="1">
        <v>80579.726816422888</v>
      </c>
      <c r="C32794" s="1">
        <v>9922.7157046674147</v>
      </c>
    </row>
    <row r="32795" spans="1:3" x14ac:dyDescent="0.25">
      <c r="A32795" s="11">
        <v>45999.520833333336</v>
      </c>
      <c r="B32795" s="1">
        <v>80668.671280939277</v>
      </c>
      <c r="C32795" s="1">
        <v>9564.014403696583</v>
      </c>
    </row>
    <row r="32796" spans="1:3" x14ac:dyDescent="0.25">
      <c r="A32796" s="11">
        <v>45999.53125</v>
      </c>
      <c r="B32796" s="1">
        <v>81654.788598635932</v>
      </c>
      <c r="C32796" s="1">
        <v>9394.0960704575882</v>
      </c>
    </row>
    <row r="32797" spans="1:3" x14ac:dyDescent="0.25">
      <c r="A32797" s="11">
        <v>45999.541666666664</v>
      </c>
      <c r="B32797" s="1">
        <v>80721.428794200081</v>
      </c>
      <c r="C32797" s="1">
        <v>9262.6666781598888</v>
      </c>
    </row>
    <row r="32798" spans="1:3" x14ac:dyDescent="0.25">
      <c r="A32798" s="11">
        <v>45999.552083333336</v>
      </c>
      <c r="B32798" s="1">
        <v>81044.724297682536</v>
      </c>
      <c r="C32798" s="1">
        <v>9294.4999471260271</v>
      </c>
    </row>
    <row r="32799" spans="1:3" x14ac:dyDescent="0.25">
      <c r="A32799" s="11">
        <v>45999.5625</v>
      </c>
      <c r="B32799" s="1">
        <v>80938.304704353621</v>
      </c>
      <c r="C32799" s="1">
        <v>9292.8270773759596</v>
      </c>
    </row>
    <row r="32800" spans="1:3" x14ac:dyDescent="0.25">
      <c r="A32800" s="11">
        <v>45999.572916666664</v>
      </c>
      <c r="B32800" s="1">
        <v>79486.632581477679</v>
      </c>
      <c r="C32800" s="1">
        <v>10018.980592587221</v>
      </c>
    </row>
    <row r="32801" spans="1:3" x14ac:dyDescent="0.25">
      <c r="A32801" s="11">
        <v>45999.583333333336</v>
      </c>
      <c r="B32801" s="1">
        <v>78473.392053203032</v>
      </c>
      <c r="C32801" s="1">
        <v>10570.884460002739</v>
      </c>
    </row>
    <row r="32802" spans="1:3" x14ac:dyDescent="0.25">
      <c r="A32802" s="11">
        <v>45999.59375</v>
      </c>
      <c r="B32802" s="1">
        <v>79001.905318712219</v>
      </c>
      <c r="C32802" s="1">
        <v>10627.297669095211</v>
      </c>
    </row>
    <row r="32803" spans="1:3" x14ac:dyDescent="0.25">
      <c r="A32803" s="11">
        <v>45999.604166666664</v>
      </c>
      <c r="B32803" s="1">
        <v>78850.45753787327</v>
      </c>
      <c r="C32803" s="1">
        <v>10075.32879006413</v>
      </c>
    </row>
    <row r="32804" spans="1:3" x14ac:dyDescent="0.25">
      <c r="A32804" s="11">
        <v>45999.614583333336</v>
      </c>
      <c r="B32804" s="1">
        <v>79773.709029083402</v>
      </c>
      <c r="C32804" s="1">
        <v>9363.4871033267918</v>
      </c>
    </row>
    <row r="32805" spans="1:3" x14ac:dyDescent="0.25">
      <c r="A32805" s="11">
        <v>45999.625</v>
      </c>
      <c r="B32805" s="1">
        <v>80025.900412991148</v>
      </c>
      <c r="C32805" s="1">
        <v>9138.402580832595</v>
      </c>
    </row>
    <row r="32806" spans="1:3" x14ac:dyDescent="0.25">
      <c r="A32806" s="11">
        <v>45999.635416666664</v>
      </c>
      <c r="B32806" s="1">
        <v>80651.582421126819</v>
      </c>
      <c r="C32806" s="1">
        <v>9068.4469458310996</v>
      </c>
    </row>
    <row r="32807" spans="1:3" x14ac:dyDescent="0.25">
      <c r="A32807" s="11">
        <v>45999.645833333336</v>
      </c>
      <c r="B32807" s="1">
        <v>82023.712648812332</v>
      </c>
      <c r="C32807" s="1">
        <v>9148.975712973297</v>
      </c>
    </row>
    <row r="32808" spans="1:3" x14ac:dyDescent="0.25">
      <c r="A32808" s="11">
        <v>45999.65625</v>
      </c>
      <c r="B32808" s="1">
        <v>82792.591614505713</v>
      </c>
      <c r="C32808" s="1">
        <v>9113.3902848239049</v>
      </c>
    </row>
    <row r="32809" spans="1:3" x14ac:dyDescent="0.25">
      <c r="A32809" s="11">
        <v>45999.666666666664</v>
      </c>
      <c r="B32809" s="1">
        <v>84583.573908311431</v>
      </c>
      <c r="C32809" s="1">
        <v>9052.9063483823447</v>
      </c>
    </row>
    <row r="32810" spans="1:3" x14ac:dyDescent="0.25">
      <c r="A32810" s="11">
        <v>45999.677083333336</v>
      </c>
      <c r="B32810" s="1">
        <v>86951.46603144666</v>
      </c>
      <c r="C32810" s="1">
        <v>9757.3233656195116</v>
      </c>
    </row>
    <row r="32811" spans="1:3" x14ac:dyDescent="0.25">
      <c r="A32811" s="11">
        <v>45999.6875</v>
      </c>
      <c r="B32811" s="1">
        <v>88886.995865130186</v>
      </c>
      <c r="C32811" s="1">
        <v>10144.736794361343</v>
      </c>
    </row>
    <row r="32812" spans="1:3" x14ac:dyDescent="0.25">
      <c r="A32812" s="11">
        <v>45999.697916666664</v>
      </c>
      <c r="B32812" s="1">
        <v>90278.905013956901</v>
      </c>
      <c r="C32812" s="1">
        <v>10349.888852940876</v>
      </c>
    </row>
    <row r="32813" spans="1:3" x14ac:dyDescent="0.25">
      <c r="A32813" s="11">
        <v>45999.708333333336</v>
      </c>
      <c r="B32813" s="1">
        <v>91894.399955157642</v>
      </c>
      <c r="C32813" s="1">
        <v>10684.147447767518</v>
      </c>
    </row>
    <row r="32814" spans="1:3" x14ac:dyDescent="0.25">
      <c r="A32814" s="11">
        <v>45999.71875</v>
      </c>
      <c r="B32814" s="1">
        <v>94029.357694484483</v>
      </c>
      <c r="C32814" s="1">
        <v>11080.97715123373</v>
      </c>
    </row>
    <row r="32815" spans="1:3" x14ac:dyDescent="0.25">
      <c r="A32815" s="11">
        <v>45999.729166666664</v>
      </c>
      <c r="B32815" s="1">
        <v>96115.997405542381</v>
      </c>
      <c r="C32815" s="1">
        <v>11286.556339715675</v>
      </c>
    </row>
    <row r="32816" spans="1:3" x14ac:dyDescent="0.25">
      <c r="A32816" s="11">
        <v>45999.739583333336</v>
      </c>
      <c r="B32816" s="1">
        <v>97381.018563472477</v>
      </c>
      <c r="C32816" s="1">
        <v>11697.728706378686</v>
      </c>
    </row>
    <row r="32817" spans="1:3" x14ac:dyDescent="0.25">
      <c r="A32817" s="11">
        <v>45999.75</v>
      </c>
      <c r="B32817" s="1">
        <v>97883.128749572206</v>
      </c>
      <c r="C32817" s="1">
        <v>11908.664898239804</v>
      </c>
    </row>
    <row r="32818" spans="1:3" x14ac:dyDescent="0.25">
      <c r="A32818" s="11">
        <v>45999.760416666664</v>
      </c>
      <c r="B32818" s="1">
        <v>99409.351339215718</v>
      </c>
      <c r="C32818" s="1">
        <v>11711.310877664007</v>
      </c>
    </row>
    <row r="32819" spans="1:3" x14ac:dyDescent="0.25">
      <c r="A32819" s="11">
        <v>45999.770833333336</v>
      </c>
      <c r="B32819" s="1">
        <v>99371.04182786883</v>
      </c>
      <c r="C32819" s="1">
        <v>11202.48593869292</v>
      </c>
    </row>
    <row r="32820" spans="1:3" x14ac:dyDescent="0.25">
      <c r="A32820" s="11">
        <v>45999.78125</v>
      </c>
      <c r="B32820" s="1">
        <v>99322.082624716728</v>
      </c>
      <c r="C32820" s="1">
        <v>10957.806897859184</v>
      </c>
    </row>
    <row r="32821" spans="1:3" x14ac:dyDescent="0.25">
      <c r="A32821" s="11">
        <v>45999.791666666664</v>
      </c>
      <c r="B32821" s="1">
        <v>98017.255207238413</v>
      </c>
      <c r="C32821" s="1">
        <v>10500.400048095227</v>
      </c>
    </row>
    <row r="32822" spans="1:3" x14ac:dyDescent="0.25">
      <c r="A32822" s="11">
        <v>45999.802083333336</v>
      </c>
      <c r="B32822" s="1">
        <v>96392.323262890932</v>
      </c>
      <c r="C32822" s="1">
        <v>10297.595480669643</v>
      </c>
    </row>
    <row r="32823" spans="1:3" x14ac:dyDescent="0.25">
      <c r="A32823" s="11">
        <v>45999.8125</v>
      </c>
      <c r="B32823" s="1">
        <v>95124.22594239458</v>
      </c>
      <c r="C32823" s="1">
        <v>10556.569177651465</v>
      </c>
    </row>
    <row r="32824" spans="1:3" x14ac:dyDescent="0.25">
      <c r="A32824" s="11">
        <v>45999.822916666664</v>
      </c>
      <c r="B32824" s="1">
        <v>93144.917210120868</v>
      </c>
      <c r="C32824" s="1">
        <v>9968.4433448469063</v>
      </c>
    </row>
    <row r="32825" spans="1:3" x14ac:dyDescent="0.25">
      <c r="A32825" s="11">
        <v>45999.833333333336</v>
      </c>
      <c r="B32825" s="1">
        <v>91655.737558028268</v>
      </c>
      <c r="C32825" s="1">
        <v>9516.037445063077</v>
      </c>
    </row>
    <row r="32826" spans="1:3" x14ac:dyDescent="0.25">
      <c r="A32826" s="11">
        <v>45999.84375</v>
      </c>
      <c r="B32826" s="1">
        <v>88797.384039188255</v>
      </c>
      <c r="C32826" s="1">
        <v>9380.9164841755301</v>
      </c>
    </row>
    <row r="32827" spans="1:3" x14ac:dyDescent="0.25">
      <c r="A32827" s="11">
        <v>45999.854166666664</v>
      </c>
      <c r="B32827" s="1">
        <v>85738.057366579305</v>
      </c>
      <c r="C32827" s="1">
        <v>8540.4904390704651</v>
      </c>
    </row>
    <row r="32828" spans="1:3" x14ac:dyDescent="0.25">
      <c r="A32828" s="11">
        <v>45999.864583333336</v>
      </c>
      <c r="B32828" s="1">
        <v>83845.295829737239</v>
      </c>
      <c r="C32828" s="1">
        <v>8033.8338229904002</v>
      </c>
    </row>
    <row r="32829" spans="1:3" x14ac:dyDescent="0.25">
      <c r="A32829" s="11">
        <v>45999.875</v>
      </c>
      <c r="B32829" s="1">
        <v>81127.657104602797</v>
      </c>
      <c r="C32829" s="1">
        <v>7904.6462928364654</v>
      </c>
    </row>
    <row r="32830" spans="1:3" x14ac:dyDescent="0.25">
      <c r="A32830" s="11">
        <v>45999.885416666664</v>
      </c>
      <c r="B32830" s="1">
        <v>80580.269887641422</v>
      </c>
      <c r="C32830" s="1">
        <v>8087.5745444125623</v>
      </c>
    </row>
    <row r="32831" spans="1:3" x14ac:dyDescent="0.25">
      <c r="A32831" s="11">
        <v>45999.895833333336</v>
      </c>
      <c r="B32831" s="1">
        <v>77372.214293025521</v>
      </c>
      <c r="C32831" s="1">
        <v>8031.2506845792213</v>
      </c>
    </row>
    <row r="32832" spans="1:3" x14ac:dyDescent="0.25">
      <c r="A32832" s="11">
        <v>45999.90625</v>
      </c>
      <c r="B32832" s="1">
        <v>74468.875429767912</v>
      </c>
      <c r="C32832" s="1">
        <v>7905.2816574159879</v>
      </c>
    </row>
    <row r="32833" spans="1:3" x14ac:dyDescent="0.25">
      <c r="A32833" s="11">
        <v>45999.916666666664</v>
      </c>
      <c r="B32833" s="1">
        <v>72627.195269216507</v>
      </c>
      <c r="C32833" s="1">
        <v>7426.6314349106751</v>
      </c>
    </row>
    <row r="32834" spans="1:3" x14ac:dyDescent="0.25">
      <c r="A32834" s="11">
        <v>45999.927083333336</v>
      </c>
      <c r="B32834" s="1">
        <v>70781.565309425889</v>
      </c>
      <c r="C32834" s="1">
        <v>6877.7657551938792</v>
      </c>
    </row>
    <row r="32835" spans="1:3" x14ac:dyDescent="0.25">
      <c r="A32835" s="11">
        <v>45999.9375</v>
      </c>
      <c r="B32835" s="1">
        <v>68466.919406624977</v>
      </c>
      <c r="C32835" s="1">
        <v>6424.8963275976912</v>
      </c>
    </row>
    <row r="32836" spans="1:3" x14ac:dyDescent="0.25">
      <c r="A32836" s="11">
        <v>45999.947916666664</v>
      </c>
      <c r="B32836" s="1">
        <v>65416.599923992595</v>
      </c>
      <c r="C32836" s="1">
        <v>6049.9542548599293</v>
      </c>
    </row>
    <row r="32837" spans="1:3" x14ac:dyDescent="0.25">
      <c r="A32837" s="11">
        <v>45999.958333333336</v>
      </c>
      <c r="B32837" s="1">
        <v>62908.663939583057</v>
      </c>
      <c r="C32837" s="1">
        <v>5850.3834488270313</v>
      </c>
    </row>
    <row r="32838" spans="1:3" x14ac:dyDescent="0.25">
      <c r="A32838" s="11">
        <v>45999.96875</v>
      </c>
      <c r="B32838" s="1">
        <v>58883.548701607317</v>
      </c>
      <c r="C32838" s="1">
        <v>5443.1380149418692</v>
      </c>
    </row>
    <row r="32839" spans="1:3" x14ac:dyDescent="0.25">
      <c r="A32839" s="11">
        <v>45999.979166666664</v>
      </c>
      <c r="B32839" s="1">
        <v>56225.965567244682</v>
      </c>
      <c r="C32839" s="1">
        <v>5122.6576882278432</v>
      </c>
    </row>
    <row r="32840" spans="1:3" x14ac:dyDescent="0.25">
      <c r="A32840" s="11">
        <v>45999.989583333336</v>
      </c>
      <c r="B32840" s="1">
        <v>53524.020667249715</v>
      </c>
      <c r="C32840" s="1">
        <v>4817.3755366101013</v>
      </c>
    </row>
    <row r="32841" spans="1:3" x14ac:dyDescent="0.25">
      <c r="A32841" s="11">
        <v>46000</v>
      </c>
      <c r="B32841" s="1">
        <v>51317.550855420581</v>
      </c>
      <c r="C32841" s="1">
        <v>4714.8194013752682</v>
      </c>
    </row>
    <row r="32842" spans="1:3" x14ac:dyDescent="0.25">
      <c r="A32842" s="11">
        <v>46000.010416666664</v>
      </c>
      <c r="B32842" s="1">
        <v>48556.073400170375</v>
      </c>
      <c r="C32842" s="1">
        <v>4679.797939745893</v>
      </c>
    </row>
    <row r="32843" spans="1:3" x14ac:dyDescent="0.25">
      <c r="A32843" s="11">
        <v>46000.020833333336</v>
      </c>
      <c r="B32843" s="1">
        <v>46706.994758057655</v>
      </c>
      <c r="C32843" s="1">
        <v>4400.3614896241052</v>
      </c>
    </row>
    <row r="32844" spans="1:3" x14ac:dyDescent="0.25">
      <c r="A32844" s="11">
        <v>46000.03125</v>
      </c>
      <c r="B32844" s="1">
        <v>44958.573013435293</v>
      </c>
      <c r="C32844" s="1">
        <v>4182.6605610314655</v>
      </c>
    </row>
    <row r="32845" spans="1:3" x14ac:dyDescent="0.25">
      <c r="A32845" s="11">
        <v>46000.041666666664</v>
      </c>
      <c r="B32845" s="1">
        <v>43259.819210806563</v>
      </c>
      <c r="C32845" s="1">
        <v>4096.5755855762181</v>
      </c>
    </row>
    <row r="32846" spans="1:3" x14ac:dyDescent="0.25">
      <c r="A32846" s="11">
        <v>46000.052083333336</v>
      </c>
      <c r="B32846" s="1">
        <v>42050.279914360406</v>
      </c>
      <c r="C32846" s="1">
        <v>4006.9178567197091</v>
      </c>
    </row>
    <row r="32847" spans="1:3" x14ac:dyDescent="0.25">
      <c r="A32847" s="11">
        <v>46000.0625</v>
      </c>
      <c r="B32847" s="1">
        <v>40936.537229189453</v>
      </c>
      <c r="C32847" s="1">
        <v>4026.6149577344772</v>
      </c>
    </row>
    <row r="32848" spans="1:3" x14ac:dyDescent="0.25">
      <c r="A32848" s="11">
        <v>46000.072916666664</v>
      </c>
      <c r="B32848" s="1">
        <v>40436.060851456677</v>
      </c>
      <c r="C32848" s="1">
        <v>3932.2530729286941</v>
      </c>
    </row>
    <row r="32849" spans="1:3" x14ac:dyDescent="0.25">
      <c r="A32849" s="11">
        <v>46000.083333333336</v>
      </c>
      <c r="B32849" s="1">
        <v>39779.759910185632</v>
      </c>
      <c r="C32849" s="1">
        <v>3858.5293006124862</v>
      </c>
    </row>
    <row r="32850" spans="1:3" x14ac:dyDescent="0.25">
      <c r="A32850" s="11">
        <v>46000.09375</v>
      </c>
      <c r="B32850" s="1">
        <v>39296.427010673819</v>
      </c>
      <c r="C32850" s="1">
        <v>3869.3941424571417</v>
      </c>
    </row>
    <row r="32851" spans="1:3" x14ac:dyDescent="0.25">
      <c r="A32851" s="11">
        <v>46000.104166666664</v>
      </c>
      <c r="B32851" s="1">
        <v>38878.034013563629</v>
      </c>
      <c r="C32851" s="1">
        <v>3756.3686467638936</v>
      </c>
    </row>
    <row r="32852" spans="1:3" x14ac:dyDescent="0.25">
      <c r="A32852" s="11">
        <v>46000.114583333336</v>
      </c>
      <c r="B32852" s="1">
        <v>38558.460958990639</v>
      </c>
      <c r="C32852" s="1">
        <v>3775.7692238247246</v>
      </c>
    </row>
    <row r="32853" spans="1:3" x14ac:dyDescent="0.25">
      <c r="A32853" s="11">
        <v>46000.125</v>
      </c>
      <c r="B32853" s="1">
        <v>38716.422286166082</v>
      </c>
      <c r="C32853" s="1">
        <v>3781.7480346271418</v>
      </c>
    </row>
    <row r="32854" spans="1:3" x14ac:dyDescent="0.25">
      <c r="A32854" s="11">
        <v>46000.135416666664</v>
      </c>
      <c r="B32854" s="1">
        <v>38285.54181483612</v>
      </c>
      <c r="C32854" s="1">
        <v>3801.0414551277449</v>
      </c>
    </row>
    <row r="32855" spans="1:3" x14ac:dyDescent="0.25">
      <c r="A32855" s="11">
        <v>46000.145833333336</v>
      </c>
      <c r="B32855" s="1">
        <v>38620.81719291475</v>
      </c>
      <c r="C32855" s="1">
        <v>3783.4123914387219</v>
      </c>
    </row>
    <row r="32856" spans="1:3" x14ac:dyDescent="0.25">
      <c r="A32856" s="11">
        <v>46000.15625</v>
      </c>
      <c r="B32856" s="1">
        <v>38171.910586742466</v>
      </c>
      <c r="C32856" s="1">
        <v>3714.4822951896613</v>
      </c>
    </row>
    <row r="32857" spans="1:3" x14ac:dyDescent="0.25">
      <c r="A32857" s="11">
        <v>46000.166666666664</v>
      </c>
      <c r="B32857" s="1">
        <v>38694.114131916176</v>
      </c>
      <c r="C32857" s="1">
        <v>3742.1226945688072</v>
      </c>
    </row>
    <row r="32858" spans="1:3" x14ac:dyDescent="0.25">
      <c r="A32858" s="11">
        <v>46000.177083333336</v>
      </c>
      <c r="B32858" s="1">
        <v>39876.362360257051</v>
      </c>
      <c r="C32858" s="1">
        <v>3820.454820716729</v>
      </c>
    </row>
    <row r="32859" spans="1:3" x14ac:dyDescent="0.25">
      <c r="A32859" s="11">
        <v>46000.1875</v>
      </c>
      <c r="B32859" s="1">
        <v>40440.82818529103</v>
      </c>
      <c r="C32859" s="1">
        <v>3910.9623472709563</v>
      </c>
    </row>
    <row r="32860" spans="1:3" x14ac:dyDescent="0.25">
      <c r="A32860" s="11">
        <v>46000.197916666664</v>
      </c>
      <c r="B32860" s="1">
        <v>41415.441021541526</v>
      </c>
      <c r="C32860" s="1">
        <v>4077.4157944215981</v>
      </c>
    </row>
    <row r="32861" spans="1:3" x14ac:dyDescent="0.25">
      <c r="A32861" s="11">
        <v>46000.208333333336</v>
      </c>
      <c r="B32861" s="1">
        <v>42517.705805763791</v>
      </c>
      <c r="C32861" s="1">
        <v>4173.7972122685878</v>
      </c>
    </row>
    <row r="32862" spans="1:3" x14ac:dyDescent="0.25">
      <c r="A32862" s="11">
        <v>46000.21875</v>
      </c>
      <c r="B32862" s="1">
        <v>45006.670363644138</v>
      </c>
      <c r="C32862" s="1">
        <v>4258.9928814889736</v>
      </c>
    </row>
    <row r="32863" spans="1:3" x14ac:dyDescent="0.25">
      <c r="A32863" s="11">
        <v>46000.229166666664</v>
      </c>
      <c r="B32863" s="1">
        <v>46772.791107739176</v>
      </c>
      <c r="C32863" s="1">
        <v>4363.7695662805472</v>
      </c>
    </row>
    <row r="32864" spans="1:3" x14ac:dyDescent="0.25">
      <c r="A32864" s="11">
        <v>46000.239583333336</v>
      </c>
      <c r="B32864" s="1">
        <v>50123.259856393939</v>
      </c>
      <c r="C32864" s="1">
        <v>4715.4648696272925</v>
      </c>
    </row>
    <row r="32865" spans="1:3" x14ac:dyDescent="0.25">
      <c r="A32865" s="11">
        <v>46000.25</v>
      </c>
      <c r="B32865" s="1">
        <v>51673.436555842927</v>
      </c>
      <c r="C32865" s="1">
        <v>4837.9315327907389</v>
      </c>
    </row>
    <row r="32866" spans="1:3" x14ac:dyDescent="0.25">
      <c r="A32866" s="11">
        <v>46000.260416666664</v>
      </c>
      <c r="B32866" s="1">
        <v>56098.73426765333</v>
      </c>
      <c r="C32866" s="1">
        <v>5379.603771667691</v>
      </c>
    </row>
    <row r="32867" spans="1:3" x14ac:dyDescent="0.25">
      <c r="A32867" s="11">
        <v>46000.270833333336</v>
      </c>
      <c r="B32867" s="1">
        <v>59916.26130032479</v>
      </c>
      <c r="C32867" s="1">
        <v>5684.3468998687204</v>
      </c>
    </row>
    <row r="32868" spans="1:3" x14ac:dyDescent="0.25">
      <c r="A32868" s="11">
        <v>46000.28125</v>
      </c>
      <c r="B32868" s="1">
        <v>62120.688863968877</v>
      </c>
      <c r="C32868" s="1">
        <v>5877.5949297310744</v>
      </c>
    </row>
    <row r="32869" spans="1:3" x14ac:dyDescent="0.25">
      <c r="A32869" s="11">
        <v>46000.291666666664</v>
      </c>
      <c r="B32869" s="1">
        <v>64755.695366431486</v>
      </c>
      <c r="C32869" s="1">
        <v>6194.0736056965034</v>
      </c>
    </row>
    <row r="32870" spans="1:3" x14ac:dyDescent="0.25">
      <c r="A32870" s="11">
        <v>46000.302083333336</v>
      </c>
      <c r="B32870" s="1">
        <v>66348.357744318899</v>
      </c>
      <c r="C32870" s="1">
        <v>6484.12765765308</v>
      </c>
    </row>
    <row r="32871" spans="1:3" x14ac:dyDescent="0.25">
      <c r="A32871" s="11">
        <v>46000.3125</v>
      </c>
      <c r="B32871" s="1">
        <v>68313.928173024731</v>
      </c>
      <c r="C32871" s="1">
        <v>6711.6328878774675</v>
      </c>
    </row>
    <row r="32872" spans="1:3" x14ac:dyDescent="0.25">
      <c r="A32872" s="11">
        <v>46000.322916666664</v>
      </c>
      <c r="B32872" s="1">
        <v>69491.093013532896</v>
      </c>
      <c r="C32872" s="1">
        <v>6931.8456625134368</v>
      </c>
    </row>
    <row r="32873" spans="1:3" x14ac:dyDescent="0.25">
      <c r="A32873" s="11">
        <v>46000.333333333336</v>
      </c>
      <c r="B32873" s="1">
        <v>71420.577238354323</v>
      </c>
      <c r="C32873" s="1">
        <v>7104.3691652787711</v>
      </c>
    </row>
    <row r="32874" spans="1:3" x14ac:dyDescent="0.25">
      <c r="A32874" s="11">
        <v>46000.34375</v>
      </c>
      <c r="B32874" s="1">
        <v>73355.481256728774</v>
      </c>
      <c r="C32874" s="1">
        <v>7335.6755682984867</v>
      </c>
    </row>
    <row r="32875" spans="1:3" x14ac:dyDescent="0.25">
      <c r="A32875" s="11">
        <v>46000.354166666664</v>
      </c>
      <c r="B32875" s="1">
        <v>74105.882138410918</v>
      </c>
      <c r="C32875" s="1">
        <v>7486.4587417140574</v>
      </c>
    </row>
    <row r="32876" spans="1:3" x14ac:dyDescent="0.25">
      <c r="A32876" s="11">
        <v>46000.364583333336</v>
      </c>
      <c r="B32876" s="1">
        <v>74230.697997126146</v>
      </c>
      <c r="C32876" s="1">
        <v>7525.9272760765198</v>
      </c>
    </row>
    <row r="32877" spans="1:3" x14ac:dyDescent="0.25">
      <c r="A32877" s="11">
        <v>46000.375</v>
      </c>
      <c r="B32877" s="1">
        <v>75123.045521194857</v>
      </c>
      <c r="C32877" s="1">
        <v>7655.5284294771172</v>
      </c>
    </row>
    <row r="32878" spans="1:3" x14ac:dyDescent="0.25">
      <c r="A32878" s="11">
        <v>46000.385416666664</v>
      </c>
      <c r="B32878" s="1">
        <v>75298.954646151164</v>
      </c>
      <c r="C32878" s="1">
        <v>7714.5161576621049</v>
      </c>
    </row>
    <row r="32879" spans="1:3" x14ac:dyDescent="0.25">
      <c r="A32879" s="11">
        <v>46000.395833333336</v>
      </c>
      <c r="B32879" s="1">
        <v>75895.995748398345</v>
      </c>
      <c r="C32879" s="1">
        <v>7851.12715729708</v>
      </c>
    </row>
    <row r="32880" spans="1:3" x14ac:dyDescent="0.25">
      <c r="A32880" s="11">
        <v>46000.40625</v>
      </c>
      <c r="B32880" s="1">
        <v>75688.900207664818</v>
      </c>
      <c r="C32880" s="1">
        <v>7841.3595747762774</v>
      </c>
    </row>
    <row r="32881" spans="1:3" x14ac:dyDescent="0.25">
      <c r="A32881" s="11">
        <v>46000.416666666664</v>
      </c>
      <c r="B32881" s="1">
        <v>75748.569291163585</v>
      </c>
      <c r="C32881" s="1">
        <v>7740.290950417093</v>
      </c>
    </row>
    <row r="32882" spans="1:3" x14ac:dyDescent="0.25">
      <c r="A32882" s="11">
        <v>46000.427083333336</v>
      </c>
      <c r="B32882" s="1">
        <v>76576.335618140845</v>
      </c>
      <c r="C32882" s="1">
        <v>7866.6058506376958</v>
      </c>
    </row>
    <row r="32883" spans="1:3" x14ac:dyDescent="0.25">
      <c r="A32883" s="11">
        <v>46000.4375</v>
      </c>
      <c r="B32883" s="1">
        <v>77072.009197424763</v>
      </c>
      <c r="C32883" s="1">
        <v>7840.4449122114356</v>
      </c>
    </row>
    <row r="32884" spans="1:3" x14ac:dyDescent="0.25">
      <c r="A32884" s="11">
        <v>46000.447916666664</v>
      </c>
      <c r="B32884" s="1">
        <v>77683.821314393892</v>
      </c>
      <c r="C32884" s="1">
        <v>7912.9366890971105</v>
      </c>
    </row>
    <row r="32885" spans="1:3" x14ac:dyDescent="0.25">
      <c r="A32885" s="11">
        <v>46000.458333333336</v>
      </c>
      <c r="B32885" s="1">
        <v>78061.067715346799</v>
      </c>
      <c r="C32885" s="1">
        <v>7906.159265106462</v>
      </c>
    </row>
    <row r="32886" spans="1:3" x14ac:dyDescent="0.25">
      <c r="A32886" s="11">
        <v>46000.46875</v>
      </c>
      <c r="B32886" s="1">
        <v>77873.295448285353</v>
      </c>
      <c r="C32886" s="1">
        <v>8043.9987892657355</v>
      </c>
    </row>
    <row r="32887" spans="1:3" x14ac:dyDescent="0.25">
      <c r="A32887" s="11">
        <v>46000.479166666664</v>
      </c>
      <c r="B32887" s="1">
        <v>78745.520614345718</v>
      </c>
      <c r="C32887" s="1">
        <v>8162.9207101645243</v>
      </c>
    </row>
    <row r="32888" spans="1:3" x14ac:dyDescent="0.25">
      <c r="A32888" s="11">
        <v>46000.489583333336</v>
      </c>
      <c r="B32888" s="1">
        <v>79128.643141478693</v>
      </c>
      <c r="C32888" s="1">
        <v>8190.8131137447863</v>
      </c>
    </row>
    <row r="32889" spans="1:3" x14ac:dyDescent="0.25">
      <c r="A32889" s="11">
        <v>46000.5</v>
      </c>
      <c r="B32889" s="1">
        <v>80199.984228355825</v>
      </c>
      <c r="C32889" s="1">
        <v>8324.2272368802041</v>
      </c>
    </row>
    <row r="32890" spans="1:3" x14ac:dyDescent="0.25">
      <c r="A32890" s="11">
        <v>46000.510416666664</v>
      </c>
      <c r="B32890" s="1">
        <v>81038.530455988366</v>
      </c>
      <c r="C32890" s="1">
        <v>8513.6193554155088</v>
      </c>
    </row>
    <row r="32891" spans="1:3" x14ac:dyDescent="0.25">
      <c r="A32891" s="11">
        <v>46000.520833333336</v>
      </c>
      <c r="B32891" s="1">
        <v>81102.518802064456</v>
      </c>
      <c r="C32891" s="1">
        <v>8493.0899469244323</v>
      </c>
    </row>
    <row r="32892" spans="1:3" x14ac:dyDescent="0.25">
      <c r="A32892" s="11">
        <v>46000.53125</v>
      </c>
      <c r="B32892" s="1">
        <v>82612.506158739503</v>
      </c>
      <c r="C32892" s="1">
        <v>8593.1371203917552</v>
      </c>
    </row>
    <row r="32893" spans="1:3" x14ac:dyDescent="0.25">
      <c r="A32893" s="11">
        <v>46000.541666666664</v>
      </c>
      <c r="B32893" s="1">
        <v>82787.813811849308</v>
      </c>
      <c r="C32893" s="1">
        <v>8609.2744001051324</v>
      </c>
    </row>
    <row r="32894" spans="1:3" x14ac:dyDescent="0.25">
      <c r="A32894" s="11">
        <v>46000.552083333336</v>
      </c>
      <c r="B32894" s="1">
        <v>82449.878770359443</v>
      </c>
      <c r="C32894" s="1">
        <v>8566.4726113990437</v>
      </c>
    </row>
    <row r="32895" spans="1:3" x14ac:dyDescent="0.25">
      <c r="A32895" s="11">
        <v>46000.5625</v>
      </c>
      <c r="B32895" s="1">
        <v>81747.448011672619</v>
      </c>
      <c r="C32895" s="1">
        <v>8466.0579058131661</v>
      </c>
    </row>
    <row r="32896" spans="1:3" x14ac:dyDescent="0.25">
      <c r="A32896" s="11">
        <v>46000.572916666664</v>
      </c>
      <c r="B32896" s="1">
        <v>81663.658084653653</v>
      </c>
      <c r="C32896" s="1">
        <v>8332.5987923885696</v>
      </c>
    </row>
    <row r="32897" spans="1:3" x14ac:dyDescent="0.25">
      <c r="A32897" s="11">
        <v>46000.583333333336</v>
      </c>
      <c r="B32897" s="1">
        <v>81179.141651072001</v>
      </c>
      <c r="C32897" s="1">
        <v>8178.4179500704031</v>
      </c>
    </row>
    <row r="32898" spans="1:3" x14ac:dyDescent="0.25">
      <c r="A32898" s="11">
        <v>46000.59375</v>
      </c>
      <c r="B32898" s="1">
        <v>80782.730962325135</v>
      </c>
      <c r="C32898" s="1">
        <v>8139.879616586577</v>
      </c>
    </row>
    <row r="32899" spans="1:3" x14ac:dyDescent="0.25">
      <c r="A32899" s="11">
        <v>46000.604166666664</v>
      </c>
      <c r="B32899" s="1">
        <v>80047.77828596886</v>
      </c>
      <c r="C32899" s="1">
        <v>8083.306470038282</v>
      </c>
    </row>
    <row r="32900" spans="1:3" x14ac:dyDescent="0.25">
      <c r="A32900" s="11">
        <v>46000.614583333336</v>
      </c>
      <c r="B32900" s="1">
        <v>80042.263276174854</v>
      </c>
      <c r="C32900" s="1">
        <v>8048.2983488817008</v>
      </c>
    </row>
    <row r="32901" spans="1:3" x14ac:dyDescent="0.25">
      <c r="A32901" s="11">
        <v>46000.625</v>
      </c>
      <c r="B32901" s="1">
        <v>79877.113363035285</v>
      </c>
      <c r="C32901" s="1">
        <v>8026.0976053881031</v>
      </c>
    </row>
    <row r="32902" spans="1:3" x14ac:dyDescent="0.25">
      <c r="A32902" s="11">
        <v>46000.635416666664</v>
      </c>
      <c r="B32902" s="1">
        <v>80780.249019874318</v>
      </c>
      <c r="C32902" s="1">
        <v>8035.2897090719198</v>
      </c>
    </row>
    <row r="32903" spans="1:3" x14ac:dyDescent="0.25">
      <c r="A32903" s="11">
        <v>46000.645833333336</v>
      </c>
      <c r="B32903" s="1">
        <v>81459.200305460137</v>
      </c>
      <c r="C32903" s="1">
        <v>8103.3570372726754</v>
      </c>
    </row>
    <row r="32904" spans="1:3" x14ac:dyDescent="0.25">
      <c r="A32904" s="11">
        <v>46000.65625</v>
      </c>
      <c r="B32904" s="1">
        <v>81884.325107630502</v>
      </c>
      <c r="C32904" s="1">
        <v>8180.3102276878562</v>
      </c>
    </row>
    <row r="32905" spans="1:3" x14ac:dyDescent="0.25">
      <c r="A32905" s="11">
        <v>46000.666666666664</v>
      </c>
      <c r="B32905" s="1">
        <v>84293.570165595942</v>
      </c>
      <c r="C32905" s="1">
        <v>8466.0185251693802</v>
      </c>
    </row>
    <row r="32906" spans="1:3" x14ac:dyDescent="0.25">
      <c r="A32906" s="11">
        <v>46000.677083333336</v>
      </c>
      <c r="B32906" s="1">
        <v>87203.550322837225</v>
      </c>
      <c r="C32906" s="1">
        <v>8751.7433265229683</v>
      </c>
    </row>
    <row r="32907" spans="1:3" x14ac:dyDescent="0.25">
      <c r="A32907" s="11">
        <v>46000.6875</v>
      </c>
      <c r="B32907" s="1">
        <v>89184.156909244106</v>
      </c>
      <c r="C32907" s="1">
        <v>8994.0300156562989</v>
      </c>
    </row>
    <row r="32908" spans="1:3" x14ac:dyDescent="0.25">
      <c r="A32908" s="11">
        <v>46000.697916666664</v>
      </c>
      <c r="B32908" s="1">
        <v>91222.999737706501</v>
      </c>
      <c r="C32908" s="1">
        <v>9189.2158420880187</v>
      </c>
    </row>
    <row r="32909" spans="1:3" x14ac:dyDescent="0.25">
      <c r="A32909" s="11">
        <v>46000.708333333336</v>
      </c>
      <c r="B32909" s="1">
        <v>92566.118034875268</v>
      </c>
      <c r="C32909" s="1">
        <v>9327.048044405914</v>
      </c>
    </row>
    <row r="32910" spans="1:3" x14ac:dyDescent="0.25">
      <c r="A32910" s="11">
        <v>46000.71875</v>
      </c>
      <c r="B32910" s="1">
        <v>94746.404675324186</v>
      </c>
      <c r="C32910" s="1">
        <v>9573.9392781248571</v>
      </c>
    </row>
    <row r="32911" spans="1:3" x14ac:dyDescent="0.25">
      <c r="A32911" s="11">
        <v>46000.729166666664</v>
      </c>
      <c r="B32911" s="1">
        <v>96638.993593963503</v>
      </c>
      <c r="C32911" s="1">
        <v>9678.3093461598382</v>
      </c>
    </row>
    <row r="32912" spans="1:3" x14ac:dyDescent="0.25">
      <c r="A32912" s="11">
        <v>46000.739583333336</v>
      </c>
      <c r="B32912" s="1">
        <v>99006.567388671523</v>
      </c>
      <c r="C32912" s="1">
        <v>9823.277076090948</v>
      </c>
    </row>
    <row r="32913" spans="1:3" x14ac:dyDescent="0.25">
      <c r="A32913" s="11">
        <v>46000.75</v>
      </c>
      <c r="B32913" s="1">
        <v>99696.177676855994</v>
      </c>
      <c r="C32913" s="1">
        <v>9883.366724545016</v>
      </c>
    </row>
    <row r="32914" spans="1:3" x14ac:dyDescent="0.25">
      <c r="A32914" s="11">
        <v>46000.760416666664</v>
      </c>
      <c r="B32914" s="1">
        <v>100268.75116159815</v>
      </c>
      <c r="C32914" s="1">
        <v>9933.3745192031602</v>
      </c>
    </row>
    <row r="32915" spans="1:3" x14ac:dyDescent="0.25">
      <c r="A32915" s="11">
        <v>46000.770833333336</v>
      </c>
      <c r="B32915" s="1">
        <v>100296.07025579138</v>
      </c>
      <c r="C32915" s="1">
        <v>9923.3987312048012</v>
      </c>
    </row>
    <row r="32916" spans="1:3" x14ac:dyDescent="0.25">
      <c r="A32916" s="11">
        <v>46000.78125</v>
      </c>
      <c r="B32916" s="1">
        <v>99683.058111541366</v>
      </c>
      <c r="C32916" s="1">
        <v>9809.3383337987671</v>
      </c>
    </row>
    <row r="32917" spans="1:3" x14ac:dyDescent="0.25">
      <c r="A32917" s="11">
        <v>46000.791666666664</v>
      </c>
      <c r="B32917" s="1">
        <v>99138.823562341946</v>
      </c>
      <c r="C32917" s="1">
        <v>9718.3836813258858</v>
      </c>
    </row>
    <row r="32918" spans="1:3" x14ac:dyDescent="0.25">
      <c r="A32918" s="11">
        <v>46000.802083333336</v>
      </c>
      <c r="B32918" s="1">
        <v>97811.253088609752</v>
      </c>
      <c r="C32918" s="1">
        <v>9505.4434123908795</v>
      </c>
    </row>
    <row r="32919" spans="1:3" x14ac:dyDescent="0.25">
      <c r="A32919" s="11">
        <v>46000.8125</v>
      </c>
      <c r="B32919" s="1">
        <v>96306.735589572418</v>
      </c>
      <c r="C32919" s="1">
        <v>9213.840993645983</v>
      </c>
    </row>
    <row r="32920" spans="1:3" x14ac:dyDescent="0.25">
      <c r="A32920" s="11">
        <v>46000.822916666664</v>
      </c>
      <c r="B32920" s="1">
        <v>94070.885698697093</v>
      </c>
      <c r="C32920" s="1">
        <v>8884.4139103004491</v>
      </c>
    </row>
    <row r="32921" spans="1:3" x14ac:dyDescent="0.25">
      <c r="A32921" s="11">
        <v>46000.833333333336</v>
      </c>
      <c r="B32921" s="1">
        <v>92183.41588621441</v>
      </c>
      <c r="C32921" s="1">
        <v>8594.5090732446333</v>
      </c>
    </row>
    <row r="32922" spans="1:3" x14ac:dyDescent="0.25">
      <c r="A32922" s="11">
        <v>46000.84375</v>
      </c>
      <c r="B32922" s="1">
        <v>90105.826883347996</v>
      </c>
      <c r="C32922" s="1">
        <v>8275.640624091473</v>
      </c>
    </row>
    <row r="32923" spans="1:3" x14ac:dyDescent="0.25">
      <c r="A32923" s="11">
        <v>46000.854166666664</v>
      </c>
      <c r="B32923" s="1">
        <v>87468.421678755723</v>
      </c>
      <c r="C32923" s="1">
        <v>7876.6398918570812</v>
      </c>
    </row>
    <row r="32924" spans="1:3" x14ac:dyDescent="0.25">
      <c r="A32924" s="11">
        <v>46000.864583333336</v>
      </c>
      <c r="B32924" s="1">
        <v>84980.719117932793</v>
      </c>
      <c r="C32924" s="1">
        <v>7550.3488320596189</v>
      </c>
    </row>
    <row r="32925" spans="1:3" x14ac:dyDescent="0.25">
      <c r="A32925" s="11">
        <v>46000.875</v>
      </c>
      <c r="B32925" s="1">
        <v>82696.927534451752</v>
      </c>
      <c r="C32925" s="1">
        <v>7396.1259971285708</v>
      </c>
    </row>
    <row r="32926" spans="1:3" x14ac:dyDescent="0.25">
      <c r="A32926" s="11">
        <v>46000.885416666664</v>
      </c>
      <c r="B32926" s="1">
        <v>81696.61663361876</v>
      </c>
      <c r="C32926" s="1">
        <v>7415.2411417287449</v>
      </c>
    </row>
    <row r="32927" spans="1:3" x14ac:dyDescent="0.25">
      <c r="A32927" s="11">
        <v>46000.895833333336</v>
      </c>
      <c r="B32927" s="1">
        <v>79011.119843078137</v>
      </c>
      <c r="C32927" s="1">
        <v>7119.5859292517198</v>
      </c>
    </row>
    <row r="32928" spans="1:3" x14ac:dyDescent="0.25">
      <c r="A32928" s="11">
        <v>46000.90625</v>
      </c>
      <c r="B32928" s="1">
        <v>75896.605818970304</v>
      </c>
      <c r="C32928" s="1">
        <v>6710.1352067729476</v>
      </c>
    </row>
    <row r="32929" spans="1:3" x14ac:dyDescent="0.25">
      <c r="A32929" s="11">
        <v>46000.916666666664</v>
      </c>
      <c r="B32929" s="1">
        <v>73509.559897252184</v>
      </c>
      <c r="C32929" s="1">
        <v>6495.9750789263489</v>
      </c>
    </row>
    <row r="32930" spans="1:3" x14ac:dyDescent="0.25">
      <c r="A32930" s="11">
        <v>46000.927083333336</v>
      </c>
      <c r="B32930" s="1">
        <v>72094.246225267329</v>
      </c>
      <c r="C32930" s="1">
        <v>6476.4673136078136</v>
      </c>
    </row>
    <row r="32931" spans="1:3" x14ac:dyDescent="0.25">
      <c r="A32931" s="11">
        <v>46000.9375</v>
      </c>
      <c r="B32931" s="1">
        <v>68804.221885789826</v>
      </c>
      <c r="C32931" s="1">
        <v>6311.2817419287494</v>
      </c>
    </row>
    <row r="32932" spans="1:3" x14ac:dyDescent="0.25">
      <c r="A32932" s="11">
        <v>46000.947916666664</v>
      </c>
      <c r="B32932" s="1">
        <v>65818.301258098189</v>
      </c>
      <c r="C32932" s="1">
        <v>5935.6936601829429</v>
      </c>
    </row>
    <row r="32933" spans="1:3" x14ac:dyDescent="0.25">
      <c r="A32933" s="11">
        <v>46000.958333333336</v>
      </c>
      <c r="B32933" s="1">
        <v>62303.821379138208</v>
      </c>
      <c r="C32933" s="1">
        <v>5599.7493101733735</v>
      </c>
    </row>
    <row r="32934" spans="1:3" x14ac:dyDescent="0.25">
      <c r="A32934" s="11">
        <v>46000.96875</v>
      </c>
      <c r="B32934" s="1">
        <v>59561.779990856434</v>
      </c>
      <c r="C32934" s="1">
        <v>5372.9119981932736</v>
      </c>
    </row>
    <row r="32935" spans="1:3" x14ac:dyDescent="0.25">
      <c r="A32935" s="11">
        <v>46000.979166666664</v>
      </c>
      <c r="B32935" s="1">
        <v>55899.355389115837</v>
      </c>
      <c r="C32935" s="1">
        <v>5255.5895385137546</v>
      </c>
    </row>
    <row r="32936" spans="1:3" x14ac:dyDescent="0.25">
      <c r="A32936" s="11">
        <v>46000.989583333336</v>
      </c>
      <c r="B32936" s="1">
        <v>53462.073037227899</v>
      </c>
      <c r="C32936" s="1">
        <v>5193.161214581005</v>
      </c>
    </row>
    <row r="32937" spans="1:3" x14ac:dyDescent="0.25">
      <c r="A32937" s="11">
        <v>46001</v>
      </c>
      <c r="B32937" s="1">
        <v>50387.341551810438</v>
      </c>
      <c r="C32937" s="1">
        <v>5218.6381743163556</v>
      </c>
    </row>
    <row r="32938" spans="1:3" x14ac:dyDescent="0.25">
      <c r="A32938" s="11">
        <v>46001.010416666664</v>
      </c>
      <c r="B32938" s="1">
        <v>47703.929666378026</v>
      </c>
      <c r="C32938" s="1">
        <v>5305.3191875387329</v>
      </c>
    </row>
    <row r="32939" spans="1:3" x14ac:dyDescent="0.25">
      <c r="A32939" s="11">
        <v>46001.020833333336</v>
      </c>
      <c r="B32939" s="1">
        <v>46252.140463294134</v>
      </c>
      <c r="C32939" s="1">
        <v>5154.2768098547422</v>
      </c>
    </row>
    <row r="32940" spans="1:3" x14ac:dyDescent="0.25">
      <c r="A32940" s="11">
        <v>46001.03125</v>
      </c>
      <c r="B32940" s="1">
        <v>43762.300543053643</v>
      </c>
      <c r="C32940" s="1">
        <v>5156.7757580497482</v>
      </c>
    </row>
    <row r="32941" spans="1:3" x14ac:dyDescent="0.25">
      <c r="A32941" s="11">
        <v>46001.041666666664</v>
      </c>
      <c r="B32941" s="1">
        <v>42736.979618173558</v>
      </c>
      <c r="C32941" s="1">
        <v>5192.963627102512</v>
      </c>
    </row>
    <row r="32942" spans="1:3" x14ac:dyDescent="0.25">
      <c r="A32942" s="11">
        <v>46001.052083333336</v>
      </c>
      <c r="B32942" s="1">
        <v>41071.144204087621</v>
      </c>
      <c r="C32942" s="1">
        <v>5166.701279711192</v>
      </c>
    </row>
    <row r="32943" spans="1:3" x14ac:dyDescent="0.25">
      <c r="A32943" s="11">
        <v>46001.0625</v>
      </c>
      <c r="B32943" s="1">
        <v>40172.53453790809</v>
      </c>
      <c r="C32943" s="1">
        <v>4987.8974965066427</v>
      </c>
    </row>
    <row r="32944" spans="1:3" x14ac:dyDescent="0.25">
      <c r="A32944" s="11">
        <v>46001.072916666664</v>
      </c>
      <c r="B32944" s="1">
        <v>39706.59814926648</v>
      </c>
      <c r="C32944" s="1">
        <v>4952.7729485196123</v>
      </c>
    </row>
    <row r="32945" spans="1:3" x14ac:dyDescent="0.25">
      <c r="A32945" s="11">
        <v>46001.083333333336</v>
      </c>
      <c r="B32945" s="1">
        <v>38587.333855613251</v>
      </c>
      <c r="C32945" s="1">
        <v>4875.2567473041599</v>
      </c>
    </row>
    <row r="32946" spans="1:3" x14ac:dyDescent="0.25">
      <c r="A32946" s="11">
        <v>46001.09375</v>
      </c>
      <c r="B32946" s="1">
        <v>39002.197002282614</v>
      </c>
      <c r="C32946" s="1">
        <v>4733.6353719902845</v>
      </c>
    </row>
    <row r="32947" spans="1:3" x14ac:dyDescent="0.25">
      <c r="A32947" s="11">
        <v>46001.104166666664</v>
      </c>
      <c r="B32947" s="1">
        <v>38784.829115378074</v>
      </c>
      <c r="C32947" s="1">
        <v>4608.8206599720097</v>
      </c>
    </row>
    <row r="32948" spans="1:3" x14ac:dyDescent="0.25">
      <c r="A32948" s="11">
        <v>46001.114583333336</v>
      </c>
      <c r="B32948" s="1">
        <v>38181.795752930644</v>
      </c>
      <c r="C32948" s="1">
        <v>4605.3371330692335</v>
      </c>
    </row>
    <row r="32949" spans="1:3" x14ac:dyDescent="0.25">
      <c r="A32949" s="11">
        <v>46001.125</v>
      </c>
      <c r="B32949" s="1">
        <v>38000.792620928645</v>
      </c>
      <c r="C32949" s="1">
        <v>4674.1977027245857</v>
      </c>
    </row>
    <row r="32950" spans="1:3" x14ac:dyDescent="0.25">
      <c r="A32950" s="11">
        <v>46001.135416666664</v>
      </c>
      <c r="B32950" s="1">
        <v>37809.401335262672</v>
      </c>
      <c r="C32950" s="1">
        <v>4512.9655531352164</v>
      </c>
    </row>
    <row r="32951" spans="1:3" x14ac:dyDescent="0.25">
      <c r="A32951" s="11">
        <v>46001.145833333336</v>
      </c>
      <c r="B32951" s="1">
        <v>37782.473426866862</v>
      </c>
      <c r="C32951" s="1">
        <v>4422.9561863354538</v>
      </c>
    </row>
    <row r="32952" spans="1:3" x14ac:dyDescent="0.25">
      <c r="A32952" s="11">
        <v>46001.15625</v>
      </c>
      <c r="B32952" s="1">
        <v>38554.521972220675</v>
      </c>
      <c r="C32952" s="1">
        <v>4544.6749627012596</v>
      </c>
    </row>
    <row r="32953" spans="1:3" x14ac:dyDescent="0.25">
      <c r="A32953" s="11">
        <v>46001.166666666664</v>
      </c>
      <c r="B32953" s="1">
        <v>38203.729158227448</v>
      </c>
      <c r="C32953" s="1">
        <v>4761.4540981916025</v>
      </c>
    </row>
    <row r="32954" spans="1:3" x14ac:dyDescent="0.25">
      <c r="A32954" s="11">
        <v>46001.177083333336</v>
      </c>
      <c r="B32954" s="1">
        <v>39460.585178132795</v>
      </c>
      <c r="C32954" s="1">
        <v>4324.5971472807369</v>
      </c>
    </row>
    <row r="32955" spans="1:3" x14ac:dyDescent="0.25">
      <c r="A32955" s="11">
        <v>46001.1875</v>
      </c>
      <c r="B32955" s="1">
        <v>40097.137565106314</v>
      </c>
      <c r="C32955" s="1">
        <v>4055.5457475591475</v>
      </c>
    </row>
    <row r="32956" spans="1:3" x14ac:dyDescent="0.25">
      <c r="A32956" s="11">
        <v>46001.197916666664</v>
      </c>
      <c r="B32956" s="1">
        <v>41162.379668915142</v>
      </c>
      <c r="C32956" s="1">
        <v>4151.8964408391739</v>
      </c>
    </row>
    <row r="32957" spans="1:3" x14ac:dyDescent="0.25">
      <c r="A32957" s="11">
        <v>46001.208333333336</v>
      </c>
      <c r="B32957" s="1">
        <v>41940.419792725901</v>
      </c>
      <c r="C32957" s="1">
        <v>4334.4325853889986</v>
      </c>
    </row>
    <row r="32958" spans="1:3" x14ac:dyDescent="0.25">
      <c r="A32958" s="11">
        <v>46001.21875</v>
      </c>
      <c r="B32958" s="1">
        <v>44993.692023430449</v>
      </c>
      <c r="C32958" s="1">
        <v>4731.0587207859517</v>
      </c>
    </row>
    <row r="32959" spans="1:3" x14ac:dyDescent="0.25">
      <c r="A32959" s="11">
        <v>46001.229166666664</v>
      </c>
      <c r="B32959" s="1">
        <v>45893.210682005265</v>
      </c>
      <c r="C32959" s="1">
        <v>5080.703926305865</v>
      </c>
    </row>
    <row r="32960" spans="1:3" x14ac:dyDescent="0.25">
      <c r="A32960" s="11">
        <v>46001.239583333336</v>
      </c>
      <c r="B32960" s="1">
        <v>48785.847829333601</v>
      </c>
      <c r="C32960" s="1">
        <v>5484.5916615039096</v>
      </c>
    </row>
    <row r="32961" spans="1:3" x14ac:dyDescent="0.25">
      <c r="A32961" s="11">
        <v>46001.25</v>
      </c>
      <c r="B32961" s="1">
        <v>50678.031379188833</v>
      </c>
      <c r="C32961" s="1">
        <v>5577.1835354126788</v>
      </c>
    </row>
    <row r="32962" spans="1:3" x14ac:dyDescent="0.25">
      <c r="A32962" s="11">
        <v>46001.260416666664</v>
      </c>
      <c r="B32962" s="1">
        <v>55825.559107920664</v>
      </c>
      <c r="C32962" s="1">
        <v>6278.4642535874063</v>
      </c>
    </row>
    <row r="32963" spans="1:3" x14ac:dyDescent="0.25">
      <c r="A32963" s="11">
        <v>46001.270833333336</v>
      </c>
      <c r="B32963" s="1">
        <v>59014.718538081499</v>
      </c>
      <c r="C32963" s="1">
        <v>6711.0417798027429</v>
      </c>
    </row>
    <row r="32964" spans="1:3" x14ac:dyDescent="0.25">
      <c r="A32964" s="11">
        <v>46001.28125</v>
      </c>
      <c r="B32964" s="1">
        <v>61838.577328409301</v>
      </c>
      <c r="C32964" s="1">
        <v>6888.7609256025116</v>
      </c>
    </row>
    <row r="32965" spans="1:3" x14ac:dyDescent="0.25">
      <c r="A32965" s="11">
        <v>46001.291666666664</v>
      </c>
      <c r="B32965" s="1">
        <v>63295.980367028511</v>
      </c>
      <c r="C32965" s="1">
        <v>7013.8391926315926</v>
      </c>
    </row>
    <row r="32966" spans="1:3" x14ac:dyDescent="0.25">
      <c r="A32966" s="11">
        <v>46001.302083333336</v>
      </c>
      <c r="B32966" s="1">
        <v>65482.42492443903</v>
      </c>
      <c r="C32966" s="1">
        <v>7652.3328580065527</v>
      </c>
    </row>
    <row r="32967" spans="1:3" x14ac:dyDescent="0.25">
      <c r="A32967" s="11">
        <v>46001.3125</v>
      </c>
      <c r="B32967" s="1">
        <v>67897.669791189415</v>
      </c>
      <c r="C32967" s="1">
        <v>7682.9266988591753</v>
      </c>
    </row>
    <row r="32968" spans="1:3" x14ac:dyDescent="0.25">
      <c r="A32968" s="11">
        <v>46001.322916666664</v>
      </c>
      <c r="B32968" s="1">
        <v>68732.771482866112</v>
      </c>
      <c r="C32968" s="1">
        <v>7709.3052881486501</v>
      </c>
    </row>
    <row r="32969" spans="1:3" x14ac:dyDescent="0.25">
      <c r="A32969" s="11">
        <v>46001.333333333336</v>
      </c>
      <c r="B32969" s="1">
        <v>71123.295225690788</v>
      </c>
      <c r="C32969" s="1">
        <v>8001.7342558695145</v>
      </c>
    </row>
    <row r="32970" spans="1:3" x14ac:dyDescent="0.25">
      <c r="A32970" s="11">
        <v>46001.34375</v>
      </c>
      <c r="B32970" s="1">
        <v>72893.940696151913</v>
      </c>
      <c r="C32970" s="1">
        <v>7978.5332693091477</v>
      </c>
    </row>
    <row r="32971" spans="1:3" x14ac:dyDescent="0.25">
      <c r="A32971" s="11">
        <v>46001.354166666664</v>
      </c>
      <c r="B32971" s="1">
        <v>73715.983008468975</v>
      </c>
      <c r="C32971" s="1">
        <v>7821.2892232347131</v>
      </c>
    </row>
    <row r="32972" spans="1:3" x14ac:dyDescent="0.25">
      <c r="A32972" s="11">
        <v>46001.364583333336</v>
      </c>
      <c r="B32972" s="1">
        <v>73464.970352396413</v>
      </c>
      <c r="C32972" s="1">
        <v>7730.2248403204676</v>
      </c>
    </row>
    <row r="32973" spans="1:3" x14ac:dyDescent="0.25">
      <c r="A32973" s="11">
        <v>46001.375</v>
      </c>
      <c r="B32973" s="1">
        <v>73894.655040859288</v>
      </c>
      <c r="C32973" s="1">
        <v>7619.7236883795904</v>
      </c>
    </row>
    <row r="32974" spans="1:3" x14ac:dyDescent="0.25">
      <c r="A32974" s="11">
        <v>46001.385416666664</v>
      </c>
      <c r="B32974" s="1">
        <v>73620.609935336281</v>
      </c>
      <c r="C32974" s="1">
        <v>7618.7294303885046</v>
      </c>
    </row>
    <row r="32975" spans="1:3" x14ac:dyDescent="0.25">
      <c r="A32975" s="11">
        <v>46001.395833333336</v>
      </c>
      <c r="B32975" s="1">
        <v>74661.106876313206</v>
      </c>
      <c r="C32975" s="1">
        <v>7754.474256213899</v>
      </c>
    </row>
    <row r="32976" spans="1:3" x14ac:dyDescent="0.25">
      <c r="A32976" s="11">
        <v>46001.40625</v>
      </c>
      <c r="B32976" s="1">
        <v>74771.486785930407</v>
      </c>
      <c r="C32976" s="1">
        <v>7857.5720125571224</v>
      </c>
    </row>
    <row r="32977" spans="1:3" x14ac:dyDescent="0.25">
      <c r="A32977" s="11">
        <v>46001.416666666664</v>
      </c>
      <c r="B32977" s="1">
        <v>74761.738270042493</v>
      </c>
      <c r="C32977" s="1">
        <v>7854.5641206466116</v>
      </c>
    </row>
    <row r="32978" spans="1:3" x14ac:dyDescent="0.25">
      <c r="A32978" s="11">
        <v>46001.427083333336</v>
      </c>
      <c r="B32978" s="1">
        <v>75665.801862505905</v>
      </c>
      <c r="C32978" s="1">
        <v>7960.2812376021366</v>
      </c>
    </row>
    <row r="32979" spans="1:3" x14ac:dyDescent="0.25">
      <c r="A32979" s="11">
        <v>46001.4375</v>
      </c>
      <c r="B32979" s="1">
        <v>76250.194946316595</v>
      </c>
      <c r="C32979" s="1">
        <v>7964.115491776105</v>
      </c>
    </row>
    <row r="32980" spans="1:3" x14ac:dyDescent="0.25">
      <c r="A32980" s="11">
        <v>46001.447916666664</v>
      </c>
      <c r="B32980" s="1">
        <v>76230.25556094489</v>
      </c>
      <c r="C32980" s="1">
        <v>7971.4321800489233</v>
      </c>
    </row>
    <row r="32981" spans="1:3" x14ac:dyDescent="0.25">
      <c r="A32981" s="11">
        <v>46001.458333333336</v>
      </c>
      <c r="B32981" s="1">
        <v>76987.157260976106</v>
      </c>
      <c r="C32981" s="1">
        <v>7928.7644451504439</v>
      </c>
    </row>
    <row r="32982" spans="1:3" x14ac:dyDescent="0.25">
      <c r="A32982" s="11">
        <v>46001.46875</v>
      </c>
      <c r="B32982" s="1">
        <v>77363.116549109924</v>
      </c>
      <c r="C32982" s="1">
        <v>7938.7807120504913</v>
      </c>
    </row>
    <row r="32983" spans="1:3" x14ac:dyDescent="0.25">
      <c r="A32983" s="11">
        <v>46001.479166666664</v>
      </c>
      <c r="B32983" s="1">
        <v>78110.712621239218</v>
      </c>
      <c r="C32983" s="1">
        <v>7965.2195401179797</v>
      </c>
    </row>
    <row r="32984" spans="1:3" x14ac:dyDescent="0.25">
      <c r="A32984" s="11">
        <v>46001.489583333336</v>
      </c>
      <c r="B32984" s="1">
        <v>78894.804992518053</v>
      </c>
      <c r="C32984" s="1">
        <v>8039.1151849933849</v>
      </c>
    </row>
    <row r="32985" spans="1:3" x14ac:dyDescent="0.25">
      <c r="A32985" s="11">
        <v>46001.5</v>
      </c>
      <c r="B32985" s="1">
        <v>79709.421234288806</v>
      </c>
      <c r="C32985" s="1">
        <v>8079.0670235026791</v>
      </c>
    </row>
    <row r="32986" spans="1:3" x14ac:dyDescent="0.25">
      <c r="A32986" s="11">
        <v>46001.510416666664</v>
      </c>
      <c r="B32986" s="1">
        <v>79915.004627659146</v>
      </c>
      <c r="C32986" s="1">
        <v>8169.6268638205147</v>
      </c>
    </row>
    <row r="32987" spans="1:3" x14ac:dyDescent="0.25">
      <c r="A32987" s="11">
        <v>46001.520833333336</v>
      </c>
      <c r="B32987" s="1">
        <v>79890.294908125055</v>
      </c>
      <c r="C32987" s="1">
        <v>8166.1504307999949</v>
      </c>
    </row>
    <row r="32988" spans="1:3" x14ac:dyDescent="0.25">
      <c r="A32988" s="11">
        <v>46001.53125</v>
      </c>
      <c r="B32988" s="1">
        <v>79993.77559244314</v>
      </c>
      <c r="C32988" s="1">
        <v>8208.5067187315199</v>
      </c>
    </row>
    <row r="32989" spans="1:3" x14ac:dyDescent="0.25">
      <c r="A32989" s="11">
        <v>46001.541666666664</v>
      </c>
      <c r="B32989" s="1">
        <v>79888.340849540065</v>
      </c>
      <c r="C32989" s="1">
        <v>8151.5542274841291</v>
      </c>
    </row>
    <row r="32990" spans="1:3" x14ac:dyDescent="0.25">
      <c r="A32990" s="11">
        <v>46001.552083333336</v>
      </c>
      <c r="B32990" s="1">
        <v>79653.798723950793</v>
      </c>
      <c r="C32990" s="1">
        <v>8035.4391319145197</v>
      </c>
    </row>
    <row r="32991" spans="1:3" x14ac:dyDescent="0.25">
      <c r="A32991" s="11">
        <v>46001.5625</v>
      </c>
      <c r="B32991" s="1">
        <v>79210.793672031476</v>
      </c>
      <c r="C32991" s="1">
        <v>8107.4693552211229</v>
      </c>
    </row>
    <row r="32992" spans="1:3" x14ac:dyDescent="0.25">
      <c r="A32992" s="11">
        <v>46001.572916666664</v>
      </c>
      <c r="B32992" s="1">
        <v>79192.765597408434</v>
      </c>
      <c r="C32992" s="1">
        <v>8083.5510717661909</v>
      </c>
    </row>
    <row r="32993" spans="1:3" x14ac:dyDescent="0.25">
      <c r="A32993" s="11">
        <v>46001.583333333336</v>
      </c>
      <c r="B32993" s="1">
        <v>79105.884635813753</v>
      </c>
      <c r="C32993" s="1">
        <v>8001.3552112725638</v>
      </c>
    </row>
    <row r="32994" spans="1:3" x14ac:dyDescent="0.25">
      <c r="A32994" s="11">
        <v>46001.59375</v>
      </c>
      <c r="B32994" s="1">
        <v>79402.651581530605</v>
      </c>
      <c r="C32994" s="1">
        <v>8003.9326759622945</v>
      </c>
    </row>
    <row r="32995" spans="1:3" x14ac:dyDescent="0.25">
      <c r="A32995" s="11">
        <v>46001.604166666664</v>
      </c>
      <c r="B32995" s="1">
        <v>79586.323187134258</v>
      </c>
      <c r="C32995" s="1">
        <v>7949.5540561166999</v>
      </c>
    </row>
    <row r="32996" spans="1:3" x14ac:dyDescent="0.25">
      <c r="A32996" s="11">
        <v>46001.614583333336</v>
      </c>
      <c r="B32996" s="1">
        <v>78572.914412153259</v>
      </c>
      <c r="C32996" s="1">
        <v>7822.2182915111907</v>
      </c>
    </row>
    <row r="32997" spans="1:3" x14ac:dyDescent="0.25">
      <c r="A32997" s="11">
        <v>46001.625</v>
      </c>
      <c r="B32997" s="1">
        <v>78700.341291911347</v>
      </c>
      <c r="C32997" s="1">
        <v>7795.4666811846437</v>
      </c>
    </row>
    <row r="32998" spans="1:3" x14ac:dyDescent="0.25">
      <c r="A32998" s="11">
        <v>46001.635416666664</v>
      </c>
      <c r="B32998" s="1">
        <v>79983.400982483407</v>
      </c>
      <c r="C32998" s="1">
        <v>7930.5219087916175</v>
      </c>
    </row>
    <row r="32999" spans="1:3" x14ac:dyDescent="0.25">
      <c r="A32999" s="11">
        <v>46001.645833333336</v>
      </c>
      <c r="B32999" s="1">
        <v>81063.239557105087</v>
      </c>
      <c r="C32999" s="1">
        <v>8016.6845510670973</v>
      </c>
    </row>
    <row r="33000" spans="1:3" x14ac:dyDescent="0.25">
      <c r="A33000" s="11">
        <v>46001.65625</v>
      </c>
      <c r="B33000" s="1">
        <v>81975.854908360896</v>
      </c>
      <c r="C33000" s="1">
        <v>8150.2721048833046</v>
      </c>
    </row>
    <row r="33001" spans="1:3" x14ac:dyDescent="0.25">
      <c r="A33001" s="11">
        <v>46001.666666666664</v>
      </c>
      <c r="B33001" s="1">
        <v>84328.341073062446</v>
      </c>
      <c r="C33001" s="1">
        <v>8407.4464144045778</v>
      </c>
    </row>
    <row r="33002" spans="1:3" x14ac:dyDescent="0.25">
      <c r="A33002" s="11">
        <v>46001.677083333336</v>
      </c>
      <c r="B33002" s="1">
        <v>87147.045580823862</v>
      </c>
      <c r="C33002" s="1">
        <v>8627.2341071932933</v>
      </c>
    </row>
    <row r="33003" spans="1:3" x14ac:dyDescent="0.25">
      <c r="A33003" s="11">
        <v>46001.6875</v>
      </c>
      <c r="B33003" s="1">
        <v>88885.415908165975</v>
      </c>
      <c r="C33003" s="1">
        <v>8920.9340954808213</v>
      </c>
    </row>
    <row r="33004" spans="1:3" x14ac:dyDescent="0.25">
      <c r="A33004" s="11">
        <v>46001.697916666664</v>
      </c>
      <c r="B33004" s="1">
        <v>90914.54608783852</v>
      </c>
      <c r="C33004" s="1">
        <v>9154.2208977439877</v>
      </c>
    </row>
    <row r="33005" spans="1:3" x14ac:dyDescent="0.25">
      <c r="A33005" s="11">
        <v>46001.708333333336</v>
      </c>
      <c r="B33005" s="1">
        <v>92577.507894559996</v>
      </c>
      <c r="C33005" s="1">
        <v>9340.9870911841863</v>
      </c>
    </row>
    <row r="33006" spans="1:3" x14ac:dyDescent="0.25">
      <c r="A33006" s="11">
        <v>46001.71875</v>
      </c>
      <c r="B33006" s="1">
        <v>95403.03245767449</v>
      </c>
      <c r="C33006" s="1">
        <v>9594.0726549260289</v>
      </c>
    </row>
    <row r="33007" spans="1:3" x14ac:dyDescent="0.25">
      <c r="A33007" s="11">
        <v>46001.729166666664</v>
      </c>
      <c r="B33007" s="1">
        <v>96955.100852108997</v>
      </c>
      <c r="C33007" s="1">
        <v>10006.728827261762</v>
      </c>
    </row>
    <row r="33008" spans="1:3" x14ac:dyDescent="0.25">
      <c r="A33008" s="11">
        <v>46001.739583333336</v>
      </c>
      <c r="B33008" s="1">
        <v>98007.084800974379</v>
      </c>
      <c r="C33008" s="1">
        <v>10113.042628428761</v>
      </c>
    </row>
    <row r="33009" spans="1:3" x14ac:dyDescent="0.25">
      <c r="A33009" s="11">
        <v>46001.75</v>
      </c>
      <c r="B33009" s="1">
        <v>98567.954294873387</v>
      </c>
      <c r="C33009" s="1">
        <v>10202.171640623768</v>
      </c>
    </row>
    <row r="33010" spans="1:3" x14ac:dyDescent="0.25">
      <c r="A33010" s="11">
        <v>46001.760416666664</v>
      </c>
      <c r="B33010" s="1">
        <v>98656.972032819089</v>
      </c>
      <c r="C33010" s="1">
        <v>10342.700537144718</v>
      </c>
    </row>
    <row r="33011" spans="1:3" x14ac:dyDescent="0.25">
      <c r="A33011" s="11">
        <v>46001.770833333336</v>
      </c>
      <c r="B33011" s="1">
        <v>98103.607931580089</v>
      </c>
      <c r="C33011" s="1">
        <v>10418.22765378224</v>
      </c>
    </row>
    <row r="33012" spans="1:3" x14ac:dyDescent="0.25">
      <c r="A33012" s="11">
        <v>46001.78125</v>
      </c>
      <c r="B33012" s="1">
        <v>97545.556777323145</v>
      </c>
      <c r="C33012" s="1">
        <v>10536.681607186227</v>
      </c>
    </row>
    <row r="33013" spans="1:3" x14ac:dyDescent="0.25">
      <c r="A33013" s="11">
        <v>46001.791666666664</v>
      </c>
      <c r="B33013" s="1">
        <v>96730.240738944951</v>
      </c>
      <c r="C33013" s="1">
        <v>10318.057576053276</v>
      </c>
    </row>
    <row r="33014" spans="1:3" x14ac:dyDescent="0.25">
      <c r="A33014" s="11">
        <v>46001.802083333336</v>
      </c>
      <c r="B33014" s="1">
        <v>95622.73915490105</v>
      </c>
      <c r="C33014" s="1">
        <v>10276.583700936801</v>
      </c>
    </row>
    <row r="33015" spans="1:3" x14ac:dyDescent="0.25">
      <c r="A33015" s="11">
        <v>46001.8125</v>
      </c>
      <c r="B33015" s="1">
        <v>94506.625680699042</v>
      </c>
      <c r="C33015" s="1">
        <v>10192.525099203169</v>
      </c>
    </row>
    <row r="33016" spans="1:3" x14ac:dyDescent="0.25">
      <c r="A33016" s="11">
        <v>46001.822916666664</v>
      </c>
      <c r="B33016" s="1">
        <v>92388.429115731007</v>
      </c>
      <c r="C33016" s="1">
        <v>10104.847556664685</v>
      </c>
    </row>
    <row r="33017" spans="1:3" x14ac:dyDescent="0.25">
      <c r="A33017" s="11">
        <v>46001.833333333336</v>
      </c>
      <c r="B33017" s="1">
        <v>90263.066753745486</v>
      </c>
      <c r="C33017" s="1">
        <v>10141.669319187018</v>
      </c>
    </row>
    <row r="33018" spans="1:3" x14ac:dyDescent="0.25">
      <c r="A33018" s="11">
        <v>46001.84375</v>
      </c>
      <c r="B33018" s="1">
        <v>87850.08136762245</v>
      </c>
      <c r="C33018" s="1">
        <v>10146.683820616177</v>
      </c>
    </row>
    <row r="33019" spans="1:3" x14ac:dyDescent="0.25">
      <c r="A33019" s="11">
        <v>46001.854166666664</v>
      </c>
      <c r="B33019" s="1">
        <v>85359.929575339906</v>
      </c>
      <c r="C33019" s="1">
        <v>9687.9450268216424</v>
      </c>
    </row>
    <row r="33020" spans="1:3" x14ac:dyDescent="0.25">
      <c r="A33020" s="11">
        <v>46001.864583333336</v>
      </c>
      <c r="B33020" s="1">
        <v>82543.453421903745</v>
      </c>
      <c r="C33020" s="1">
        <v>9160.810121230812</v>
      </c>
    </row>
    <row r="33021" spans="1:3" x14ac:dyDescent="0.25">
      <c r="A33021" s="11">
        <v>46001.875</v>
      </c>
      <c r="B33021" s="1">
        <v>80227.093956117955</v>
      </c>
      <c r="C33021" s="1">
        <v>8922.3422230624092</v>
      </c>
    </row>
    <row r="33022" spans="1:3" x14ac:dyDescent="0.25">
      <c r="A33022" s="11">
        <v>46001.885416666664</v>
      </c>
      <c r="B33022" s="1">
        <v>79536.961034166088</v>
      </c>
      <c r="C33022" s="1">
        <v>8885.5020782568718</v>
      </c>
    </row>
    <row r="33023" spans="1:3" x14ac:dyDescent="0.25">
      <c r="A33023" s="11">
        <v>46001.895833333336</v>
      </c>
      <c r="B33023" s="1">
        <v>77151.760194836534</v>
      </c>
      <c r="C33023" s="1">
        <v>8753.80226294559</v>
      </c>
    </row>
    <row r="33024" spans="1:3" x14ac:dyDescent="0.25">
      <c r="A33024" s="11">
        <v>46001.90625</v>
      </c>
      <c r="B33024" s="1">
        <v>74481.928124844853</v>
      </c>
      <c r="C33024" s="1">
        <v>8210.5345802307402</v>
      </c>
    </row>
    <row r="33025" spans="1:3" x14ac:dyDescent="0.25">
      <c r="A33025" s="11">
        <v>46001.916666666664</v>
      </c>
      <c r="B33025" s="1">
        <v>72008.83097850476</v>
      </c>
      <c r="C33025" s="1">
        <v>8445.3851604365827</v>
      </c>
    </row>
    <row r="33026" spans="1:3" x14ac:dyDescent="0.25">
      <c r="A33026" s="11">
        <v>46001.927083333336</v>
      </c>
      <c r="B33026" s="1">
        <v>70599.610019870539</v>
      </c>
      <c r="C33026" s="1">
        <v>7870.462857210473</v>
      </c>
    </row>
    <row r="33027" spans="1:3" x14ac:dyDescent="0.25">
      <c r="A33027" s="11">
        <v>46001.9375</v>
      </c>
      <c r="B33027" s="1">
        <v>68321.232783640138</v>
      </c>
      <c r="C33027" s="1">
        <v>7210.6255491530228</v>
      </c>
    </row>
    <row r="33028" spans="1:3" x14ac:dyDescent="0.25">
      <c r="A33028" s="11">
        <v>46001.947916666664</v>
      </c>
      <c r="B33028" s="1">
        <v>65447.70883511447</v>
      </c>
      <c r="C33028" s="1">
        <v>6861.0636404976667</v>
      </c>
    </row>
    <row r="33029" spans="1:3" x14ac:dyDescent="0.25">
      <c r="A33029" s="11">
        <v>46001.958333333336</v>
      </c>
      <c r="B33029" s="1">
        <v>61457.236620071817</v>
      </c>
      <c r="C33029" s="1">
        <v>6846.9317493612671</v>
      </c>
    </row>
    <row r="33030" spans="1:3" x14ac:dyDescent="0.25">
      <c r="A33030" s="11">
        <v>46001.96875</v>
      </c>
      <c r="B33030" s="1">
        <v>58824.813788183907</v>
      </c>
      <c r="C33030" s="1">
        <v>6556.5306901361928</v>
      </c>
    </row>
    <row r="33031" spans="1:3" x14ac:dyDescent="0.25">
      <c r="A33031" s="11">
        <v>46001.979166666664</v>
      </c>
      <c r="B33031" s="1">
        <v>55626.861819508289</v>
      </c>
      <c r="C33031" s="1">
        <v>6363.7351783893837</v>
      </c>
    </row>
    <row r="33032" spans="1:3" x14ac:dyDescent="0.25">
      <c r="A33032" s="11">
        <v>46001.989583333336</v>
      </c>
      <c r="B33032" s="1">
        <v>53021.785816401629</v>
      </c>
      <c r="C33032" s="1">
        <v>6432.0862243745578</v>
      </c>
    </row>
    <row r="33033" spans="1:3" x14ac:dyDescent="0.25">
      <c r="A33033" s="11">
        <v>46002</v>
      </c>
      <c r="B33033" s="1">
        <v>49734.465784838103</v>
      </c>
      <c r="C33033" s="1">
        <v>6550.7543992168321</v>
      </c>
    </row>
    <row r="33034" spans="1:3" x14ac:dyDescent="0.25">
      <c r="A33034" s="11">
        <v>46002.010416666664</v>
      </c>
      <c r="B33034" s="1">
        <v>47826.988541302904</v>
      </c>
      <c r="C33034" s="1">
        <v>6423.2442808272081</v>
      </c>
    </row>
    <row r="33035" spans="1:3" x14ac:dyDescent="0.25">
      <c r="A33035" s="11">
        <v>46002.020833333336</v>
      </c>
      <c r="B33035" s="1">
        <v>45562.751874587921</v>
      </c>
      <c r="C33035" s="1">
        <v>6224.2914018052961</v>
      </c>
    </row>
    <row r="33036" spans="1:3" x14ac:dyDescent="0.25">
      <c r="A33036" s="11">
        <v>46002.03125</v>
      </c>
      <c r="B33036" s="1">
        <v>44058.456072230423</v>
      </c>
      <c r="C33036" s="1">
        <v>5954.8569547291299</v>
      </c>
    </row>
    <row r="33037" spans="1:3" x14ac:dyDescent="0.25">
      <c r="A33037" s="11">
        <v>46002.041666666664</v>
      </c>
      <c r="B33037" s="1">
        <v>42345.198828155437</v>
      </c>
      <c r="C33037" s="1">
        <v>6122.3689289407102</v>
      </c>
    </row>
    <row r="33038" spans="1:3" x14ac:dyDescent="0.25">
      <c r="A33038" s="11">
        <v>46002.052083333336</v>
      </c>
      <c r="B33038" s="1">
        <v>41043.726292668442</v>
      </c>
      <c r="C33038" s="1">
        <v>5985.0659047615873</v>
      </c>
    </row>
    <row r="33039" spans="1:3" x14ac:dyDescent="0.25">
      <c r="A33039" s="11">
        <v>46002.0625</v>
      </c>
      <c r="B33039" s="1">
        <v>40317.618082395427</v>
      </c>
      <c r="C33039" s="1">
        <v>6074.2826211192396</v>
      </c>
    </row>
    <row r="33040" spans="1:3" x14ac:dyDescent="0.25">
      <c r="A33040" s="11">
        <v>46002.072916666664</v>
      </c>
      <c r="B33040" s="1">
        <v>38880.055013108627</v>
      </c>
      <c r="C33040" s="1">
        <v>6251.1503386396926</v>
      </c>
    </row>
    <row r="33041" spans="1:3" x14ac:dyDescent="0.25">
      <c r="A33041" s="11">
        <v>46002.083333333336</v>
      </c>
      <c r="B33041" s="1">
        <v>38413.221634462112</v>
      </c>
      <c r="C33041" s="1">
        <v>6482.7642643570507</v>
      </c>
    </row>
    <row r="33042" spans="1:3" x14ac:dyDescent="0.25">
      <c r="A33042" s="11">
        <v>46002.09375</v>
      </c>
      <c r="B33042" s="1">
        <v>37238.57137147936</v>
      </c>
      <c r="C33042" s="1">
        <v>6370.6094410801616</v>
      </c>
    </row>
    <row r="33043" spans="1:3" x14ac:dyDescent="0.25">
      <c r="A33043" s="11">
        <v>46002.104166666664</v>
      </c>
      <c r="B33043" s="1">
        <v>36867.022476877581</v>
      </c>
      <c r="C33043" s="1">
        <v>6273.1523425865034</v>
      </c>
    </row>
    <row r="33044" spans="1:3" x14ac:dyDescent="0.25">
      <c r="A33044" s="11">
        <v>46002.114583333336</v>
      </c>
      <c r="B33044" s="1">
        <v>36863.827853580959</v>
      </c>
      <c r="C33044" s="1">
        <v>6345.6021877891344</v>
      </c>
    </row>
    <row r="33045" spans="1:3" x14ac:dyDescent="0.25">
      <c r="A33045" s="11">
        <v>46002.125</v>
      </c>
      <c r="B33045" s="1">
        <v>36614.004168300271</v>
      </c>
      <c r="C33045" s="1">
        <v>5975.7426131148641</v>
      </c>
    </row>
    <row r="33046" spans="1:3" x14ac:dyDescent="0.25">
      <c r="A33046" s="11">
        <v>46002.135416666664</v>
      </c>
      <c r="B33046" s="1">
        <v>36902.909055745717</v>
      </c>
      <c r="C33046" s="1">
        <v>5938.3285887221218</v>
      </c>
    </row>
    <row r="33047" spans="1:3" x14ac:dyDescent="0.25">
      <c r="A33047" s="11">
        <v>46002.145833333336</v>
      </c>
      <c r="B33047" s="1">
        <v>36826.54710593271</v>
      </c>
      <c r="C33047" s="1">
        <v>5961.1001649965256</v>
      </c>
    </row>
    <row r="33048" spans="1:3" x14ac:dyDescent="0.25">
      <c r="A33048" s="11">
        <v>46002.15625</v>
      </c>
      <c r="B33048" s="1">
        <v>37242.593351277414</v>
      </c>
      <c r="C33048" s="1">
        <v>5955.6504035466587</v>
      </c>
    </row>
    <row r="33049" spans="1:3" x14ac:dyDescent="0.25">
      <c r="A33049" s="11">
        <v>46002.166666666664</v>
      </c>
      <c r="B33049" s="1">
        <v>38005.683779337633</v>
      </c>
      <c r="C33049" s="1">
        <v>5348.5375948160854</v>
      </c>
    </row>
    <row r="33050" spans="1:3" x14ac:dyDescent="0.25">
      <c r="A33050" s="11">
        <v>46002.177083333336</v>
      </c>
      <c r="B33050" s="1">
        <v>38635.737647530623</v>
      </c>
      <c r="C33050" s="1">
        <v>5242.5074733327583</v>
      </c>
    </row>
    <row r="33051" spans="1:3" x14ac:dyDescent="0.25">
      <c r="A33051" s="11">
        <v>46002.1875</v>
      </c>
      <c r="B33051" s="1">
        <v>39449.222829069891</v>
      </c>
      <c r="C33051" s="1">
        <v>5339.0656733020041</v>
      </c>
    </row>
    <row r="33052" spans="1:3" x14ac:dyDescent="0.25">
      <c r="A33052" s="11">
        <v>46002.197916666664</v>
      </c>
      <c r="B33052" s="1">
        <v>40244.934673283555</v>
      </c>
      <c r="C33052" s="1">
        <v>5354.807285649269</v>
      </c>
    </row>
    <row r="33053" spans="1:3" x14ac:dyDescent="0.25">
      <c r="A33053" s="11">
        <v>46002.208333333336</v>
      </c>
      <c r="B33053" s="1">
        <v>41948.065260099276</v>
      </c>
      <c r="C33053" s="1">
        <v>5226.7880432289949</v>
      </c>
    </row>
    <row r="33054" spans="1:3" x14ac:dyDescent="0.25">
      <c r="A33054" s="11">
        <v>46002.21875</v>
      </c>
      <c r="B33054" s="1">
        <v>44671.768144382877</v>
      </c>
      <c r="C33054" s="1">
        <v>5198.4625744804607</v>
      </c>
    </row>
    <row r="33055" spans="1:3" x14ac:dyDescent="0.25">
      <c r="A33055" s="11">
        <v>46002.229166666664</v>
      </c>
      <c r="B33055" s="1">
        <v>46369.787708621872</v>
      </c>
      <c r="C33055" s="1">
        <v>5398.055846700212</v>
      </c>
    </row>
    <row r="33056" spans="1:3" x14ac:dyDescent="0.25">
      <c r="A33056" s="11">
        <v>46002.239583333336</v>
      </c>
      <c r="B33056" s="1">
        <v>49189.631457615345</v>
      </c>
      <c r="C33056" s="1">
        <v>5477.8621176132492</v>
      </c>
    </row>
    <row r="33057" spans="1:3" x14ac:dyDescent="0.25">
      <c r="A33057" s="11">
        <v>46002.25</v>
      </c>
      <c r="B33057" s="1">
        <v>51209.184014062659</v>
      </c>
      <c r="C33057" s="1">
        <v>5685.3857053011252</v>
      </c>
    </row>
    <row r="33058" spans="1:3" x14ac:dyDescent="0.25">
      <c r="A33058" s="11">
        <v>46002.260416666664</v>
      </c>
      <c r="B33058" s="1">
        <v>55049.406737965764</v>
      </c>
      <c r="C33058" s="1">
        <v>6267.9337822176312</v>
      </c>
    </row>
    <row r="33059" spans="1:3" x14ac:dyDescent="0.25">
      <c r="A33059" s="11">
        <v>46002.270833333336</v>
      </c>
      <c r="B33059" s="1">
        <v>58771.623902894426</v>
      </c>
      <c r="C33059" s="1">
        <v>6571.2908153307544</v>
      </c>
    </row>
    <row r="33060" spans="1:3" x14ac:dyDescent="0.25">
      <c r="A33060" s="11">
        <v>46002.28125</v>
      </c>
      <c r="B33060" s="1">
        <v>61903.888021249506</v>
      </c>
      <c r="C33060" s="1">
        <v>7248.7629920473773</v>
      </c>
    </row>
    <row r="33061" spans="1:3" x14ac:dyDescent="0.25">
      <c r="A33061" s="11">
        <v>46002.291666666664</v>
      </c>
      <c r="B33061" s="1">
        <v>64146.048689373143</v>
      </c>
      <c r="C33061" s="1">
        <v>7851.1762775746865</v>
      </c>
    </row>
    <row r="33062" spans="1:3" x14ac:dyDescent="0.25">
      <c r="A33062" s="11">
        <v>46002.302083333336</v>
      </c>
      <c r="B33062" s="1">
        <v>65411.353162611165</v>
      </c>
      <c r="C33062" s="1">
        <v>8690.7517444676232</v>
      </c>
    </row>
    <row r="33063" spans="1:3" x14ac:dyDescent="0.25">
      <c r="A33063" s="11">
        <v>46002.3125</v>
      </c>
      <c r="B33063" s="1">
        <v>67723.929291025153</v>
      </c>
      <c r="C33063" s="1">
        <v>8687.1643558879969</v>
      </c>
    </row>
    <row r="33064" spans="1:3" x14ac:dyDescent="0.25">
      <c r="A33064" s="11">
        <v>46002.322916666664</v>
      </c>
      <c r="B33064" s="1">
        <v>69364.453624250411</v>
      </c>
      <c r="C33064" s="1">
        <v>8815.2222576743279</v>
      </c>
    </row>
    <row r="33065" spans="1:3" x14ac:dyDescent="0.25">
      <c r="A33065" s="11">
        <v>46002.333333333336</v>
      </c>
      <c r="B33065" s="1">
        <v>71120.985027161456</v>
      </c>
      <c r="C33065" s="1">
        <v>9168.9505674024331</v>
      </c>
    </row>
    <row r="33066" spans="1:3" x14ac:dyDescent="0.25">
      <c r="A33066" s="11">
        <v>46002.34375</v>
      </c>
      <c r="B33066" s="1">
        <v>73358.879875268321</v>
      </c>
      <c r="C33066" s="1">
        <v>8954.7074968223933</v>
      </c>
    </row>
    <row r="33067" spans="1:3" x14ac:dyDescent="0.25">
      <c r="A33067" s="11">
        <v>46002.354166666664</v>
      </c>
      <c r="B33067" s="1">
        <v>73489.177613017542</v>
      </c>
      <c r="C33067" s="1">
        <v>8905.8614690720678</v>
      </c>
    </row>
    <row r="33068" spans="1:3" x14ac:dyDescent="0.25">
      <c r="A33068" s="11">
        <v>46002.364583333336</v>
      </c>
      <c r="B33068" s="1">
        <v>73464.721451177888</v>
      </c>
      <c r="C33068" s="1">
        <v>9495.1143119070966</v>
      </c>
    </row>
    <row r="33069" spans="1:3" x14ac:dyDescent="0.25">
      <c r="A33069" s="11">
        <v>46002.375</v>
      </c>
      <c r="B33069" s="1">
        <v>74841.87408395797</v>
      </c>
      <c r="C33069" s="1">
        <v>9235.8708632353846</v>
      </c>
    </row>
    <row r="33070" spans="1:3" x14ac:dyDescent="0.25">
      <c r="A33070" s="11">
        <v>46002.385416666664</v>
      </c>
      <c r="B33070" s="1">
        <v>74885.60753616436</v>
      </c>
      <c r="C33070" s="1">
        <v>9082.7740730358219</v>
      </c>
    </row>
    <row r="33071" spans="1:3" x14ac:dyDescent="0.25">
      <c r="A33071" s="11">
        <v>46002.395833333336</v>
      </c>
      <c r="B33071" s="1">
        <v>75219.522390123122</v>
      </c>
      <c r="C33071" s="1">
        <v>8922.9622426057849</v>
      </c>
    </row>
    <row r="33072" spans="1:3" x14ac:dyDescent="0.25">
      <c r="A33072" s="11">
        <v>46002.40625</v>
      </c>
      <c r="B33072" s="1">
        <v>75582.933528169247</v>
      </c>
      <c r="C33072" s="1">
        <v>8582.3364136506534</v>
      </c>
    </row>
    <row r="33073" spans="1:3" x14ac:dyDescent="0.25">
      <c r="A33073" s="11">
        <v>46002.416666666664</v>
      </c>
      <c r="B33073" s="1">
        <v>76234.538789323749</v>
      </c>
      <c r="C33073" s="1">
        <v>8510.2308262407041</v>
      </c>
    </row>
    <row r="33074" spans="1:3" x14ac:dyDescent="0.25">
      <c r="A33074" s="11">
        <v>46002.427083333336</v>
      </c>
      <c r="B33074" s="1">
        <v>76986.365759527849</v>
      </c>
      <c r="C33074" s="1">
        <v>8597.42279852703</v>
      </c>
    </row>
    <row r="33075" spans="1:3" x14ac:dyDescent="0.25">
      <c r="A33075" s="11">
        <v>46002.4375</v>
      </c>
      <c r="B33075" s="1">
        <v>77748.739107205867</v>
      </c>
      <c r="C33075" s="1">
        <v>8256.831818908784</v>
      </c>
    </row>
    <row r="33076" spans="1:3" x14ac:dyDescent="0.25">
      <c r="A33076" s="11">
        <v>46002.447916666664</v>
      </c>
      <c r="B33076" s="1">
        <v>77322.823748848474</v>
      </c>
      <c r="C33076" s="1">
        <v>8796.9143754554716</v>
      </c>
    </row>
    <row r="33077" spans="1:3" x14ac:dyDescent="0.25">
      <c r="A33077" s="11">
        <v>46002.458333333336</v>
      </c>
      <c r="B33077" s="1">
        <v>77972.811100505802</v>
      </c>
      <c r="C33077" s="1">
        <v>9208.6639956919225</v>
      </c>
    </row>
    <row r="33078" spans="1:3" x14ac:dyDescent="0.25">
      <c r="A33078" s="11">
        <v>46002.46875</v>
      </c>
      <c r="B33078" s="1">
        <v>77277.928504223251</v>
      </c>
      <c r="C33078" s="1">
        <v>10086.848738051569</v>
      </c>
    </row>
    <row r="33079" spans="1:3" x14ac:dyDescent="0.25">
      <c r="A33079" s="11">
        <v>46002.479166666664</v>
      </c>
      <c r="B33079" s="1">
        <v>78709.799947987951</v>
      </c>
      <c r="C33079" s="1">
        <v>9237.0566984006491</v>
      </c>
    </row>
    <row r="33080" spans="1:3" x14ac:dyDescent="0.25">
      <c r="A33080" s="11">
        <v>46002.489583333336</v>
      </c>
      <c r="B33080" s="1">
        <v>78436.899712128754</v>
      </c>
      <c r="C33080" s="1">
        <v>10110.563834605324</v>
      </c>
    </row>
    <row r="33081" spans="1:3" x14ac:dyDescent="0.25">
      <c r="A33081" s="11">
        <v>46002.5</v>
      </c>
      <c r="B33081" s="1">
        <v>78937.79645139823</v>
      </c>
      <c r="C33081" s="1">
        <v>10663.959797755691</v>
      </c>
    </row>
    <row r="33082" spans="1:3" x14ac:dyDescent="0.25">
      <c r="A33082" s="11">
        <v>46002.510416666664</v>
      </c>
      <c r="B33082" s="1">
        <v>78152.097907753065</v>
      </c>
      <c r="C33082" s="1">
        <v>11158.505271543074</v>
      </c>
    </row>
    <row r="33083" spans="1:3" x14ac:dyDescent="0.25">
      <c r="A33083" s="11">
        <v>46002.520833333336</v>
      </c>
      <c r="B33083" s="1">
        <v>77900.228097271844</v>
      </c>
      <c r="C33083" s="1">
        <v>11289.178488183568</v>
      </c>
    </row>
    <row r="33084" spans="1:3" x14ac:dyDescent="0.25">
      <c r="A33084" s="11">
        <v>46002.53125</v>
      </c>
      <c r="B33084" s="1">
        <v>79810.752340368897</v>
      </c>
      <c r="C33084" s="1">
        <v>11512.542811124915</v>
      </c>
    </row>
    <row r="33085" spans="1:3" x14ac:dyDescent="0.25">
      <c r="A33085" s="11">
        <v>46002.541666666664</v>
      </c>
      <c r="B33085" s="1">
        <v>77739.579263178894</v>
      </c>
      <c r="C33085" s="1">
        <v>11379.507678699301</v>
      </c>
    </row>
    <row r="33086" spans="1:3" x14ac:dyDescent="0.25">
      <c r="A33086" s="11">
        <v>46002.552083333336</v>
      </c>
      <c r="B33086" s="1">
        <v>77631.855117278552</v>
      </c>
      <c r="C33086" s="1">
        <v>9953.3125707447434</v>
      </c>
    </row>
    <row r="33087" spans="1:3" x14ac:dyDescent="0.25">
      <c r="A33087" s="11">
        <v>46002.5625</v>
      </c>
      <c r="B33087" s="1">
        <v>79692.34059255429</v>
      </c>
      <c r="C33087" s="1">
        <v>9760.1098286060515</v>
      </c>
    </row>
    <row r="33088" spans="1:3" x14ac:dyDescent="0.25">
      <c r="A33088" s="11">
        <v>46002.572916666664</v>
      </c>
      <c r="B33088" s="1">
        <v>78275.470643054112</v>
      </c>
      <c r="C33088" s="1">
        <v>10029.743269959483</v>
      </c>
    </row>
    <row r="33089" spans="1:3" x14ac:dyDescent="0.25">
      <c r="A33089" s="11">
        <v>46002.583333333336</v>
      </c>
      <c r="B33089" s="1">
        <v>79003.583431765714</v>
      </c>
      <c r="C33089" s="1">
        <v>9630.7612018453292</v>
      </c>
    </row>
    <row r="33090" spans="1:3" x14ac:dyDescent="0.25">
      <c r="A33090" s="11">
        <v>46002.59375</v>
      </c>
      <c r="B33090" s="1">
        <v>80116.827328068044</v>
      </c>
      <c r="C33090" s="1">
        <v>9261.9177390366349</v>
      </c>
    </row>
    <row r="33091" spans="1:3" x14ac:dyDescent="0.25">
      <c r="A33091" s="11">
        <v>46002.604166666664</v>
      </c>
      <c r="B33091" s="1">
        <v>80454.172102642377</v>
      </c>
      <c r="C33091" s="1">
        <v>9060.4839181848984</v>
      </c>
    </row>
    <row r="33092" spans="1:3" x14ac:dyDescent="0.25">
      <c r="A33092" s="11">
        <v>46002.614583333336</v>
      </c>
      <c r="B33092" s="1">
        <v>79523.340055345703</v>
      </c>
      <c r="C33092" s="1">
        <v>8909.4362294590828</v>
      </c>
    </row>
    <row r="33093" spans="1:3" x14ac:dyDescent="0.25">
      <c r="A33093" s="11">
        <v>46002.625</v>
      </c>
      <c r="B33093" s="1">
        <v>79807.087583157758</v>
      </c>
      <c r="C33093" s="1">
        <v>8753.9589475151479</v>
      </c>
    </row>
    <row r="33094" spans="1:3" x14ac:dyDescent="0.25">
      <c r="A33094" s="11">
        <v>46002.635416666664</v>
      </c>
      <c r="B33094" s="1">
        <v>80606.91830796664</v>
      </c>
      <c r="C33094" s="1">
        <v>8796.1923062048627</v>
      </c>
    </row>
    <row r="33095" spans="1:3" x14ac:dyDescent="0.25">
      <c r="A33095" s="11">
        <v>46002.645833333336</v>
      </c>
      <c r="B33095" s="1">
        <v>81078.167864087678</v>
      </c>
      <c r="C33095" s="1">
        <v>8680.8785901045139</v>
      </c>
    </row>
    <row r="33096" spans="1:3" x14ac:dyDescent="0.25">
      <c r="A33096" s="11">
        <v>46002.65625</v>
      </c>
      <c r="B33096" s="1">
        <v>82212.144143364116</v>
      </c>
      <c r="C33096" s="1">
        <v>8880.5747746305351</v>
      </c>
    </row>
    <row r="33097" spans="1:3" x14ac:dyDescent="0.25">
      <c r="A33097" s="11">
        <v>46002.666666666664</v>
      </c>
      <c r="B33097" s="1">
        <v>83174.204201568384</v>
      </c>
      <c r="C33097" s="1">
        <v>9151.4119750217178</v>
      </c>
    </row>
    <row r="33098" spans="1:3" x14ac:dyDescent="0.25">
      <c r="A33098" s="11">
        <v>46002.677083333336</v>
      </c>
      <c r="B33098" s="1">
        <v>85286.071439358522</v>
      </c>
      <c r="C33098" s="1">
        <v>9326.2112433858274</v>
      </c>
    </row>
    <row r="33099" spans="1:3" x14ac:dyDescent="0.25">
      <c r="A33099" s="11">
        <v>46002.6875</v>
      </c>
      <c r="B33099" s="1">
        <v>88918.6399483196</v>
      </c>
      <c r="C33099" s="1">
        <v>9784.6865936592621</v>
      </c>
    </row>
    <row r="33100" spans="1:3" x14ac:dyDescent="0.25">
      <c r="A33100" s="11">
        <v>46002.697916666664</v>
      </c>
      <c r="B33100" s="1">
        <v>90758.018785551743</v>
      </c>
      <c r="C33100" s="1">
        <v>9978.308968124431</v>
      </c>
    </row>
    <row r="33101" spans="1:3" x14ac:dyDescent="0.25">
      <c r="A33101" s="11">
        <v>46002.708333333336</v>
      </c>
      <c r="B33101" s="1">
        <v>91868.970174240356</v>
      </c>
      <c r="C33101" s="1">
        <v>10265.560132657916</v>
      </c>
    </row>
    <row r="33102" spans="1:3" x14ac:dyDescent="0.25">
      <c r="A33102" s="11">
        <v>46002.71875</v>
      </c>
      <c r="B33102" s="1">
        <v>94029.714225476419</v>
      </c>
      <c r="C33102" s="1">
        <v>10650.306606781025</v>
      </c>
    </row>
    <row r="33103" spans="1:3" x14ac:dyDescent="0.25">
      <c r="A33103" s="11">
        <v>46002.729166666664</v>
      </c>
      <c r="B33103" s="1">
        <v>95307.822475494904</v>
      </c>
      <c r="C33103" s="1">
        <v>11041.409003981036</v>
      </c>
    </row>
    <row r="33104" spans="1:3" x14ac:dyDescent="0.25">
      <c r="A33104" s="11">
        <v>46002.739583333336</v>
      </c>
      <c r="B33104" s="1">
        <v>96258.276605706124</v>
      </c>
      <c r="C33104" s="1">
        <v>11794.552097291837</v>
      </c>
    </row>
    <row r="33105" spans="1:3" x14ac:dyDescent="0.25">
      <c r="A33105" s="11">
        <v>46002.75</v>
      </c>
      <c r="B33105" s="1">
        <v>97655.416467439587</v>
      </c>
      <c r="C33105" s="1">
        <v>11985.752529719881</v>
      </c>
    </row>
    <row r="33106" spans="1:3" x14ac:dyDescent="0.25">
      <c r="A33106" s="11">
        <v>46002.760416666664</v>
      </c>
      <c r="B33106" s="1">
        <v>98271.525067224691</v>
      </c>
      <c r="C33106" s="1">
        <v>11666.921358766805</v>
      </c>
    </row>
    <row r="33107" spans="1:3" x14ac:dyDescent="0.25">
      <c r="A33107" s="11">
        <v>46002.770833333336</v>
      </c>
      <c r="B33107" s="1">
        <v>98395.28698671778</v>
      </c>
      <c r="C33107" s="1">
        <v>11774.909216361084</v>
      </c>
    </row>
    <row r="33108" spans="1:3" x14ac:dyDescent="0.25">
      <c r="A33108" s="11">
        <v>46002.78125</v>
      </c>
      <c r="B33108" s="1">
        <v>98043.883581932168</v>
      </c>
      <c r="C33108" s="1">
        <v>11654.786011666638</v>
      </c>
    </row>
    <row r="33109" spans="1:3" x14ac:dyDescent="0.25">
      <c r="A33109" s="11">
        <v>46002.791666666664</v>
      </c>
      <c r="B33109" s="1">
        <v>96773.374385178569</v>
      </c>
      <c r="C33109" s="1">
        <v>11927.155710152074</v>
      </c>
    </row>
    <row r="33110" spans="1:3" x14ac:dyDescent="0.25">
      <c r="A33110" s="11">
        <v>46002.802083333336</v>
      </c>
      <c r="B33110" s="1">
        <v>95680.592158946121</v>
      </c>
      <c r="C33110" s="1">
        <v>11924.094755600971</v>
      </c>
    </row>
    <row r="33111" spans="1:3" x14ac:dyDescent="0.25">
      <c r="A33111" s="11">
        <v>46002.8125</v>
      </c>
      <c r="B33111" s="1">
        <v>94516.180224730211</v>
      </c>
      <c r="C33111" s="1">
        <v>11271.450123138979</v>
      </c>
    </row>
    <row r="33112" spans="1:3" x14ac:dyDescent="0.25">
      <c r="A33112" s="11">
        <v>46002.822916666664</v>
      </c>
      <c r="B33112" s="1">
        <v>93725.353423875335</v>
      </c>
      <c r="C33112" s="1">
        <v>10505.298500259647</v>
      </c>
    </row>
    <row r="33113" spans="1:3" x14ac:dyDescent="0.25">
      <c r="A33113" s="11">
        <v>46002.833333333336</v>
      </c>
      <c r="B33113" s="1">
        <v>91830.994665686638</v>
      </c>
      <c r="C33113" s="1">
        <v>10083.548369805692</v>
      </c>
    </row>
    <row r="33114" spans="1:3" x14ac:dyDescent="0.25">
      <c r="A33114" s="11">
        <v>46002.84375</v>
      </c>
      <c r="B33114" s="1">
        <v>90073.196282850666</v>
      </c>
      <c r="C33114" s="1">
        <v>9544.2780235255432</v>
      </c>
    </row>
    <row r="33115" spans="1:3" x14ac:dyDescent="0.25">
      <c r="A33115" s="11">
        <v>46002.854166666664</v>
      </c>
      <c r="B33115" s="1">
        <v>87652.749137221384</v>
      </c>
      <c r="C33115" s="1">
        <v>8654.7267781548071</v>
      </c>
    </row>
    <row r="33116" spans="1:3" x14ac:dyDescent="0.25">
      <c r="A33116" s="11">
        <v>46002.864583333336</v>
      </c>
      <c r="B33116" s="1">
        <v>85899.698581854303</v>
      </c>
      <c r="C33116" s="1">
        <v>8013.2114870457881</v>
      </c>
    </row>
    <row r="33117" spans="1:3" x14ac:dyDescent="0.25">
      <c r="A33117" s="11">
        <v>46002.875</v>
      </c>
      <c r="B33117" s="1">
        <v>83208.896429275876</v>
      </c>
      <c r="C33117" s="1">
        <v>7508.9546320020363</v>
      </c>
    </row>
    <row r="33118" spans="1:3" x14ac:dyDescent="0.25">
      <c r="A33118" s="11">
        <v>46002.885416666664</v>
      </c>
      <c r="B33118" s="1">
        <v>82353.864248336497</v>
      </c>
      <c r="C33118" s="1">
        <v>7464.9778741026121</v>
      </c>
    </row>
    <row r="33119" spans="1:3" x14ac:dyDescent="0.25">
      <c r="A33119" s="11">
        <v>46002.895833333336</v>
      </c>
      <c r="B33119" s="1">
        <v>80551.668821928266</v>
      </c>
      <c r="C33119" s="1">
        <v>7203.5883762712183</v>
      </c>
    </row>
    <row r="33120" spans="1:3" x14ac:dyDescent="0.25">
      <c r="A33120" s="11">
        <v>46002.90625</v>
      </c>
      <c r="B33120" s="1">
        <v>78252.983908213151</v>
      </c>
      <c r="C33120" s="1">
        <v>6624.6083192961105</v>
      </c>
    </row>
    <row r="33121" spans="1:3" x14ac:dyDescent="0.25">
      <c r="A33121" s="11">
        <v>46002.916666666664</v>
      </c>
      <c r="B33121" s="1">
        <v>76254.575119160261</v>
      </c>
      <c r="C33121" s="1">
        <v>6374.7705273877518</v>
      </c>
    </row>
    <row r="33122" spans="1:3" x14ac:dyDescent="0.25">
      <c r="A33122" s="11">
        <v>46002.927083333336</v>
      </c>
      <c r="B33122" s="1">
        <v>74705.85987294474</v>
      </c>
      <c r="C33122" s="1">
        <v>6271.8352157196568</v>
      </c>
    </row>
    <row r="33123" spans="1:3" x14ac:dyDescent="0.25">
      <c r="A33123" s="11">
        <v>46002.9375</v>
      </c>
      <c r="B33123" s="1">
        <v>72294.412992402518</v>
      </c>
      <c r="C33123" s="1">
        <v>6015.7750292174869</v>
      </c>
    </row>
    <row r="33124" spans="1:3" x14ac:dyDescent="0.25">
      <c r="A33124" s="11">
        <v>46002.947916666664</v>
      </c>
      <c r="B33124" s="1">
        <v>68914.613870249304</v>
      </c>
      <c r="C33124" s="1">
        <v>5903.0061938337121</v>
      </c>
    </row>
    <row r="33125" spans="1:3" x14ac:dyDescent="0.25">
      <c r="A33125" s="11">
        <v>46002.958333333336</v>
      </c>
      <c r="B33125" s="1">
        <v>65167.937733054467</v>
      </c>
      <c r="C33125" s="1">
        <v>6204.8151772397832</v>
      </c>
    </row>
    <row r="33126" spans="1:3" x14ac:dyDescent="0.25">
      <c r="A33126" s="11">
        <v>46002.96875</v>
      </c>
      <c r="B33126" s="1">
        <v>62123.746181673065</v>
      </c>
      <c r="C33126" s="1">
        <v>6406.3651656195852</v>
      </c>
    </row>
    <row r="33127" spans="1:3" x14ac:dyDescent="0.25">
      <c r="A33127" s="11">
        <v>46002.979166666664</v>
      </c>
      <c r="B33127" s="1">
        <v>58855.241108328009</v>
      </c>
      <c r="C33127" s="1">
        <v>6261.7181269873308</v>
      </c>
    </row>
    <row r="33128" spans="1:3" x14ac:dyDescent="0.25">
      <c r="A33128" s="11">
        <v>46002.989583333336</v>
      </c>
      <c r="B33128" s="1">
        <v>56236.942857655769</v>
      </c>
      <c r="C33128" s="1">
        <v>5651.041904168801</v>
      </c>
    </row>
    <row r="33129" spans="1:3" x14ac:dyDescent="0.25">
      <c r="A33129" s="11">
        <v>46003</v>
      </c>
      <c r="B33129" s="1">
        <v>54054.354525789466</v>
      </c>
      <c r="C33129" s="1">
        <v>5602.8626951381348</v>
      </c>
    </row>
    <row r="33130" spans="1:3" x14ac:dyDescent="0.25">
      <c r="A33130" s="11">
        <v>46003.010416666664</v>
      </c>
      <c r="B33130" s="1">
        <v>52079.481009951167</v>
      </c>
      <c r="C33130" s="1">
        <v>5462.7643353719541</v>
      </c>
    </row>
    <row r="33131" spans="1:3" x14ac:dyDescent="0.25">
      <c r="A33131" s="11">
        <v>46003.020833333336</v>
      </c>
      <c r="B33131" s="1">
        <v>49381.884388227343</v>
      </c>
      <c r="C33131" s="1">
        <v>5249.1291773858666</v>
      </c>
    </row>
    <row r="33132" spans="1:3" x14ac:dyDescent="0.25">
      <c r="A33132" s="11">
        <v>46003.03125</v>
      </c>
      <c r="B33132" s="1">
        <v>47903.186584497904</v>
      </c>
      <c r="C33132" s="1">
        <v>5097.3550481689581</v>
      </c>
    </row>
    <row r="33133" spans="1:3" x14ac:dyDescent="0.25">
      <c r="A33133" s="11">
        <v>46003.041666666664</v>
      </c>
      <c r="B33133" s="1">
        <v>46488.925023244461</v>
      </c>
      <c r="C33133" s="1">
        <v>4589.5669042979607</v>
      </c>
    </row>
    <row r="33134" spans="1:3" x14ac:dyDescent="0.25">
      <c r="A33134" s="11">
        <v>46003.052083333336</v>
      </c>
      <c r="B33134" s="1">
        <v>45066.809896093488</v>
      </c>
      <c r="C33134" s="1">
        <v>4426.5595246589182</v>
      </c>
    </row>
    <row r="33135" spans="1:3" x14ac:dyDescent="0.25">
      <c r="A33135" s="11">
        <v>46003.0625</v>
      </c>
      <c r="B33135" s="1">
        <v>44524.33720672271</v>
      </c>
      <c r="C33135" s="1">
        <v>4352.9178528190578</v>
      </c>
    </row>
    <row r="33136" spans="1:3" x14ac:dyDescent="0.25">
      <c r="A33136" s="11">
        <v>46003.072916666664</v>
      </c>
      <c r="B33136" s="1">
        <v>43358.142598261489</v>
      </c>
      <c r="C33136" s="1">
        <v>4280.1556099547497</v>
      </c>
    </row>
    <row r="33137" spans="1:3" x14ac:dyDescent="0.25">
      <c r="A33137" s="11">
        <v>46003.083333333336</v>
      </c>
      <c r="B33137" s="1">
        <v>42685.254946961541</v>
      </c>
      <c r="C33137" s="1">
        <v>4117.838210794841</v>
      </c>
    </row>
    <row r="33138" spans="1:3" x14ac:dyDescent="0.25">
      <c r="A33138" s="11">
        <v>46003.09375</v>
      </c>
      <c r="B33138" s="1">
        <v>42447.490992096209</v>
      </c>
      <c r="C33138" s="1">
        <v>4261.968360459181</v>
      </c>
    </row>
    <row r="33139" spans="1:3" x14ac:dyDescent="0.25">
      <c r="A33139" s="11">
        <v>46003.104166666664</v>
      </c>
      <c r="B33139" s="1">
        <v>41759.89131137752</v>
      </c>
      <c r="C33139" s="1">
        <v>4462.7039516437171</v>
      </c>
    </row>
    <row r="33140" spans="1:3" x14ac:dyDescent="0.25">
      <c r="A33140" s="11">
        <v>46003.114583333336</v>
      </c>
      <c r="B33140" s="1">
        <v>41629.307574379163</v>
      </c>
      <c r="C33140" s="1">
        <v>4342.3164073279531</v>
      </c>
    </row>
    <row r="33141" spans="1:3" x14ac:dyDescent="0.25">
      <c r="A33141" s="11">
        <v>46003.125</v>
      </c>
      <c r="B33141" s="1">
        <v>41482.015357442047</v>
      </c>
      <c r="C33141" s="1">
        <v>4063.258692893055</v>
      </c>
    </row>
    <row r="33142" spans="1:3" x14ac:dyDescent="0.25">
      <c r="A33142" s="11">
        <v>46003.135416666664</v>
      </c>
      <c r="B33142" s="1">
        <v>41668.718237728892</v>
      </c>
      <c r="C33142" s="1">
        <v>3866.2139562249045</v>
      </c>
    </row>
    <row r="33143" spans="1:3" x14ac:dyDescent="0.25">
      <c r="A33143" s="11">
        <v>46003.145833333336</v>
      </c>
      <c r="B33143" s="1">
        <v>41536.217872825699</v>
      </c>
      <c r="C33143" s="1">
        <v>3698.4312467324653</v>
      </c>
    </row>
    <row r="33144" spans="1:3" x14ac:dyDescent="0.25">
      <c r="A33144" s="11">
        <v>46003.15625</v>
      </c>
      <c r="B33144" s="1">
        <v>42090.625157711613</v>
      </c>
      <c r="C33144" s="1">
        <v>3716.8127944725197</v>
      </c>
    </row>
    <row r="33145" spans="1:3" x14ac:dyDescent="0.25">
      <c r="A33145" s="11">
        <v>46003.166666666664</v>
      </c>
      <c r="B33145" s="1">
        <v>42381.150866366006</v>
      </c>
      <c r="C33145" s="1">
        <v>3725.5159174609671</v>
      </c>
    </row>
    <row r="33146" spans="1:3" x14ac:dyDescent="0.25">
      <c r="A33146" s="11">
        <v>46003.177083333336</v>
      </c>
      <c r="B33146" s="1">
        <v>42826.754305872346</v>
      </c>
      <c r="C33146" s="1">
        <v>3782.978620915947</v>
      </c>
    </row>
    <row r="33147" spans="1:3" x14ac:dyDescent="0.25">
      <c r="A33147" s="11">
        <v>46003.1875</v>
      </c>
      <c r="B33147" s="1">
        <v>43965.227366679705</v>
      </c>
      <c r="C33147" s="1">
        <v>3838.5246375383435</v>
      </c>
    </row>
    <row r="33148" spans="1:3" x14ac:dyDescent="0.25">
      <c r="A33148" s="11">
        <v>46003.197916666664</v>
      </c>
      <c r="B33148" s="1">
        <v>44715.878091506856</v>
      </c>
      <c r="C33148" s="1">
        <v>3905.1787343358997</v>
      </c>
    </row>
    <row r="33149" spans="1:3" x14ac:dyDescent="0.25">
      <c r="A33149" s="11">
        <v>46003.208333333336</v>
      </c>
      <c r="B33149" s="1">
        <v>45528.069499596335</v>
      </c>
      <c r="C33149" s="1">
        <v>3969.8964332486885</v>
      </c>
    </row>
    <row r="33150" spans="1:3" x14ac:dyDescent="0.25">
      <c r="A33150" s="11">
        <v>46003.21875</v>
      </c>
      <c r="B33150" s="1">
        <v>48577.239627022311</v>
      </c>
      <c r="C33150" s="1">
        <v>4182.594160873934</v>
      </c>
    </row>
    <row r="33151" spans="1:3" x14ac:dyDescent="0.25">
      <c r="A33151" s="11">
        <v>46003.229166666664</v>
      </c>
      <c r="B33151" s="1">
        <v>49557.931119358895</v>
      </c>
      <c r="C33151" s="1">
        <v>4320.6888999494167</v>
      </c>
    </row>
    <row r="33152" spans="1:3" x14ac:dyDescent="0.25">
      <c r="A33152" s="11">
        <v>46003.239583333336</v>
      </c>
      <c r="B33152" s="1">
        <v>52026.468799531627</v>
      </c>
      <c r="C33152" s="1">
        <v>4597.2805267603107</v>
      </c>
    </row>
    <row r="33153" spans="1:3" x14ac:dyDescent="0.25">
      <c r="A33153" s="11">
        <v>46003.25</v>
      </c>
      <c r="B33153" s="1">
        <v>53820.909304380541</v>
      </c>
      <c r="C33153" s="1">
        <v>4841.1774223462653</v>
      </c>
    </row>
    <row r="33154" spans="1:3" x14ac:dyDescent="0.25">
      <c r="A33154" s="11">
        <v>46003.260416666664</v>
      </c>
      <c r="B33154" s="1">
        <v>58384.221923555553</v>
      </c>
      <c r="C33154" s="1">
        <v>5359.0374173162691</v>
      </c>
    </row>
    <row r="33155" spans="1:3" x14ac:dyDescent="0.25">
      <c r="A33155" s="11">
        <v>46003.270833333336</v>
      </c>
      <c r="B33155" s="1">
        <v>61605.637849597857</v>
      </c>
      <c r="C33155" s="1">
        <v>5734.61049222769</v>
      </c>
    </row>
    <row r="33156" spans="1:3" x14ac:dyDescent="0.25">
      <c r="A33156" s="11">
        <v>46003.28125</v>
      </c>
      <c r="B33156" s="1">
        <v>64302.841858653199</v>
      </c>
      <c r="C33156" s="1">
        <v>6088.7501140313379</v>
      </c>
    </row>
    <row r="33157" spans="1:3" x14ac:dyDescent="0.25">
      <c r="A33157" s="11">
        <v>46003.291666666664</v>
      </c>
      <c r="B33157" s="1">
        <v>66952.645435226805</v>
      </c>
      <c r="C33157" s="1">
        <v>6454.4748393093814</v>
      </c>
    </row>
    <row r="33158" spans="1:3" x14ac:dyDescent="0.25">
      <c r="A33158" s="11">
        <v>46003.302083333336</v>
      </c>
      <c r="B33158" s="1">
        <v>68819.7844342428</v>
      </c>
      <c r="C33158" s="1">
        <v>6762.9736195291107</v>
      </c>
    </row>
    <row r="33159" spans="1:3" x14ac:dyDescent="0.25">
      <c r="A33159" s="11">
        <v>46003.3125</v>
      </c>
      <c r="B33159" s="1">
        <v>71101.300939891793</v>
      </c>
      <c r="C33159" s="1">
        <v>7088.5986484043733</v>
      </c>
    </row>
    <row r="33160" spans="1:3" x14ac:dyDescent="0.25">
      <c r="A33160" s="11">
        <v>46003.322916666664</v>
      </c>
      <c r="B33160" s="1">
        <v>72376.70136856391</v>
      </c>
      <c r="C33160" s="1">
        <v>7342.9030464717071</v>
      </c>
    </row>
    <row r="33161" spans="1:3" x14ac:dyDescent="0.25">
      <c r="A33161" s="11">
        <v>46003.333333333336</v>
      </c>
      <c r="B33161" s="1">
        <v>74842.073579347518</v>
      </c>
      <c r="C33161" s="1">
        <v>7615.5258958322984</v>
      </c>
    </row>
    <row r="33162" spans="1:3" x14ac:dyDescent="0.25">
      <c r="A33162" s="11">
        <v>46003.34375</v>
      </c>
      <c r="B33162" s="1">
        <v>76661.901720611029</v>
      </c>
      <c r="C33162" s="1">
        <v>7878.2299345843339</v>
      </c>
    </row>
    <row r="33163" spans="1:3" x14ac:dyDescent="0.25">
      <c r="A33163" s="11">
        <v>46003.354166666664</v>
      </c>
      <c r="B33163" s="1">
        <v>77784.071138170213</v>
      </c>
      <c r="C33163" s="1">
        <v>8039.8078838487727</v>
      </c>
    </row>
    <row r="33164" spans="1:3" x14ac:dyDescent="0.25">
      <c r="A33164" s="11">
        <v>46003.364583333336</v>
      </c>
      <c r="B33164" s="1">
        <v>78422.844674512613</v>
      </c>
      <c r="C33164" s="1">
        <v>8179.9038604703019</v>
      </c>
    </row>
    <row r="33165" spans="1:3" x14ac:dyDescent="0.25">
      <c r="A33165" s="11">
        <v>46003.375</v>
      </c>
      <c r="B33165" s="1">
        <v>79309.167845362274</v>
      </c>
      <c r="C33165" s="1">
        <v>8307.8848218761159</v>
      </c>
    </row>
    <row r="33166" spans="1:3" x14ac:dyDescent="0.25">
      <c r="A33166" s="11">
        <v>46003.385416666664</v>
      </c>
      <c r="B33166" s="1">
        <v>80241.453897016007</v>
      </c>
      <c r="C33166" s="1">
        <v>8378.7414856745327</v>
      </c>
    </row>
    <row r="33167" spans="1:3" x14ac:dyDescent="0.25">
      <c r="A33167" s="11">
        <v>46003.395833333336</v>
      </c>
      <c r="B33167" s="1">
        <v>80372.87564256863</v>
      </c>
      <c r="C33167" s="1">
        <v>8349.4281910704194</v>
      </c>
    </row>
    <row r="33168" spans="1:3" x14ac:dyDescent="0.25">
      <c r="A33168" s="11">
        <v>46003.40625</v>
      </c>
      <c r="B33168" s="1">
        <v>81214.52922845073</v>
      </c>
      <c r="C33168" s="1">
        <v>8392.6734769586146</v>
      </c>
    </row>
    <row r="33169" spans="1:3" x14ac:dyDescent="0.25">
      <c r="A33169" s="11">
        <v>46003.416666666664</v>
      </c>
      <c r="B33169" s="1">
        <v>81304.022107696612</v>
      </c>
      <c r="C33169" s="1">
        <v>8363.461697363784</v>
      </c>
    </row>
    <row r="33170" spans="1:3" x14ac:dyDescent="0.25">
      <c r="A33170" s="11">
        <v>46003.427083333336</v>
      </c>
      <c r="B33170" s="1">
        <v>82304.330327530595</v>
      </c>
      <c r="C33170" s="1">
        <v>8475.2011592908875</v>
      </c>
    </row>
    <row r="33171" spans="1:3" x14ac:dyDescent="0.25">
      <c r="A33171" s="11">
        <v>46003.4375</v>
      </c>
      <c r="B33171" s="1">
        <v>82258.13661647735</v>
      </c>
      <c r="C33171" s="1">
        <v>8422.9079468365871</v>
      </c>
    </row>
    <row r="33172" spans="1:3" x14ac:dyDescent="0.25">
      <c r="A33172" s="11">
        <v>46003.447916666664</v>
      </c>
      <c r="B33172" s="1">
        <v>82192.137330166574</v>
      </c>
      <c r="C33172" s="1">
        <v>8503.9970571216181</v>
      </c>
    </row>
    <row r="33173" spans="1:3" x14ac:dyDescent="0.25">
      <c r="A33173" s="11">
        <v>46003.458333333336</v>
      </c>
      <c r="B33173" s="1">
        <v>82881.401438447836</v>
      </c>
      <c r="C33173" s="1">
        <v>8605.6547330739631</v>
      </c>
    </row>
    <row r="33174" spans="1:3" x14ac:dyDescent="0.25">
      <c r="A33174" s="11">
        <v>46003.46875</v>
      </c>
      <c r="B33174" s="1">
        <v>84279.563825211866</v>
      </c>
      <c r="C33174" s="1">
        <v>8748.7138603113781</v>
      </c>
    </row>
    <row r="33175" spans="1:3" x14ac:dyDescent="0.25">
      <c r="A33175" s="11">
        <v>46003.479166666664</v>
      </c>
      <c r="B33175" s="1">
        <v>84212.12178239059</v>
      </c>
      <c r="C33175" s="1">
        <v>8707.0746894091826</v>
      </c>
    </row>
    <row r="33176" spans="1:3" x14ac:dyDescent="0.25">
      <c r="A33176" s="11">
        <v>46003.489583333336</v>
      </c>
      <c r="B33176" s="1">
        <v>85571.555064325905</v>
      </c>
      <c r="C33176" s="1">
        <v>8793.1829980477596</v>
      </c>
    </row>
    <row r="33177" spans="1:3" x14ac:dyDescent="0.25">
      <c r="A33177" s="11">
        <v>46003.5</v>
      </c>
      <c r="B33177" s="1">
        <v>85936.073400059002</v>
      </c>
      <c r="C33177" s="1">
        <v>8819.9430073808853</v>
      </c>
    </row>
    <row r="33178" spans="1:3" x14ac:dyDescent="0.25">
      <c r="A33178" s="11">
        <v>46003.510416666664</v>
      </c>
      <c r="B33178" s="1">
        <v>86368.689036758165</v>
      </c>
      <c r="C33178" s="1">
        <v>8938.6803539805769</v>
      </c>
    </row>
    <row r="33179" spans="1:3" x14ac:dyDescent="0.25">
      <c r="A33179" s="11">
        <v>46003.520833333336</v>
      </c>
      <c r="B33179" s="1">
        <v>87073.785137047016</v>
      </c>
      <c r="C33179" s="1">
        <v>8964.091604489151</v>
      </c>
    </row>
    <row r="33180" spans="1:3" x14ac:dyDescent="0.25">
      <c r="A33180" s="11">
        <v>46003.53125</v>
      </c>
      <c r="B33180" s="1">
        <v>88288.91703516274</v>
      </c>
      <c r="C33180" s="1">
        <v>8974.8971879514429</v>
      </c>
    </row>
    <row r="33181" spans="1:3" x14ac:dyDescent="0.25">
      <c r="A33181" s="11">
        <v>46003.541666666664</v>
      </c>
      <c r="B33181" s="1">
        <v>87292.365621463745</v>
      </c>
      <c r="C33181" s="1">
        <v>8883.9817112180172</v>
      </c>
    </row>
    <row r="33182" spans="1:3" x14ac:dyDescent="0.25">
      <c r="A33182" s="11">
        <v>46003.552083333336</v>
      </c>
      <c r="B33182" s="1">
        <v>86206.527458179698</v>
      </c>
      <c r="C33182" s="1">
        <v>8761.8762639921206</v>
      </c>
    </row>
    <row r="33183" spans="1:3" x14ac:dyDescent="0.25">
      <c r="A33183" s="11">
        <v>46003.5625</v>
      </c>
      <c r="B33183" s="1">
        <v>86497.225478999084</v>
      </c>
      <c r="C33183" s="1">
        <v>8750.8349176204574</v>
      </c>
    </row>
    <row r="33184" spans="1:3" x14ac:dyDescent="0.25">
      <c r="A33184" s="11">
        <v>46003.572916666664</v>
      </c>
      <c r="B33184" s="1">
        <v>86831.294319466397</v>
      </c>
      <c r="C33184" s="1">
        <v>8732.6736402772094</v>
      </c>
    </row>
    <row r="33185" spans="1:3" x14ac:dyDescent="0.25">
      <c r="A33185" s="11">
        <v>46003.583333333336</v>
      </c>
      <c r="B33185" s="1">
        <v>86024.506207554005</v>
      </c>
      <c r="C33185" s="1">
        <v>8587.4609197112695</v>
      </c>
    </row>
    <row r="33186" spans="1:3" x14ac:dyDescent="0.25">
      <c r="A33186" s="11">
        <v>46003.59375</v>
      </c>
      <c r="B33186" s="1">
        <v>86291.396124278268</v>
      </c>
      <c r="C33186" s="1">
        <v>8564.8090425204973</v>
      </c>
    </row>
    <row r="33187" spans="1:3" x14ac:dyDescent="0.25">
      <c r="A33187" s="11">
        <v>46003.604166666664</v>
      </c>
      <c r="B33187" s="1">
        <v>86437.823790248018</v>
      </c>
      <c r="C33187" s="1">
        <v>8604.9884617506359</v>
      </c>
    </row>
    <row r="33188" spans="1:3" x14ac:dyDescent="0.25">
      <c r="A33188" s="11">
        <v>46003.614583333336</v>
      </c>
      <c r="B33188" s="1">
        <v>86798.852098692412</v>
      </c>
      <c r="C33188" s="1">
        <v>8633.9831776940446</v>
      </c>
    </row>
    <row r="33189" spans="1:3" x14ac:dyDescent="0.25">
      <c r="A33189" s="11">
        <v>46003.625</v>
      </c>
      <c r="B33189" s="1">
        <v>86431.140201230242</v>
      </c>
      <c r="C33189" s="1">
        <v>8615.5171221753353</v>
      </c>
    </row>
    <row r="33190" spans="1:3" x14ac:dyDescent="0.25">
      <c r="A33190" s="11">
        <v>46003.635416666664</v>
      </c>
      <c r="B33190" s="1">
        <v>86925.069957608808</v>
      </c>
      <c r="C33190" s="1">
        <v>8612.0061346662405</v>
      </c>
    </row>
    <row r="33191" spans="1:3" x14ac:dyDescent="0.25">
      <c r="A33191" s="11">
        <v>46003.645833333336</v>
      </c>
      <c r="B33191" s="1">
        <v>87255.777571495331</v>
      </c>
      <c r="C33191" s="1">
        <v>8633.2736060323659</v>
      </c>
    </row>
    <row r="33192" spans="1:3" x14ac:dyDescent="0.25">
      <c r="A33192" s="11">
        <v>46003.65625</v>
      </c>
      <c r="B33192" s="1">
        <v>87986.439514368118</v>
      </c>
      <c r="C33192" s="1">
        <v>8751.8895664705797</v>
      </c>
    </row>
    <row r="33193" spans="1:3" x14ac:dyDescent="0.25">
      <c r="A33193" s="11">
        <v>46003.666666666664</v>
      </c>
      <c r="B33193" s="1">
        <v>89689.928045016364</v>
      </c>
      <c r="C33193" s="1">
        <v>8901.3995785864827</v>
      </c>
    </row>
    <row r="33194" spans="1:3" x14ac:dyDescent="0.25">
      <c r="A33194" s="11">
        <v>46003.677083333336</v>
      </c>
      <c r="B33194" s="1">
        <v>92173.826806811048</v>
      </c>
      <c r="C33194" s="1">
        <v>9144.7985409142202</v>
      </c>
    </row>
    <row r="33195" spans="1:3" x14ac:dyDescent="0.25">
      <c r="A33195" s="11">
        <v>46003.6875</v>
      </c>
      <c r="B33195" s="1">
        <v>93978.894868221789</v>
      </c>
      <c r="C33195" s="1">
        <v>9478.252263193157</v>
      </c>
    </row>
    <row r="33196" spans="1:3" x14ac:dyDescent="0.25">
      <c r="A33196" s="11">
        <v>46003.697916666664</v>
      </c>
      <c r="B33196" s="1">
        <v>94752.645795152639</v>
      </c>
      <c r="C33196" s="1">
        <v>9574.4943902599261</v>
      </c>
    </row>
    <row r="33197" spans="1:3" x14ac:dyDescent="0.25">
      <c r="A33197" s="11">
        <v>46003.708333333336</v>
      </c>
      <c r="B33197" s="1">
        <v>95818.131826230077</v>
      </c>
      <c r="C33197" s="1">
        <v>9645.0886435933644</v>
      </c>
    </row>
    <row r="33198" spans="1:3" x14ac:dyDescent="0.25">
      <c r="A33198" s="11">
        <v>46003.71875</v>
      </c>
      <c r="B33198" s="1">
        <v>97493.49684950753</v>
      </c>
      <c r="C33198" s="1">
        <v>9882.2559234096698</v>
      </c>
    </row>
    <row r="33199" spans="1:3" x14ac:dyDescent="0.25">
      <c r="A33199" s="11">
        <v>46003.729166666664</v>
      </c>
      <c r="B33199" s="1">
        <v>99215.868064279508</v>
      </c>
      <c r="C33199" s="1">
        <v>10088.120986782331</v>
      </c>
    </row>
    <row r="33200" spans="1:3" x14ac:dyDescent="0.25">
      <c r="A33200" s="11">
        <v>46003.739583333336</v>
      </c>
      <c r="B33200" s="1">
        <v>100266.88811822943</v>
      </c>
      <c r="C33200" s="1">
        <v>10140.338827046504</v>
      </c>
    </row>
    <row r="33201" spans="1:3" x14ac:dyDescent="0.25">
      <c r="A33201" s="11">
        <v>46003.75</v>
      </c>
      <c r="B33201" s="1">
        <v>100352.71447359049</v>
      </c>
      <c r="C33201" s="1">
        <v>10131.229932195241</v>
      </c>
    </row>
    <row r="33202" spans="1:3" x14ac:dyDescent="0.25">
      <c r="A33202" s="11">
        <v>46003.760416666664</v>
      </c>
      <c r="B33202" s="1">
        <v>100340.56585139154</v>
      </c>
      <c r="C33202" s="1">
        <v>10027.137699441306</v>
      </c>
    </row>
    <row r="33203" spans="1:3" x14ac:dyDescent="0.25">
      <c r="A33203" s="11">
        <v>46003.770833333336</v>
      </c>
      <c r="B33203" s="1">
        <v>99806.535241460006</v>
      </c>
      <c r="C33203" s="1">
        <v>9937.4929385885189</v>
      </c>
    </row>
    <row r="33204" spans="1:3" x14ac:dyDescent="0.25">
      <c r="A33204" s="11">
        <v>46003.78125</v>
      </c>
      <c r="B33204" s="1">
        <v>99512.876738923776</v>
      </c>
      <c r="C33204" s="1">
        <v>9836.7138458777572</v>
      </c>
    </row>
    <row r="33205" spans="1:3" x14ac:dyDescent="0.25">
      <c r="A33205" s="11">
        <v>46003.791666666664</v>
      </c>
      <c r="B33205" s="1">
        <v>98621.218040961598</v>
      </c>
      <c r="C33205" s="1">
        <v>9691.6929287306739</v>
      </c>
    </row>
    <row r="33206" spans="1:3" x14ac:dyDescent="0.25">
      <c r="A33206" s="11">
        <v>46003.802083333336</v>
      </c>
      <c r="B33206" s="1">
        <v>97063.774464129703</v>
      </c>
      <c r="C33206" s="1">
        <v>9370.1917211190503</v>
      </c>
    </row>
    <row r="33207" spans="1:3" x14ac:dyDescent="0.25">
      <c r="A33207" s="11">
        <v>46003.8125</v>
      </c>
      <c r="B33207" s="1">
        <v>95334.313373270546</v>
      </c>
      <c r="C33207" s="1">
        <v>9014.2936898040643</v>
      </c>
    </row>
    <row r="33208" spans="1:3" x14ac:dyDescent="0.25">
      <c r="A33208" s="11">
        <v>46003.822916666664</v>
      </c>
      <c r="B33208" s="1">
        <v>93955.415306315597</v>
      </c>
      <c r="C33208" s="1">
        <v>8787.4948982231963</v>
      </c>
    </row>
    <row r="33209" spans="1:3" x14ac:dyDescent="0.25">
      <c r="A33209" s="11">
        <v>46003.833333333336</v>
      </c>
      <c r="B33209" s="1">
        <v>92179.37633992573</v>
      </c>
      <c r="C33209" s="1">
        <v>8496.0916758997028</v>
      </c>
    </row>
    <row r="33210" spans="1:3" x14ac:dyDescent="0.25">
      <c r="A33210" s="11">
        <v>46003.84375</v>
      </c>
      <c r="B33210" s="1">
        <v>90741.469192892459</v>
      </c>
      <c r="C33210" s="1">
        <v>8277.8593248320067</v>
      </c>
    </row>
    <row r="33211" spans="1:3" x14ac:dyDescent="0.25">
      <c r="A33211" s="11">
        <v>46003.854166666664</v>
      </c>
      <c r="B33211" s="1">
        <v>87533.10332479926</v>
      </c>
      <c r="C33211" s="1">
        <v>7878.1683729826154</v>
      </c>
    </row>
    <row r="33212" spans="1:3" x14ac:dyDescent="0.25">
      <c r="A33212" s="11">
        <v>46003.864583333336</v>
      </c>
      <c r="B33212" s="1">
        <v>85695.425883055213</v>
      </c>
      <c r="C33212" s="1">
        <v>7642.3456296887125</v>
      </c>
    </row>
    <row r="33213" spans="1:3" x14ac:dyDescent="0.25">
      <c r="A33213" s="11">
        <v>46003.875</v>
      </c>
      <c r="B33213" s="1">
        <v>83019.173548383988</v>
      </c>
      <c r="C33213" s="1">
        <v>7308.3462581772092</v>
      </c>
    </row>
    <row r="33214" spans="1:3" x14ac:dyDescent="0.25">
      <c r="A33214" s="11">
        <v>46003.885416666664</v>
      </c>
      <c r="B33214" s="1">
        <v>83174.841605598835</v>
      </c>
      <c r="C33214" s="1">
        <v>7257.3783486910243</v>
      </c>
    </row>
    <row r="33215" spans="1:3" x14ac:dyDescent="0.25">
      <c r="A33215" s="11">
        <v>46003.895833333336</v>
      </c>
      <c r="B33215" s="1">
        <v>81382.44509493775</v>
      </c>
      <c r="C33215" s="1">
        <v>7000.0441664988339</v>
      </c>
    </row>
    <row r="33216" spans="1:3" x14ac:dyDescent="0.25">
      <c r="A33216" s="11">
        <v>46003.90625</v>
      </c>
      <c r="B33216" s="1">
        <v>79043.523042635527</v>
      </c>
      <c r="C33216" s="1">
        <v>6700.0684936909511</v>
      </c>
    </row>
    <row r="33217" spans="1:3" x14ac:dyDescent="0.25">
      <c r="A33217" s="11">
        <v>46003.916666666664</v>
      </c>
      <c r="B33217" s="1">
        <v>77786.446701343841</v>
      </c>
      <c r="C33217" s="1">
        <v>6517.3875900560961</v>
      </c>
    </row>
    <row r="33218" spans="1:3" x14ac:dyDescent="0.25">
      <c r="A33218" s="11">
        <v>46003.927083333336</v>
      </c>
      <c r="B33218" s="1">
        <v>76633.111838263358</v>
      </c>
      <c r="C33218" s="1">
        <v>6349.9611685401187</v>
      </c>
    </row>
    <row r="33219" spans="1:3" x14ac:dyDescent="0.25">
      <c r="A33219" s="11">
        <v>46003.9375</v>
      </c>
      <c r="B33219" s="1">
        <v>74439.809377944868</v>
      </c>
      <c r="C33219" s="1">
        <v>6074.4953132386836</v>
      </c>
    </row>
    <row r="33220" spans="1:3" x14ac:dyDescent="0.25">
      <c r="A33220" s="11">
        <v>46003.947916666664</v>
      </c>
      <c r="B33220" s="1">
        <v>71631.922119227267</v>
      </c>
      <c r="C33220" s="1">
        <v>5793.8974108708862</v>
      </c>
    </row>
    <row r="33221" spans="1:3" x14ac:dyDescent="0.25">
      <c r="A33221" s="11">
        <v>46003.958333333336</v>
      </c>
      <c r="B33221" s="1">
        <v>69203.963604181772</v>
      </c>
      <c r="C33221" s="1">
        <v>5588.9364824641416</v>
      </c>
    </row>
    <row r="33222" spans="1:3" x14ac:dyDescent="0.25">
      <c r="A33222" s="11">
        <v>46003.96875</v>
      </c>
      <c r="B33222" s="1">
        <v>65976.614411569564</v>
      </c>
      <c r="C33222" s="1">
        <v>5294.0402652254379</v>
      </c>
    </row>
    <row r="33223" spans="1:3" x14ac:dyDescent="0.25">
      <c r="A33223" s="11">
        <v>46003.979166666664</v>
      </c>
      <c r="B33223" s="1">
        <v>63609.279722494146</v>
      </c>
      <c r="C33223" s="1">
        <v>5085.0306840995545</v>
      </c>
    </row>
    <row r="33224" spans="1:3" x14ac:dyDescent="0.25">
      <c r="A33224" s="11">
        <v>46003.989583333336</v>
      </c>
      <c r="B33224" s="1">
        <v>60935.452154390987</v>
      </c>
      <c r="C33224" s="1">
        <v>4843.2458634294417</v>
      </c>
    </row>
    <row r="33225" spans="1:3" x14ac:dyDescent="0.25">
      <c r="A33225" s="11">
        <v>46004</v>
      </c>
      <c r="B33225" s="1">
        <v>58336.883820773539</v>
      </c>
      <c r="C33225" s="1">
        <v>4662.4252806697623</v>
      </c>
    </row>
    <row r="33226" spans="1:3" x14ac:dyDescent="0.25">
      <c r="A33226" s="11">
        <v>46004.010416666664</v>
      </c>
      <c r="B33226" s="1">
        <v>56595.664786327201</v>
      </c>
      <c r="C33226" s="1">
        <v>4531.737095695662</v>
      </c>
    </row>
    <row r="33227" spans="1:3" x14ac:dyDescent="0.25">
      <c r="A33227" s="11">
        <v>46004.020833333336</v>
      </c>
      <c r="B33227" s="1">
        <v>53890.253156287785</v>
      </c>
      <c r="C33227" s="1">
        <v>4334.0226807530998</v>
      </c>
    </row>
    <row r="33228" spans="1:3" x14ac:dyDescent="0.25">
      <c r="A33228" s="11">
        <v>46004.03125</v>
      </c>
      <c r="B33228" s="1">
        <v>52144.933942812677</v>
      </c>
      <c r="C33228" s="1">
        <v>4197.3236479627176</v>
      </c>
    </row>
    <row r="33229" spans="1:3" x14ac:dyDescent="0.25">
      <c r="A33229" s="11">
        <v>46004.041666666664</v>
      </c>
      <c r="B33229" s="1">
        <v>50288.990903514408</v>
      </c>
      <c r="C33229" s="1">
        <v>4036.7163029709095</v>
      </c>
    </row>
    <row r="33230" spans="1:3" x14ac:dyDescent="0.25">
      <c r="A33230" s="11">
        <v>46004.052083333336</v>
      </c>
      <c r="B33230" s="1">
        <v>48602.366327360607</v>
      </c>
      <c r="C33230" s="1">
        <v>3915.3352019367171</v>
      </c>
    </row>
    <row r="33231" spans="1:3" x14ac:dyDescent="0.25">
      <c r="A33231" s="11">
        <v>46004.0625</v>
      </c>
      <c r="B33231" s="1">
        <v>47167.261795883431</v>
      </c>
      <c r="C33231" s="1">
        <v>3848.3036156395328</v>
      </c>
    </row>
    <row r="33232" spans="1:3" x14ac:dyDescent="0.25">
      <c r="A33232" s="11">
        <v>46004.072916666664</v>
      </c>
      <c r="B33232" s="1">
        <v>46346.342501775303</v>
      </c>
      <c r="C33232" s="1">
        <v>3809.8195280785376</v>
      </c>
    </row>
    <row r="33233" spans="1:3" x14ac:dyDescent="0.25">
      <c r="A33233" s="11">
        <v>46004.083333333336</v>
      </c>
      <c r="B33233" s="1">
        <v>44949.288290653094</v>
      </c>
      <c r="C33233" s="1">
        <v>3736.7312559292286</v>
      </c>
    </row>
    <row r="33234" spans="1:3" x14ac:dyDescent="0.25">
      <c r="A33234" s="11">
        <v>46004.09375</v>
      </c>
      <c r="B33234" s="1">
        <v>44490.460282777669</v>
      </c>
      <c r="C33234" s="1">
        <v>3687.6718724328525</v>
      </c>
    </row>
    <row r="33235" spans="1:3" x14ac:dyDescent="0.25">
      <c r="A33235" s="11">
        <v>46004.104166666664</v>
      </c>
      <c r="B33235" s="1">
        <v>43774.079692583815</v>
      </c>
      <c r="C33235" s="1">
        <v>3647.8233047849312</v>
      </c>
    </row>
    <row r="33236" spans="1:3" x14ac:dyDescent="0.25">
      <c r="A33236" s="11">
        <v>46004.114583333336</v>
      </c>
      <c r="B33236" s="1">
        <v>43062.783023281248</v>
      </c>
      <c r="C33236" s="1">
        <v>3602.2120278039638</v>
      </c>
    </row>
    <row r="33237" spans="1:3" x14ac:dyDescent="0.25">
      <c r="A33237" s="11">
        <v>46004.125</v>
      </c>
      <c r="B33237" s="1">
        <v>42632.664896486996</v>
      </c>
      <c r="C33237" s="1">
        <v>3574.182398469793</v>
      </c>
    </row>
    <row r="33238" spans="1:3" x14ac:dyDescent="0.25">
      <c r="A33238" s="11">
        <v>46004.135416666664</v>
      </c>
      <c r="B33238" s="1">
        <v>42590.058275532101</v>
      </c>
      <c r="C33238" s="1">
        <v>3558.2966120154133</v>
      </c>
    </row>
    <row r="33239" spans="1:3" x14ac:dyDescent="0.25">
      <c r="A33239" s="11">
        <v>46004.145833333336</v>
      </c>
      <c r="B33239" s="1">
        <v>41964.270300608412</v>
      </c>
      <c r="C33239" s="1">
        <v>3559.466523205364</v>
      </c>
    </row>
    <row r="33240" spans="1:3" x14ac:dyDescent="0.25">
      <c r="A33240" s="11">
        <v>46004.15625</v>
      </c>
      <c r="B33240" s="1">
        <v>42151.26951076727</v>
      </c>
      <c r="C33240" s="1">
        <v>3646.0382437121034</v>
      </c>
    </row>
    <row r="33241" spans="1:3" x14ac:dyDescent="0.25">
      <c r="A33241" s="11">
        <v>46004.166666666664</v>
      </c>
      <c r="B33241" s="1">
        <v>42372.375949812311</v>
      </c>
      <c r="C33241" s="1">
        <v>3739.481422414347</v>
      </c>
    </row>
    <row r="33242" spans="1:3" x14ac:dyDescent="0.25">
      <c r="A33242" s="11">
        <v>46004.177083333336</v>
      </c>
      <c r="B33242" s="1">
        <v>43253.505028169777</v>
      </c>
      <c r="C33242" s="1">
        <v>3742.0292708043125</v>
      </c>
    </row>
    <row r="33243" spans="1:3" x14ac:dyDescent="0.25">
      <c r="A33243" s="11">
        <v>46004.1875</v>
      </c>
      <c r="B33243" s="1">
        <v>42786.977736274785</v>
      </c>
      <c r="C33243" s="1">
        <v>3641.5992837202325</v>
      </c>
    </row>
    <row r="33244" spans="1:3" x14ac:dyDescent="0.25">
      <c r="A33244" s="11">
        <v>46004.197916666664</v>
      </c>
      <c r="B33244" s="1">
        <v>42591.555131879104</v>
      </c>
      <c r="C33244" s="1">
        <v>3667.5555276205582</v>
      </c>
    </row>
    <row r="33245" spans="1:3" x14ac:dyDescent="0.25">
      <c r="A33245" s="11">
        <v>46004.208333333336</v>
      </c>
      <c r="B33245" s="1">
        <v>43113.876087302182</v>
      </c>
      <c r="C33245" s="1">
        <v>3742.1157179225333</v>
      </c>
    </row>
    <row r="33246" spans="1:3" x14ac:dyDescent="0.25">
      <c r="A33246" s="11">
        <v>46004.21875</v>
      </c>
      <c r="B33246" s="1">
        <v>44009.489619135893</v>
      </c>
      <c r="C33246" s="1">
        <v>3900.6047950997581</v>
      </c>
    </row>
    <row r="33247" spans="1:3" x14ac:dyDescent="0.25">
      <c r="A33247" s="11">
        <v>46004.229166666664</v>
      </c>
      <c r="B33247" s="1">
        <v>43996.698299431155</v>
      </c>
      <c r="C33247" s="1">
        <v>3963.2431060625108</v>
      </c>
    </row>
    <row r="33248" spans="1:3" x14ac:dyDescent="0.25">
      <c r="A33248" s="11">
        <v>46004.239583333336</v>
      </c>
      <c r="B33248" s="1">
        <v>45183.800959585824</v>
      </c>
      <c r="C33248" s="1">
        <v>3932.2764482294342</v>
      </c>
    </row>
    <row r="33249" spans="1:3" x14ac:dyDescent="0.25">
      <c r="A33249" s="11">
        <v>46004.25</v>
      </c>
      <c r="B33249" s="1">
        <v>45126.117516835206</v>
      </c>
      <c r="C33249" s="1">
        <v>3904.8746043382753</v>
      </c>
    </row>
    <row r="33250" spans="1:3" x14ac:dyDescent="0.25">
      <c r="A33250" s="11">
        <v>46004.260416666664</v>
      </c>
      <c r="B33250" s="1">
        <v>46730.799934862625</v>
      </c>
      <c r="C33250" s="1">
        <v>4095.5062210187089</v>
      </c>
    </row>
    <row r="33251" spans="1:3" x14ac:dyDescent="0.25">
      <c r="A33251" s="11">
        <v>46004.270833333336</v>
      </c>
      <c r="B33251" s="1">
        <v>48375.355337823807</v>
      </c>
      <c r="C33251" s="1">
        <v>4245.2604188272635</v>
      </c>
    </row>
    <row r="33252" spans="1:3" x14ac:dyDescent="0.25">
      <c r="A33252" s="11">
        <v>46004.28125</v>
      </c>
      <c r="B33252" s="1">
        <v>50161.21339237268</v>
      </c>
      <c r="C33252" s="1">
        <v>4347.7972436390892</v>
      </c>
    </row>
    <row r="33253" spans="1:3" x14ac:dyDescent="0.25">
      <c r="A33253" s="11">
        <v>46004.291666666664</v>
      </c>
      <c r="B33253" s="1">
        <v>51250.403937106719</v>
      </c>
      <c r="C33253" s="1">
        <v>4466.2752137149419</v>
      </c>
    </row>
    <row r="33254" spans="1:3" x14ac:dyDescent="0.25">
      <c r="A33254" s="11">
        <v>46004.302083333336</v>
      </c>
      <c r="B33254" s="1">
        <v>53465.567183763305</v>
      </c>
      <c r="C33254" s="1">
        <v>4650.7207800627639</v>
      </c>
    </row>
    <row r="33255" spans="1:3" x14ac:dyDescent="0.25">
      <c r="A33255" s="11">
        <v>46004.3125</v>
      </c>
      <c r="B33255" s="1">
        <v>56150.707608952755</v>
      </c>
      <c r="C33255" s="1">
        <v>4900.0649955840054</v>
      </c>
    </row>
    <row r="33256" spans="1:3" x14ac:dyDescent="0.25">
      <c r="A33256" s="11">
        <v>46004.322916666664</v>
      </c>
      <c r="B33256" s="1">
        <v>58775.426711787397</v>
      </c>
      <c r="C33256" s="1">
        <v>5122.1147859958091</v>
      </c>
    </row>
    <row r="33257" spans="1:3" x14ac:dyDescent="0.25">
      <c r="A33257" s="11">
        <v>46004.333333333336</v>
      </c>
      <c r="B33257" s="1">
        <v>63089.651193020683</v>
      </c>
      <c r="C33257" s="1">
        <v>5332.7466544550643</v>
      </c>
    </row>
    <row r="33258" spans="1:3" x14ac:dyDescent="0.25">
      <c r="A33258" s="11">
        <v>46004.34375</v>
      </c>
      <c r="B33258" s="1">
        <v>65663.639234549933</v>
      </c>
      <c r="C33258" s="1">
        <v>5585.6189825237871</v>
      </c>
    </row>
    <row r="33259" spans="1:3" x14ac:dyDescent="0.25">
      <c r="A33259" s="11">
        <v>46004.354166666664</v>
      </c>
      <c r="B33259" s="1">
        <v>69189.299990137632</v>
      </c>
      <c r="C33259" s="1">
        <v>5880.8225223409008</v>
      </c>
    </row>
    <row r="33260" spans="1:3" x14ac:dyDescent="0.25">
      <c r="A33260" s="11">
        <v>46004.364583333336</v>
      </c>
      <c r="B33260" s="1">
        <v>72115.9653995236</v>
      </c>
      <c r="C33260" s="1">
        <v>6152.4256426160255</v>
      </c>
    </row>
    <row r="33261" spans="1:3" x14ac:dyDescent="0.25">
      <c r="A33261" s="11">
        <v>46004.375</v>
      </c>
      <c r="B33261" s="1">
        <v>75256.849219026262</v>
      </c>
      <c r="C33261" s="1">
        <v>6398.2200544576444</v>
      </c>
    </row>
    <row r="33262" spans="1:3" x14ac:dyDescent="0.25">
      <c r="A33262" s="11">
        <v>46004.385416666664</v>
      </c>
      <c r="B33262" s="1">
        <v>77566.801119845273</v>
      </c>
      <c r="C33262" s="1">
        <v>6637.4967438021849</v>
      </c>
    </row>
    <row r="33263" spans="1:3" x14ac:dyDescent="0.25">
      <c r="A33263" s="11">
        <v>46004.395833333336</v>
      </c>
      <c r="B33263" s="1">
        <v>79001.396175406291</v>
      </c>
      <c r="C33263" s="1">
        <v>6808.5301403966832</v>
      </c>
    </row>
    <row r="33264" spans="1:3" x14ac:dyDescent="0.25">
      <c r="A33264" s="11">
        <v>46004.40625</v>
      </c>
      <c r="B33264" s="1">
        <v>81084.220476572911</v>
      </c>
      <c r="C33264" s="1">
        <v>6973.3253598542015</v>
      </c>
    </row>
    <row r="33265" spans="1:3" x14ac:dyDescent="0.25">
      <c r="A33265" s="11">
        <v>46004.416666666664</v>
      </c>
      <c r="B33265" s="1">
        <v>82679.060630572785</v>
      </c>
      <c r="C33265" s="1">
        <v>7374.7147672652545</v>
      </c>
    </row>
    <row r="33266" spans="1:3" x14ac:dyDescent="0.25">
      <c r="A33266" s="11">
        <v>46004.427083333336</v>
      </c>
      <c r="B33266" s="1">
        <v>84529.73550698068</v>
      </c>
      <c r="C33266" s="1">
        <v>7826.2061731985032</v>
      </c>
    </row>
    <row r="33267" spans="1:3" x14ac:dyDescent="0.25">
      <c r="A33267" s="11">
        <v>46004.4375</v>
      </c>
      <c r="B33267" s="1">
        <v>85611.864161064237</v>
      </c>
      <c r="C33267" s="1">
        <v>8031.5121652159451</v>
      </c>
    </row>
    <row r="33268" spans="1:3" x14ac:dyDescent="0.25">
      <c r="A33268" s="11">
        <v>46004.447916666664</v>
      </c>
      <c r="B33268" s="1">
        <v>86836.959617991204</v>
      </c>
      <c r="C33268" s="1">
        <v>7957.835541863441</v>
      </c>
    </row>
    <row r="33269" spans="1:3" x14ac:dyDescent="0.25">
      <c r="A33269" s="11">
        <v>46004.458333333336</v>
      </c>
      <c r="B33269" s="1">
        <v>87245.440827455386</v>
      </c>
      <c r="C33269" s="1">
        <v>8013.0958966793787</v>
      </c>
    </row>
    <row r="33270" spans="1:3" x14ac:dyDescent="0.25">
      <c r="A33270" s="11">
        <v>46004.46875</v>
      </c>
      <c r="B33270" s="1">
        <v>88239.86058367489</v>
      </c>
      <c r="C33270" s="1">
        <v>8061.0309813913518</v>
      </c>
    </row>
    <row r="33271" spans="1:3" x14ac:dyDescent="0.25">
      <c r="A33271" s="11">
        <v>46004.479166666664</v>
      </c>
      <c r="B33271" s="1">
        <v>89377.90251657374</v>
      </c>
      <c r="C33271" s="1">
        <v>8322.0605394996765</v>
      </c>
    </row>
    <row r="33272" spans="1:3" x14ac:dyDescent="0.25">
      <c r="A33272" s="11">
        <v>46004.489583333336</v>
      </c>
      <c r="B33272" s="1">
        <v>90740.313286975041</v>
      </c>
      <c r="C33272" s="1">
        <v>8539.3066712049767</v>
      </c>
    </row>
    <row r="33273" spans="1:3" x14ac:dyDescent="0.25">
      <c r="A33273" s="11">
        <v>46004.5</v>
      </c>
      <c r="B33273" s="1">
        <v>92033.33112185949</v>
      </c>
      <c r="C33273" s="1">
        <v>8595.8352358459451</v>
      </c>
    </row>
    <row r="33274" spans="1:3" x14ac:dyDescent="0.25">
      <c r="A33274" s="11">
        <v>46004.510416666664</v>
      </c>
      <c r="B33274" s="1">
        <v>92404.527724725602</v>
      </c>
      <c r="C33274" s="1">
        <v>8664.0773257958099</v>
      </c>
    </row>
    <row r="33275" spans="1:3" x14ac:dyDescent="0.25">
      <c r="A33275" s="11">
        <v>46004.520833333336</v>
      </c>
      <c r="B33275" s="1">
        <v>91992.805194293862</v>
      </c>
      <c r="C33275" s="1">
        <v>8751.3862391196362</v>
      </c>
    </row>
    <row r="33276" spans="1:3" x14ac:dyDescent="0.25">
      <c r="A33276" s="11">
        <v>46004.53125</v>
      </c>
      <c r="B33276" s="1">
        <v>93114.242782482834</v>
      </c>
      <c r="C33276" s="1">
        <v>8996.5740455037085</v>
      </c>
    </row>
    <row r="33277" spans="1:3" x14ac:dyDescent="0.25">
      <c r="A33277" s="11">
        <v>46004.541666666664</v>
      </c>
      <c r="B33277" s="1">
        <v>92322.339040237333</v>
      </c>
      <c r="C33277" s="1">
        <v>9474.7185261037121</v>
      </c>
    </row>
    <row r="33278" spans="1:3" x14ac:dyDescent="0.25">
      <c r="A33278" s="11">
        <v>46004.552083333336</v>
      </c>
      <c r="B33278" s="1">
        <v>91155.411918624901</v>
      </c>
      <c r="C33278" s="1">
        <v>9080.148483540228</v>
      </c>
    </row>
    <row r="33279" spans="1:3" x14ac:dyDescent="0.25">
      <c r="A33279" s="11">
        <v>46004.5625</v>
      </c>
      <c r="B33279" s="1">
        <v>91097.015914545278</v>
      </c>
      <c r="C33279" s="1">
        <v>8553.7895786872068</v>
      </c>
    </row>
    <row r="33280" spans="1:3" x14ac:dyDescent="0.25">
      <c r="A33280" s="11">
        <v>46004.572916666664</v>
      </c>
      <c r="B33280" s="1">
        <v>90253.671651338766</v>
      </c>
      <c r="C33280" s="1">
        <v>8506.2059091493065</v>
      </c>
    </row>
    <row r="33281" spans="1:3" x14ac:dyDescent="0.25">
      <c r="A33281" s="11">
        <v>46004.583333333336</v>
      </c>
      <c r="B33281" s="1">
        <v>87900.315150412527</v>
      </c>
      <c r="C33281" s="1">
        <v>8248.4073798708214</v>
      </c>
    </row>
    <row r="33282" spans="1:3" x14ac:dyDescent="0.25">
      <c r="A33282" s="11">
        <v>46004.59375</v>
      </c>
      <c r="B33282" s="1">
        <v>86879.112765841317</v>
      </c>
      <c r="C33282" s="1">
        <v>7801.7935931947231</v>
      </c>
    </row>
    <row r="33283" spans="1:3" x14ac:dyDescent="0.25">
      <c r="A33283" s="11">
        <v>46004.604166666664</v>
      </c>
      <c r="B33283" s="1">
        <v>86743.338251843466</v>
      </c>
      <c r="C33283" s="1">
        <v>7784.3597227437531</v>
      </c>
    </row>
    <row r="33284" spans="1:3" x14ac:dyDescent="0.25">
      <c r="A33284" s="11">
        <v>46004.614583333336</v>
      </c>
      <c r="B33284" s="1">
        <v>85532.845737795447</v>
      </c>
      <c r="C33284" s="1">
        <v>7515.1412884832371</v>
      </c>
    </row>
    <row r="33285" spans="1:3" x14ac:dyDescent="0.25">
      <c r="A33285" s="11">
        <v>46004.625</v>
      </c>
      <c r="B33285" s="1">
        <v>84460.587605345849</v>
      </c>
      <c r="C33285" s="1">
        <v>7331.22032688523</v>
      </c>
    </row>
    <row r="33286" spans="1:3" x14ac:dyDescent="0.25">
      <c r="A33286" s="11">
        <v>46004.635416666664</v>
      </c>
      <c r="B33286" s="1">
        <v>84019.323874709386</v>
      </c>
      <c r="C33286" s="1">
        <v>7516.8520350662175</v>
      </c>
    </row>
    <row r="33287" spans="1:3" x14ac:dyDescent="0.25">
      <c r="A33287" s="11">
        <v>46004.645833333336</v>
      </c>
      <c r="B33287" s="1">
        <v>84241.440990941192</v>
      </c>
      <c r="C33287" s="1">
        <v>7665.4640698674284</v>
      </c>
    </row>
    <row r="33288" spans="1:3" x14ac:dyDescent="0.25">
      <c r="A33288" s="11">
        <v>46004.65625</v>
      </c>
      <c r="B33288" s="1">
        <v>85206.250320434119</v>
      </c>
      <c r="C33288" s="1">
        <v>7665.3712255718219</v>
      </c>
    </row>
    <row r="33289" spans="1:3" x14ac:dyDescent="0.25">
      <c r="A33289" s="11">
        <v>46004.666666666664</v>
      </c>
      <c r="B33289" s="1">
        <v>86113.664309856773</v>
      </c>
      <c r="C33289" s="1">
        <v>7633.3187092520584</v>
      </c>
    </row>
    <row r="33290" spans="1:3" x14ac:dyDescent="0.25">
      <c r="A33290" s="11">
        <v>46004.677083333336</v>
      </c>
      <c r="B33290" s="1">
        <v>88265.39348190093</v>
      </c>
      <c r="C33290" s="1">
        <v>7888.0638554987727</v>
      </c>
    </row>
    <row r="33291" spans="1:3" x14ac:dyDescent="0.25">
      <c r="A33291" s="11">
        <v>46004.6875</v>
      </c>
      <c r="B33291" s="1">
        <v>89653.871730504863</v>
      </c>
      <c r="C33291" s="1">
        <v>8199.3909870026928</v>
      </c>
    </row>
    <row r="33292" spans="1:3" x14ac:dyDescent="0.25">
      <c r="A33292" s="11">
        <v>46004.697916666664</v>
      </c>
      <c r="B33292" s="1">
        <v>92924.227869004171</v>
      </c>
      <c r="C33292" s="1">
        <v>8428.8418874026374</v>
      </c>
    </row>
    <row r="33293" spans="1:3" x14ac:dyDescent="0.25">
      <c r="A33293" s="11">
        <v>46004.708333333336</v>
      </c>
      <c r="B33293" s="1">
        <v>94249.286469522238</v>
      </c>
      <c r="C33293" s="1">
        <v>8535.2576803385273</v>
      </c>
    </row>
    <row r="33294" spans="1:3" x14ac:dyDescent="0.25">
      <c r="A33294" s="11">
        <v>46004.71875</v>
      </c>
      <c r="B33294" s="1">
        <v>96473.899713787498</v>
      </c>
      <c r="C33294" s="1">
        <v>8814.6322255594259</v>
      </c>
    </row>
    <row r="33295" spans="1:3" x14ac:dyDescent="0.25">
      <c r="A33295" s="11">
        <v>46004.729166666664</v>
      </c>
      <c r="B33295" s="1">
        <v>97264.098079435251</v>
      </c>
      <c r="C33295" s="1">
        <v>8911.8561794873676</v>
      </c>
    </row>
    <row r="33296" spans="1:3" x14ac:dyDescent="0.25">
      <c r="A33296" s="11">
        <v>46004.739583333336</v>
      </c>
      <c r="B33296" s="1">
        <v>98035.230231717258</v>
      </c>
      <c r="C33296" s="1">
        <v>8966.422212111931</v>
      </c>
    </row>
    <row r="33297" spans="1:3" x14ac:dyDescent="0.25">
      <c r="A33297" s="11">
        <v>46004.75</v>
      </c>
      <c r="B33297" s="1">
        <v>98791.518102551534</v>
      </c>
      <c r="C33297" s="1">
        <v>9044.7921905251769</v>
      </c>
    </row>
    <row r="33298" spans="1:3" x14ac:dyDescent="0.25">
      <c r="A33298" s="11">
        <v>46004.760416666664</v>
      </c>
      <c r="B33298" s="1">
        <v>98277.728401062064</v>
      </c>
      <c r="C33298" s="1">
        <v>8925.4820192643147</v>
      </c>
    </row>
    <row r="33299" spans="1:3" x14ac:dyDescent="0.25">
      <c r="A33299" s="11">
        <v>46004.770833333336</v>
      </c>
      <c r="B33299" s="1">
        <v>98318.975745696836</v>
      </c>
      <c r="C33299" s="1">
        <v>8927.9238361421376</v>
      </c>
    </row>
    <row r="33300" spans="1:3" x14ac:dyDescent="0.25">
      <c r="A33300" s="11">
        <v>46004.78125</v>
      </c>
      <c r="B33300" s="1">
        <v>97730.45893927697</v>
      </c>
      <c r="C33300" s="1">
        <v>8836.9379031276094</v>
      </c>
    </row>
    <row r="33301" spans="1:3" x14ac:dyDescent="0.25">
      <c r="A33301" s="11">
        <v>46004.791666666664</v>
      </c>
      <c r="B33301" s="1">
        <v>95793.712537630927</v>
      </c>
      <c r="C33301" s="1">
        <v>8558.6319577325776</v>
      </c>
    </row>
    <row r="33302" spans="1:3" x14ac:dyDescent="0.25">
      <c r="A33302" s="11">
        <v>46004.802083333336</v>
      </c>
      <c r="B33302" s="1">
        <v>94688.12877767469</v>
      </c>
      <c r="C33302" s="1">
        <v>8376.2243197149473</v>
      </c>
    </row>
    <row r="33303" spans="1:3" x14ac:dyDescent="0.25">
      <c r="A33303" s="11">
        <v>46004.8125</v>
      </c>
      <c r="B33303" s="1">
        <v>93011.455598853849</v>
      </c>
      <c r="C33303" s="1">
        <v>8149.8014617340486</v>
      </c>
    </row>
    <row r="33304" spans="1:3" x14ac:dyDescent="0.25">
      <c r="A33304" s="11">
        <v>46004.822916666664</v>
      </c>
      <c r="B33304" s="1">
        <v>91589.25815401721</v>
      </c>
      <c r="C33304" s="1">
        <v>7955.0588311338097</v>
      </c>
    </row>
    <row r="33305" spans="1:3" x14ac:dyDescent="0.25">
      <c r="A33305" s="11">
        <v>46004.833333333336</v>
      </c>
      <c r="B33305" s="1">
        <v>89618.714233453124</v>
      </c>
      <c r="C33305" s="1">
        <v>7820.5360279092838</v>
      </c>
    </row>
    <row r="33306" spans="1:3" x14ac:dyDescent="0.25">
      <c r="A33306" s="11">
        <v>46004.84375</v>
      </c>
      <c r="B33306" s="1">
        <v>87920.75406704763</v>
      </c>
      <c r="C33306" s="1">
        <v>7505.3544577585581</v>
      </c>
    </row>
    <row r="33307" spans="1:3" x14ac:dyDescent="0.25">
      <c r="A33307" s="11">
        <v>46004.854166666664</v>
      </c>
      <c r="B33307" s="1">
        <v>85401.15394248224</v>
      </c>
      <c r="C33307" s="1">
        <v>7157.654864163309</v>
      </c>
    </row>
    <row r="33308" spans="1:3" x14ac:dyDescent="0.25">
      <c r="A33308" s="11">
        <v>46004.864583333336</v>
      </c>
      <c r="B33308" s="1">
        <v>83221.538861590059</v>
      </c>
      <c r="C33308" s="1">
        <v>6925.8844626872296</v>
      </c>
    </row>
    <row r="33309" spans="1:3" x14ac:dyDescent="0.25">
      <c r="A33309" s="11">
        <v>46004.875</v>
      </c>
      <c r="B33309" s="1">
        <v>81168.237928912538</v>
      </c>
      <c r="C33309" s="1">
        <v>6679.1274506862228</v>
      </c>
    </row>
    <row r="33310" spans="1:3" x14ac:dyDescent="0.25">
      <c r="A33310" s="11">
        <v>46004.885416666664</v>
      </c>
      <c r="B33310" s="1">
        <v>81595.783005410078</v>
      </c>
      <c r="C33310" s="1">
        <v>6716.1922920419711</v>
      </c>
    </row>
    <row r="33311" spans="1:3" x14ac:dyDescent="0.25">
      <c r="A33311" s="11">
        <v>46004.895833333336</v>
      </c>
      <c r="B33311" s="1">
        <v>79656.690343448528</v>
      </c>
      <c r="C33311" s="1">
        <v>6377.4141042529936</v>
      </c>
    </row>
    <row r="33312" spans="1:3" x14ac:dyDescent="0.25">
      <c r="A33312" s="11">
        <v>46004.90625</v>
      </c>
      <c r="B33312" s="1">
        <v>78013.720040906264</v>
      </c>
      <c r="C33312" s="1">
        <v>6234.9461410432232</v>
      </c>
    </row>
    <row r="33313" spans="1:3" x14ac:dyDescent="0.25">
      <c r="A33313" s="11">
        <v>46004.916666666664</v>
      </c>
      <c r="B33313" s="1">
        <v>76009.113085921184</v>
      </c>
      <c r="C33313" s="1">
        <v>6057.4857348164605</v>
      </c>
    </row>
    <row r="33314" spans="1:3" x14ac:dyDescent="0.25">
      <c r="A33314" s="11">
        <v>46004.927083333336</v>
      </c>
      <c r="B33314" s="1">
        <v>74988.018414601815</v>
      </c>
      <c r="C33314" s="1">
        <v>5903.4748535088329</v>
      </c>
    </row>
    <row r="33315" spans="1:3" x14ac:dyDescent="0.25">
      <c r="A33315" s="11">
        <v>46004.9375</v>
      </c>
      <c r="B33315" s="1">
        <v>73709.831324004394</v>
      </c>
      <c r="C33315" s="1">
        <v>5708.8562587453371</v>
      </c>
    </row>
    <row r="33316" spans="1:3" x14ac:dyDescent="0.25">
      <c r="A33316" s="11">
        <v>46004.947916666664</v>
      </c>
      <c r="B33316" s="1">
        <v>70796.613714071078</v>
      </c>
      <c r="C33316" s="1">
        <v>5451.1427984277871</v>
      </c>
    </row>
    <row r="33317" spans="1:3" x14ac:dyDescent="0.25">
      <c r="A33317" s="11">
        <v>46004.958333333336</v>
      </c>
      <c r="B33317" s="1">
        <v>68644.490304707433</v>
      </c>
      <c r="C33317" s="1">
        <v>5284.1074055755507</v>
      </c>
    </row>
    <row r="33318" spans="1:3" x14ac:dyDescent="0.25">
      <c r="A33318" s="11">
        <v>46004.96875</v>
      </c>
      <c r="B33318" s="1">
        <v>66013.212786888282</v>
      </c>
      <c r="C33318" s="1">
        <v>5076.0816163370555</v>
      </c>
    </row>
    <row r="33319" spans="1:3" x14ac:dyDescent="0.25">
      <c r="A33319" s="11">
        <v>46004.979166666664</v>
      </c>
      <c r="B33319" s="1">
        <v>63758.165019497756</v>
      </c>
      <c r="C33319" s="1">
        <v>4933.9386077714698</v>
      </c>
    </row>
    <row r="33320" spans="1:3" x14ac:dyDescent="0.25">
      <c r="A33320" s="11">
        <v>46004.989583333336</v>
      </c>
      <c r="B33320" s="1">
        <v>61324.472826325109</v>
      </c>
      <c r="C33320" s="1">
        <v>4806.4989903418473</v>
      </c>
    </row>
    <row r="33321" spans="1:3" x14ac:dyDescent="0.25">
      <c r="A33321" s="11">
        <v>46005</v>
      </c>
      <c r="B33321" s="1">
        <v>58830.404991782816</v>
      </c>
      <c r="C33321" s="1">
        <v>4736.1840490171908</v>
      </c>
    </row>
    <row r="33322" spans="1:3" x14ac:dyDescent="0.25">
      <c r="A33322" s="11">
        <v>46005.010416666664</v>
      </c>
      <c r="B33322" s="1">
        <v>56248.516436385413</v>
      </c>
      <c r="C33322" s="1">
        <v>4565.7221230346777</v>
      </c>
    </row>
    <row r="33323" spans="1:3" x14ac:dyDescent="0.25">
      <c r="A33323" s="11">
        <v>46005.020833333336</v>
      </c>
      <c r="B33323" s="1">
        <v>54249.347439409008</v>
      </c>
      <c r="C33323" s="1">
        <v>4430.6794472956444</v>
      </c>
    </row>
    <row r="33324" spans="1:3" x14ac:dyDescent="0.25">
      <c r="A33324" s="11">
        <v>46005.03125</v>
      </c>
      <c r="B33324" s="1">
        <v>52154.558873718546</v>
      </c>
      <c r="C33324" s="1">
        <v>4304.4322382352839</v>
      </c>
    </row>
    <row r="33325" spans="1:3" x14ac:dyDescent="0.25">
      <c r="A33325" s="11">
        <v>46005.041666666664</v>
      </c>
      <c r="B33325" s="1">
        <v>50120.509493798534</v>
      </c>
      <c r="C33325" s="1">
        <v>4179.9841347141037</v>
      </c>
    </row>
    <row r="33326" spans="1:3" x14ac:dyDescent="0.25">
      <c r="A33326" s="11">
        <v>46005.052083333336</v>
      </c>
      <c r="B33326" s="1">
        <v>48773.481073003692</v>
      </c>
      <c r="C33326" s="1">
        <v>4073.0887225238798</v>
      </c>
    </row>
    <row r="33327" spans="1:3" x14ac:dyDescent="0.25">
      <c r="A33327" s="11">
        <v>46005.0625</v>
      </c>
      <c r="B33327" s="1">
        <v>46869.549675626644</v>
      </c>
      <c r="C33327" s="1">
        <v>3990.1292960139754</v>
      </c>
    </row>
    <row r="33328" spans="1:3" x14ac:dyDescent="0.25">
      <c r="A33328" s="11">
        <v>46005.072916666664</v>
      </c>
      <c r="B33328" s="1">
        <v>46333.47149814749</v>
      </c>
      <c r="C33328" s="1">
        <v>4025.9413113753926</v>
      </c>
    </row>
    <row r="33329" spans="1:3" x14ac:dyDescent="0.25">
      <c r="A33329" s="11">
        <v>46005.083333333336</v>
      </c>
      <c r="B33329" s="1">
        <v>44719.014992550321</v>
      </c>
      <c r="C33329" s="1">
        <v>4093.6752437453215</v>
      </c>
    </row>
    <row r="33330" spans="1:3" x14ac:dyDescent="0.25">
      <c r="A33330" s="11">
        <v>46005.09375</v>
      </c>
      <c r="B33330" s="1">
        <v>43726.893729823925</v>
      </c>
      <c r="C33330" s="1">
        <v>3978.7624602626634</v>
      </c>
    </row>
    <row r="33331" spans="1:3" x14ac:dyDescent="0.25">
      <c r="A33331" s="11">
        <v>46005.104166666664</v>
      </c>
      <c r="B33331" s="1">
        <v>43295.078718402408</v>
      </c>
      <c r="C33331" s="1">
        <v>3881.8614770698837</v>
      </c>
    </row>
    <row r="33332" spans="1:3" x14ac:dyDescent="0.25">
      <c r="A33332" s="11">
        <v>46005.114583333336</v>
      </c>
      <c r="B33332" s="1">
        <v>43028.715419973138</v>
      </c>
      <c r="C33332" s="1">
        <v>3966.9215566470234</v>
      </c>
    </row>
    <row r="33333" spans="1:3" x14ac:dyDescent="0.25">
      <c r="A33333" s="11">
        <v>46005.125</v>
      </c>
      <c r="B33333" s="1">
        <v>42119.943246471463</v>
      </c>
      <c r="C33333" s="1">
        <v>4002.9134695537</v>
      </c>
    </row>
    <row r="33334" spans="1:3" x14ac:dyDescent="0.25">
      <c r="A33334" s="11">
        <v>46005.135416666664</v>
      </c>
      <c r="B33334" s="1">
        <v>42268.766594446795</v>
      </c>
      <c r="C33334" s="1">
        <v>4026.4110007411032</v>
      </c>
    </row>
    <row r="33335" spans="1:3" x14ac:dyDescent="0.25">
      <c r="A33335" s="11">
        <v>46005.145833333336</v>
      </c>
      <c r="B33335" s="1">
        <v>41611.829253723197</v>
      </c>
      <c r="C33335" s="1">
        <v>3957.915783751962</v>
      </c>
    </row>
    <row r="33336" spans="1:3" x14ac:dyDescent="0.25">
      <c r="A33336" s="11">
        <v>46005.15625</v>
      </c>
      <c r="B33336" s="1">
        <v>41972.286917609425</v>
      </c>
      <c r="C33336" s="1">
        <v>3908.1346300939995</v>
      </c>
    </row>
    <row r="33337" spans="1:3" x14ac:dyDescent="0.25">
      <c r="A33337" s="11">
        <v>46005.166666666664</v>
      </c>
      <c r="B33337" s="1">
        <v>41932.869124950827</v>
      </c>
      <c r="C33337" s="1">
        <v>3935.1540050577951</v>
      </c>
    </row>
    <row r="33338" spans="1:3" x14ac:dyDescent="0.25">
      <c r="A33338" s="11">
        <v>46005.177083333336</v>
      </c>
      <c r="B33338" s="1">
        <v>42543.279518073505</v>
      </c>
      <c r="C33338" s="1">
        <v>3933.8094273660731</v>
      </c>
    </row>
    <row r="33339" spans="1:3" x14ac:dyDescent="0.25">
      <c r="A33339" s="11">
        <v>46005.1875</v>
      </c>
      <c r="B33339" s="1">
        <v>42483.160310639803</v>
      </c>
      <c r="C33339" s="1">
        <v>4070.7452029815981</v>
      </c>
    </row>
    <row r="33340" spans="1:3" x14ac:dyDescent="0.25">
      <c r="A33340" s="11">
        <v>46005.197916666664</v>
      </c>
      <c r="B33340" s="1">
        <v>43199.545845183813</v>
      </c>
      <c r="C33340" s="1">
        <v>4165.0386099197112</v>
      </c>
    </row>
    <row r="33341" spans="1:3" x14ac:dyDescent="0.25">
      <c r="A33341" s="11">
        <v>46005.208333333336</v>
      </c>
      <c r="B33341" s="1">
        <v>43368.456570321498</v>
      </c>
      <c r="C33341" s="1">
        <v>4213.4748367266893</v>
      </c>
    </row>
    <row r="33342" spans="1:3" x14ac:dyDescent="0.25">
      <c r="A33342" s="11">
        <v>46005.21875</v>
      </c>
      <c r="B33342" s="1">
        <v>44036.493861989897</v>
      </c>
      <c r="C33342" s="1">
        <v>4426.8747192150786</v>
      </c>
    </row>
    <row r="33343" spans="1:3" x14ac:dyDescent="0.25">
      <c r="A33343" s="11">
        <v>46005.229166666664</v>
      </c>
      <c r="B33343" s="1">
        <v>44027.924779568049</v>
      </c>
      <c r="C33343" s="1">
        <v>4616.9181672478553</v>
      </c>
    </row>
    <row r="33344" spans="1:3" x14ac:dyDescent="0.25">
      <c r="A33344" s="11">
        <v>46005.239583333336</v>
      </c>
      <c r="B33344" s="1">
        <v>44549.936332117242</v>
      </c>
      <c r="C33344" s="1">
        <v>4728.3605155599016</v>
      </c>
    </row>
    <row r="33345" spans="1:3" x14ac:dyDescent="0.25">
      <c r="A33345" s="11">
        <v>46005.25</v>
      </c>
      <c r="B33345" s="1">
        <v>45088.214125310078</v>
      </c>
      <c r="C33345" s="1">
        <v>4643.6199283332098</v>
      </c>
    </row>
    <row r="33346" spans="1:3" x14ac:dyDescent="0.25">
      <c r="A33346" s="11">
        <v>46005.260416666664</v>
      </c>
      <c r="B33346" s="1">
        <v>46035.350152025996</v>
      </c>
      <c r="C33346" s="1">
        <v>4729.8232482193253</v>
      </c>
    </row>
    <row r="33347" spans="1:3" x14ac:dyDescent="0.25">
      <c r="A33347" s="11">
        <v>46005.270833333336</v>
      </c>
      <c r="B33347" s="1">
        <v>46820.735505288831</v>
      </c>
      <c r="C33347" s="1">
        <v>4748.2014857412105</v>
      </c>
    </row>
    <row r="33348" spans="1:3" x14ac:dyDescent="0.25">
      <c r="A33348" s="11">
        <v>46005.28125</v>
      </c>
      <c r="B33348" s="1">
        <v>48242.120777210257</v>
      </c>
      <c r="C33348" s="1">
        <v>4743.4405502631616</v>
      </c>
    </row>
    <row r="33349" spans="1:3" x14ac:dyDescent="0.25">
      <c r="A33349" s="11">
        <v>46005.291666666664</v>
      </c>
      <c r="B33349" s="1">
        <v>49212.663130963098</v>
      </c>
      <c r="C33349" s="1">
        <v>4701.326754435142</v>
      </c>
    </row>
    <row r="33350" spans="1:3" x14ac:dyDescent="0.25">
      <c r="A33350" s="11">
        <v>46005.302083333336</v>
      </c>
      <c r="B33350" s="1">
        <v>50693.625590875185</v>
      </c>
      <c r="C33350" s="1">
        <v>4990.8093910463758</v>
      </c>
    </row>
    <row r="33351" spans="1:3" x14ac:dyDescent="0.25">
      <c r="A33351" s="11">
        <v>46005.3125</v>
      </c>
      <c r="B33351" s="1">
        <v>52920.633480820405</v>
      </c>
      <c r="C33351" s="1">
        <v>5106.3661791016548</v>
      </c>
    </row>
    <row r="33352" spans="1:3" x14ac:dyDescent="0.25">
      <c r="A33352" s="11">
        <v>46005.322916666664</v>
      </c>
      <c r="B33352" s="1">
        <v>56786.281744038693</v>
      </c>
      <c r="C33352" s="1">
        <v>5204.5201857365846</v>
      </c>
    </row>
    <row r="33353" spans="1:3" x14ac:dyDescent="0.25">
      <c r="A33353" s="11">
        <v>46005.333333333336</v>
      </c>
      <c r="B33353" s="1">
        <v>59125.30908990941</v>
      </c>
      <c r="C33353" s="1">
        <v>5380.4971980181363</v>
      </c>
    </row>
    <row r="33354" spans="1:3" x14ac:dyDescent="0.25">
      <c r="A33354" s="11">
        <v>46005.34375</v>
      </c>
      <c r="B33354" s="1">
        <v>63243.386047979664</v>
      </c>
      <c r="C33354" s="1">
        <v>5744.3768734280893</v>
      </c>
    </row>
    <row r="33355" spans="1:3" x14ac:dyDescent="0.25">
      <c r="A33355" s="11">
        <v>46005.354166666664</v>
      </c>
      <c r="B33355" s="1">
        <v>66003.253948761005</v>
      </c>
      <c r="C33355" s="1">
        <v>6038.1119250386473</v>
      </c>
    </row>
    <row r="33356" spans="1:3" x14ac:dyDescent="0.25">
      <c r="A33356" s="11">
        <v>46005.364583333336</v>
      </c>
      <c r="B33356" s="1">
        <v>69711.333730970073</v>
      </c>
      <c r="C33356" s="1">
        <v>6093.18450478254</v>
      </c>
    </row>
    <row r="33357" spans="1:3" x14ac:dyDescent="0.25">
      <c r="A33357" s="11">
        <v>46005.375</v>
      </c>
      <c r="B33357" s="1">
        <v>73039.09555514688</v>
      </c>
      <c r="C33357" s="1">
        <v>6428.7844207142052</v>
      </c>
    </row>
    <row r="33358" spans="1:3" x14ac:dyDescent="0.25">
      <c r="A33358" s="11">
        <v>46005.385416666664</v>
      </c>
      <c r="B33358" s="1">
        <v>76891.372069620309</v>
      </c>
      <c r="C33358" s="1">
        <v>6867.0373889158291</v>
      </c>
    </row>
    <row r="33359" spans="1:3" x14ac:dyDescent="0.25">
      <c r="A33359" s="11">
        <v>46005.395833333336</v>
      </c>
      <c r="B33359" s="1">
        <v>79953.167252417115</v>
      </c>
      <c r="C33359" s="1">
        <v>7170.2153225498332</v>
      </c>
    </row>
    <row r="33360" spans="1:3" x14ac:dyDescent="0.25">
      <c r="A33360" s="11">
        <v>46005.40625</v>
      </c>
      <c r="B33360" s="1">
        <v>82179.010070144432</v>
      </c>
      <c r="C33360" s="1">
        <v>7375.7857806470802</v>
      </c>
    </row>
    <row r="33361" spans="1:3" x14ac:dyDescent="0.25">
      <c r="A33361" s="11">
        <v>46005.416666666664</v>
      </c>
      <c r="B33361" s="1">
        <v>83101.125558611297</v>
      </c>
      <c r="C33361" s="1">
        <v>7419.7579009104647</v>
      </c>
    </row>
    <row r="33362" spans="1:3" x14ac:dyDescent="0.25">
      <c r="A33362" s="11">
        <v>46005.427083333336</v>
      </c>
      <c r="B33362" s="1">
        <v>85565.547740464739</v>
      </c>
      <c r="C33362" s="1">
        <v>7521.8618385941736</v>
      </c>
    </row>
    <row r="33363" spans="1:3" x14ac:dyDescent="0.25">
      <c r="A33363" s="11">
        <v>46005.4375</v>
      </c>
      <c r="B33363" s="1">
        <v>87114.886228297109</v>
      </c>
      <c r="C33363" s="1">
        <v>7723.8711280741518</v>
      </c>
    </row>
    <row r="33364" spans="1:3" x14ac:dyDescent="0.25">
      <c r="A33364" s="11">
        <v>46005.447916666664</v>
      </c>
      <c r="B33364" s="1">
        <v>89006.214685430547</v>
      </c>
      <c r="C33364" s="1">
        <v>7959.3075650538431</v>
      </c>
    </row>
    <row r="33365" spans="1:3" x14ac:dyDescent="0.25">
      <c r="A33365" s="11">
        <v>46005.458333333336</v>
      </c>
      <c r="B33365" s="1">
        <v>89547.514396168393</v>
      </c>
      <c r="C33365" s="1">
        <v>8054.9472542609237</v>
      </c>
    </row>
    <row r="33366" spans="1:3" x14ac:dyDescent="0.25">
      <c r="A33366" s="11">
        <v>46005.46875</v>
      </c>
      <c r="B33366" s="1">
        <v>90026.393883725352</v>
      </c>
      <c r="C33366" s="1">
        <v>8046.1460777592365</v>
      </c>
    </row>
    <row r="33367" spans="1:3" x14ac:dyDescent="0.25">
      <c r="A33367" s="11">
        <v>46005.479166666664</v>
      </c>
      <c r="B33367" s="1">
        <v>91968.533504380801</v>
      </c>
      <c r="C33367" s="1">
        <v>8182.949750759919</v>
      </c>
    </row>
    <row r="33368" spans="1:3" x14ac:dyDescent="0.25">
      <c r="A33368" s="11">
        <v>46005.489583333336</v>
      </c>
      <c r="B33368" s="1">
        <v>92536.818421858232</v>
      </c>
      <c r="C33368" s="1">
        <v>8031.6492881443564</v>
      </c>
    </row>
    <row r="33369" spans="1:3" x14ac:dyDescent="0.25">
      <c r="A33369" s="11">
        <v>46005.5</v>
      </c>
      <c r="B33369" s="1">
        <v>93082.110953433279</v>
      </c>
      <c r="C33369" s="1">
        <v>8232.9204682160162</v>
      </c>
    </row>
    <row r="33370" spans="1:3" x14ac:dyDescent="0.25">
      <c r="A33370" s="11">
        <v>46005.510416666664</v>
      </c>
      <c r="B33370" s="1">
        <v>94029.769559501743</v>
      </c>
      <c r="C33370" s="1">
        <v>8291.452143385548</v>
      </c>
    </row>
    <row r="33371" spans="1:3" x14ac:dyDescent="0.25">
      <c r="A33371" s="11">
        <v>46005.520833333336</v>
      </c>
      <c r="B33371" s="1">
        <v>93844.195358341705</v>
      </c>
      <c r="C33371" s="1">
        <v>8296.7893783674244</v>
      </c>
    </row>
    <row r="33372" spans="1:3" x14ac:dyDescent="0.25">
      <c r="A33372" s="11">
        <v>46005.53125</v>
      </c>
      <c r="B33372" s="1">
        <v>94389.799432186497</v>
      </c>
      <c r="C33372" s="1">
        <v>8332.0710628693323</v>
      </c>
    </row>
    <row r="33373" spans="1:3" x14ac:dyDescent="0.25">
      <c r="A33373" s="11">
        <v>46005.541666666664</v>
      </c>
      <c r="B33373" s="1">
        <v>93082.782420607909</v>
      </c>
      <c r="C33373" s="1">
        <v>8158.7488008622513</v>
      </c>
    </row>
    <row r="33374" spans="1:3" x14ac:dyDescent="0.25">
      <c r="A33374" s="11">
        <v>46005.552083333336</v>
      </c>
      <c r="B33374" s="1">
        <v>91695.379923843764</v>
      </c>
      <c r="C33374" s="1">
        <v>8197.0089811441339</v>
      </c>
    </row>
    <row r="33375" spans="1:3" x14ac:dyDescent="0.25">
      <c r="A33375" s="11">
        <v>46005.5625</v>
      </c>
      <c r="B33375" s="1">
        <v>89939.646666664194</v>
      </c>
      <c r="C33375" s="1">
        <v>8022.3055707277617</v>
      </c>
    </row>
    <row r="33376" spans="1:3" x14ac:dyDescent="0.25">
      <c r="A33376" s="11">
        <v>46005.572916666664</v>
      </c>
      <c r="B33376" s="1">
        <v>89532.535599132738</v>
      </c>
      <c r="C33376" s="1">
        <v>7680.6582997580381</v>
      </c>
    </row>
    <row r="33377" spans="1:3" x14ac:dyDescent="0.25">
      <c r="A33377" s="11">
        <v>46005.583333333336</v>
      </c>
      <c r="B33377" s="1">
        <v>88001.725567318063</v>
      </c>
      <c r="C33377" s="1">
        <v>7464.4912488844393</v>
      </c>
    </row>
    <row r="33378" spans="1:3" x14ac:dyDescent="0.25">
      <c r="A33378" s="11">
        <v>46005.59375</v>
      </c>
      <c r="B33378" s="1">
        <v>87563.496823158232</v>
      </c>
      <c r="C33378" s="1">
        <v>7319.3122723913502</v>
      </c>
    </row>
    <row r="33379" spans="1:3" x14ac:dyDescent="0.25">
      <c r="A33379" s="11">
        <v>46005.604166666664</v>
      </c>
      <c r="B33379" s="1">
        <v>86767.801537478779</v>
      </c>
      <c r="C33379" s="1">
        <v>7198.2164238768191</v>
      </c>
    </row>
    <row r="33380" spans="1:3" x14ac:dyDescent="0.25">
      <c r="A33380" s="11">
        <v>46005.614583333336</v>
      </c>
      <c r="B33380" s="1">
        <v>86738.655356398493</v>
      </c>
      <c r="C33380" s="1">
        <v>7198.4621271883771</v>
      </c>
    </row>
    <row r="33381" spans="1:3" x14ac:dyDescent="0.25">
      <c r="A33381" s="11">
        <v>46005.625</v>
      </c>
      <c r="B33381" s="1">
        <v>85877.176888105532</v>
      </c>
      <c r="C33381" s="1">
        <v>7274.4627893070501</v>
      </c>
    </row>
    <row r="33382" spans="1:3" x14ac:dyDescent="0.25">
      <c r="A33382" s="11">
        <v>46005.635416666664</v>
      </c>
      <c r="B33382" s="1">
        <v>85579.555059291233</v>
      </c>
      <c r="C33382" s="1">
        <v>7313.0749296476297</v>
      </c>
    </row>
    <row r="33383" spans="1:3" x14ac:dyDescent="0.25">
      <c r="A33383" s="11">
        <v>46005.645833333336</v>
      </c>
      <c r="B33383" s="1">
        <v>86091.779762170016</v>
      </c>
      <c r="C33383" s="1">
        <v>7543.9450349284343</v>
      </c>
    </row>
    <row r="33384" spans="1:3" x14ac:dyDescent="0.25">
      <c r="A33384" s="11">
        <v>46005.65625</v>
      </c>
      <c r="B33384" s="1">
        <v>86519.882968304955</v>
      </c>
      <c r="C33384" s="1">
        <v>7534.3806948125093</v>
      </c>
    </row>
    <row r="33385" spans="1:3" x14ac:dyDescent="0.25">
      <c r="A33385" s="11">
        <v>46005.666666666664</v>
      </c>
      <c r="B33385" s="1">
        <v>87795.324060711326</v>
      </c>
      <c r="C33385" s="1">
        <v>7392.8036498321508</v>
      </c>
    </row>
    <row r="33386" spans="1:3" x14ac:dyDescent="0.25">
      <c r="A33386" s="11">
        <v>46005.677083333336</v>
      </c>
      <c r="B33386" s="1">
        <v>90195.680826099881</v>
      </c>
      <c r="C33386" s="1">
        <v>7854.2738938887251</v>
      </c>
    </row>
    <row r="33387" spans="1:3" x14ac:dyDescent="0.25">
      <c r="A33387" s="11">
        <v>46005.6875</v>
      </c>
      <c r="B33387" s="1">
        <v>91833.490751670528</v>
      </c>
      <c r="C33387" s="1">
        <v>8699.3632594773335</v>
      </c>
    </row>
    <row r="33388" spans="1:3" x14ac:dyDescent="0.25">
      <c r="A33388" s="11">
        <v>46005.697916666664</v>
      </c>
      <c r="B33388" s="1">
        <v>94953.889089610893</v>
      </c>
      <c r="C33388" s="1">
        <v>9067.2244842589971</v>
      </c>
    </row>
    <row r="33389" spans="1:3" x14ac:dyDescent="0.25">
      <c r="A33389" s="11">
        <v>46005.708333333336</v>
      </c>
      <c r="B33389" s="1">
        <v>96994.572561036766</v>
      </c>
      <c r="C33389" s="1">
        <v>9321.8973382145123</v>
      </c>
    </row>
    <row r="33390" spans="1:3" x14ac:dyDescent="0.25">
      <c r="A33390" s="11">
        <v>46005.71875</v>
      </c>
      <c r="B33390" s="1">
        <v>99246.043528750335</v>
      </c>
      <c r="C33390" s="1">
        <v>9487.5172781921865</v>
      </c>
    </row>
    <row r="33391" spans="1:3" x14ac:dyDescent="0.25">
      <c r="A33391" s="11">
        <v>46005.729166666664</v>
      </c>
      <c r="B33391" s="1">
        <v>101254.03712509293</v>
      </c>
      <c r="C33391" s="1">
        <v>9651.0905199740828</v>
      </c>
    </row>
    <row r="33392" spans="1:3" x14ac:dyDescent="0.25">
      <c r="A33392" s="11">
        <v>46005.739583333336</v>
      </c>
      <c r="B33392" s="1">
        <v>102513.71604968359</v>
      </c>
      <c r="C33392" s="1">
        <v>9695.4370685864633</v>
      </c>
    </row>
    <row r="33393" spans="1:3" x14ac:dyDescent="0.25">
      <c r="A33393" s="11">
        <v>46005.75</v>
      </c>
      <c r="B33393" s="1">
        <v>102364.63858789962</v>
      </c>
      <c r="C33393" s="1">
        <v>9904.4772255663775</v>
      </c>
    </row>
    <row r="33394" spans="1:3" x14ac:dyDescent="0.25">
      <c r="A33394" s="11">
        <v>46005.760416666664</v>
      </c>
      <c r="B33394" s="1">
        <v>102441.19534028535</v>
      </c>
      <c r="C33394" s="1">
        <v>10176.797408610426</v>
      </c>
    </row>
    <row r="33395" spans="1:3" x14ac:dyDescent="0.25">
      <c r="A33395" s="11">
        <v>46005.770833333336</v>
      </c>
      <c r="B33395" s="1">
        <v>102994.55931731059</v>
      </c>
      <c r="C33395" s="1">
        <v>10175.589637370787</v>
      </c>
    </row>
    <row r="33396" spans="1:3" x14ac:dyDescent="0.25">
      <c r="A33396" s="11">
        <v>46005.78125</v>
      </c>
      <c r="B33396" s="1">
        <v>101964.86644527476</v>
      </c>
      <c r="C33396" s="1">
        <v>9791.7259882263825</v>
      </c>
    </row>
    <row r="33397" spans="1:3" x14ac:dyDescent="0.25">
      <c r="A33397" s="11">
        <v>46005.791666666664</v>
      </c>
      <c r="B33397" s="1">
        <v>100826.03188833373</v>
      </c>
      <c r="C33397" s="1">
        <v>9473.6621361741581</v>
      </c>
    </row>
    <row r="33398" spans="1:3" x14ac:dyDescent="0.25">
      <c r="A33398" s="11">
        <v>46005.802083333336</v>
      </c>
      <c r="B33398" s="1">
        <v>99999.413918340229</v>
      </c>
      <c r="C33398" s="1">
        <v>9309.7513112027427</v>
      </c>
    </row>
    <row r="33399" spans="1:3" x14ac:dyDescent="0.25">
      <c r="A33399" s="11">
        <v>46005.8125</v>
      </c>
      <c r="B33399" s="1">
        <v>97651.24914176148</v>
      </c>
      <c r="C33399" s="1">
        <v>8818.0287694574799</v>
      </c>
    </row>
    <row r="33400" spans="1:3" x14ac:dyDescent="0.25">
      <c r="A33400" s="11">
        <v>46005.822916666664</v>
      </c>
      <c r="B33400" s="1">
        <v>96202.557145338127</v>
      </c>
      <c r="C33400" s="1">
        <v>8352.3951758963358</v>
      </c>
    </row>
    <row r="33401" spans="1:3" x14ac:dyDescent="0.25">
      <c r="A33401" s="11">
        <v>46005.833333333336</v>
      </c>
      <c r="B33401" s="1">
        <v>94624.458437763882</v>
      </c>
      <c r="C33401" s="1">
        <v>7960.972250728616</v>
      </c>
    </row>
    <row r="33402" spans="1:3" x14ac:dyDescent="0.25">
      <c r="A33402" s="11">
        <v>46005.84375</v>
      </c>
      <c r="B33402" s="1">
        <v>93254.113833869327</v>
      </c>
      <c r="C33402" s="1">
        <v>7884.3274955930465</v>
      </c>
    </row>
    <row r="33403" spans="1:3" x14ac:dyDescent="0.25">
      <c r="A33403" s="11">
        <v>46005.854166666664</v>
      </c>
      <c r="B33403" s="1">
        <v>89443.499974780221</v>
      </c>
      <c r="C33403" s="1">
        <v>7784.4727368199274</v>
      </c>
    </row>
    <row r="33404" spans="1:3" x14ac:dyDescent="0.25">
      <c r="A33404" s="11">
        <v>46005.864583333336</v>
      </c>
      <c r="B33404" s="1">
        <v>86047.556188518967</v>
      </c>
      <c r="C33404" s="1">
        <v>7826.6128443275047</v>
      </c>
    </row>
    <row r="33405" spans="1:3" x14ac:dyDescent="0.25">
      <c r="A33405" s="11">
        <v>46005.875</v>
      </c>
      <c r="B33405" s="1">
        <v>83170.187805507638</v>
      </c>
      <c r="C33405" s="1">
        <v>7657.544540369523</v>
      </c>
    </row>
    <row r="33406" spans="1:3" x14ac:dyDescent="0.25">
      <c r="A33406" s="11">
        <v>46005.885416666664</v>
      </c>
      <c r="B33406" s="1">
        <v>82449.470979405291</v>
      </c>
      <c r="C33406" s="1">
        <v>7349.5176512197741</v>
      </c>
    </row>
    <row r="33407" spans="1:3" x14ac:dyDescent="0.25">
      <c r="A33407" s="11">
        <v>46005.895833333336</v>
      </c>
      <c r="B33407" s="1">
        <v>80388.203044289156</v>
      </c>
      <c r="C33407" s="1">
        <v>6879.2861089917806</v>
      </c>
    </row>
    <row r="33408" spans="1:3" x14ac:dyDescent="0.25">
      <c r="A33408" s="11">
        <v>46005.90625</v>
      </c>
      <c r="B33408" s="1">
        <v>78050.949806918652</v>
      </c>
      <c r="C33408" s="1">
        <v>6488.8291354930625</v>
      </c>
    </row>
    <row r="33409" spans="1:3" x14ac:dyDescent="0.25">
      <c r="A33409" s="11">
        <v>46005.916666666664</v>
      </c>
      <c r="B33409" s="1">
        <v>75490.707232169763</v>
      </c>
      <c r="C33409" s="1">
        <v>6167.8231154029163</v>
      </c>
    </row>
    <row r="33410" spans="1:3" x14ac:dyDescent="0.25">
      <c r="A33410" s="11">
        <v>46005.927083333336</v>
      </c>
      <c r="B33410" s="1">
        <v>74036.954580979625</v>
      </c>
      <c r="C33410" s="1">
        <v>6055.1347193417259</v>
      </c>
    </row>
    <row r="33411" spans="1:3" x14ac:dyDescent="0.25">
      <c r="A33411" s="11">
        <v>46005.9375</v>
      </c>
      <c r="B33411" s="1">
        <v>71324.561162813479</v>
      </c>
      <c r="C33411" s="1">
        <v>5850.6504519466216</v>
      </c>
    </row>
    <row r="33412" spans="1:3" x14ac:dyDescent="0.25">
      <c r="A33412" s="11">
        <v>46005.947916666664</v>
      </c>
      <c r="B33412" s="1">
        <v>67739.404383498011</v>
      </c>
      <c r="C33412" s="1">
        <v>5623.3451993906847</v>
      </c>
    </row>
    <row r="33413" spans="1:3" x14ac:dyDescent="0.25">
      <c r="A33413" s="11">
        <v>46005.958333333336</v>
      </c>
      <c r="B33413" s="1">
        <v>64408.852512087506</v>
      </c>
      <c r="C33413" s="1">
        <v>5485.2677693836049</v>
      </c>
    </row>
    <row r="33414" spans="1:3" x14ac:dyDescent="0.25">
      <c r="A33414" s="11">
        <v>46005.96875</v>
      </c>
      <c r="B33414" s="1">
        <v>60698.417702668492</v>
      </c>
      <c r="C33414" s="1">
        <v>5264.3709152539541</v>
      </c>
    </row>
    <row r="33415" spans="1:3" x14ac:dyDescent="0.25">
      <c r="A33415" s="11">
        <v>46005.979166666664</v>
      </c>
      <c r="B33415" s="1">
        <v>57442.219700571943</v>
      </c>
      <c r="C33415" s="1">
        <v>4987.7746501545207</v>
      </c>
    </row>
    <row r="33416" spans="1:3" x14ac:dyDescent="0.25">
      <c r="A33416" s="11">
        <v>46005.989583333336</v>
      </c>
      <c r="B33416" s="1">
        <v>55299.753628758968</v>
      </c>
      <c r="C33416" s="1">
        <v>4704.3105855847016</v>
      </c>
    </row>
    <row r="33417" spans="1:3" x14ac:dyDescent="0.25">
      <c r="A33417" s="11">
        <v>46006</v>
      </c>
      <c r="B33417" s="1">
        <v>53486.227596592871</v>
      </c>
      <c r="C33417" s="1">
        <v>4412.8307372959734</v>
      </c>
    </row>
    <row r="33418" spans="1:3" x14ac:dyDescent="0.25">
      <c r="A33418" s="11">
        <v>46006.010416666664</v>
      </c>
      <c r="B33418" s="1">
        <v>51067.068097032585</v>
      </c>
      <c r="C33418" s="1">
        <v>4308.9299484970852</v>
      </c>
    </row>
    <row r="33419" spans="1:3" x14ac:dyDescent="0.25">
      <c r="A33419" s="11">
        <v>46006.020833333336</v>
      </c>
      <c r="B33419" s="1">
        <v>48981.328029160213</v>
      </c>
      <c r="C33419" s="1">
        <v>4220.1755437249612</v>
      </c>
    </row>
    <row r="33420" spans="1:3" x14ac:dyDescent="0.25">
      <c r="A33420" s="11">
        <v>46006.03125</v>
      </c>
      <c r="B33420" s="1">
        <v>47640.789290051267</v>
      </c>
      <c r="C33420" s="1">
        <v>4097.1918390446535</v>
      </c>
    </row>
    <row r="33421" spans="1:3" x14ac:dyDescent="0.25">
      <c r="A33421" s="11">
        <v>46006.041666666664</v>
      </c>
      <c r="B33421" s="1">
        <v>45960.508573458428</v>
      </c>
      <c r="C33421" s="1">
        <v>4047.7642426819484</v>
      </c>
    </row>
    <row r="33422" spans="1:3" x14ac:dyDescent="0.25">
      <c r="A33422" s="11">
        <v>46006.052083333336</v>
      </c>
      <c r="B33422" s="1">
        <v>44447.598904842787</v>
      </c>
      <c r="C33422" s="1">
        <v>3872.9672610603066</v>
      </c>
    </row>
    <row r="33423" spans="1:3" x14ac:dyDescent="0.25">
      <c r="A33423" s="11">
        <v>46006.0625</v>
      </c>
      <c r="B33423" s="1">
        <v>43543.999475217963</v>
      </c>
      <c r="C33423" s="1">
        <v>3901.7279494384156</v>
      </c>
    </row>
    <row r="33424" spans="1:3" x14ac:dyDescent="0.25">
      <c r="A33424" s="11">
        <v>46006.072916666664</v>
      </c>
      <c r="B33424" s="1">
        <v>42854.268342531497</v>
      </c>
      <c r="C33424" s="1">
        <v>3867.4387089871043</v>
      </c>
    </row>
    <row r="33425" spans="1:3" x14ac:dyDescent="0.25">
      <c r="A33425" s="11">
        <v>46006.083333333336</v>
      </c>
      <c r="B33425" s="1">
        <v>42164.415317870749</v>
      </c>
      <c r="C33425" s="1">
        <v>3879.4929312357708</v>
      </c>
    </row>
    <row r="33426" spans="1:3" x14ac:dyDescent="0.25">
      <c r="A33426" s="11">
        <v>46006.09375</v>
      </c>
      <c r="B33426" s="1">
        <v>41824.219714446081</v>
      </c>
      <c r="C33426" s="1">
        <v>4005.0479270325159</v>
      </c>
    </row>
    <row r="33427" spans="1:3" x14ac:dyDescent="0.25">
      <c r="A33427" s="11">
        <v>46006.104166666664</v>
      </c>
      <c r="B33427" s="1">
        <v>41464.688463068916</v>
      </c>
      <c r="C33427" s="1">
        <v>4140.2774414801752</v>
      </c>
    </row>
    <row r="33428" spans="1:3" x14ac:dyDescent="0.25">
      <c r="A33428" s="11">
        <v>46006.114583333336</v>
      </c>
      <c r="B33428" s="1">
        <v>40525.777883512448</v>
      </c>
      <c r="C33428" s="1">
        <v>4216.1085963498354</v>
      </c>
    </row>
    <row r="33429" spans="1:3" x14ac:dyDescent="0.25">
      <c r="A33429" s="11">
        <v>46006.125</v>
      </c>
      <c r="B33429" s="1">
        <v>40584.686128038848</v>
      </c>
      <c r="C33429" s="1">
        <v>4090.4626045030391</v>
      </c>
    </row>
    <row r="33430" spans="1:3" x14ac:dyDescent="0.25">
      <c r="A33430" s="11">
        <v>46006.135416666664</v>
      </c>
      <c r="B33430" s="1">
        <v>40800.024303191247</v>
      </c>
      <c r="C33430" s="1">
        <v>3971.7020973676799</v>
      </c>
    </row>
    <row r="33431" spans="1:3" x14ac:dyDescent="0.25">
      <c r="A33431" s="11">
        <v>46006.145833333336</v>
      </c>
      <c r="B33431" s="1">
        <v>40962.283026690406</v>
      </c>
      <c r="C33431" s="1">
        <v>3933.4088079736493</v>
      </c>
    </row>
    <row r="33432" spans="1:3" x14ac:dyDescent="0.25">
      <c r="A33432" s="11">
        <v>46006.15625</v>
      </c>
      <c r="B33432" s="1">
        <v>41262.392998598509</v>
      </c>
      <c r="C33432" s="1">
        <v>3912.2508024105532</v>
      </c>
    </row>
    <row r="33433" spans="1:3" x14ac:dyDescent="0.25">
      <c r="A33433" s="11">
        <v>46006.166666666664</v>
      </c>
      <c r="B33433" s="1">
        <v>41868.325856371106</v>
      </c>
      <c r="C33433" s="1">
        <v>3941.308480432454</v>
      </c>
    </row>
    <row r="33434" spans="1:3" x14ac:dyDescent="0.25">
      <c r="A33434" s="11">
        <v>46006.177083333336</v>
      </c>
      <c r="B33434" s="1">
        <v>42252.478026044002</v>
      </c>
      <c r="C33434" s="1">
        <v>3985.9450295109018</v>
      </c>
    </row>
    <row r="33435" spans="1:3" x14ac:dyDescent="0.25">
      <c r="A33435" s="11">
        <v>46006.1875</v>
      </c>
      <c r="B33435" s="1">
        <v>43382.335685093582</v>
      </c>
      <c r="C33435" s="1">
        <v>3992.2157334201561</v>
      </c>
    </row>
    <row r="33436" spans="1:3" x14ac:dyDescent="0.25">
      <c r="A33436" s="11">
        <v>46006.197916666664</v>
      </c>
      <c r="B33436" s="1">
        <v>44576.79092543108</v>
      </c>
      <c r="C33436" s="1">
        <v>3896.2772090632138</v>
      </c>
    </row>
    <row r="33437" spans="1:3" x14ac:dyDescent="0.25">
      <c r="A33437" s="11">
        <v>46006.208333333336</v>
      </c>
      <c r="B33437" s="1">
        <v>45599.748062999322</v>
      </c>
      <c r="C33437" s="1">
        <v>3920.4665266579032</v>
      </c>
    </row>
    <row r="33438" spans="1:3" x14ac:dyDescent="0.25">
      <c r="A33438" s="11">
        <v>46006.21875</v>
      </c>
      <c r="B33438" s="1">
        <v>48505.080034237362</v>
      </c>
      <c r="C33438" s="1">
        <v>4084.5329364130957</v>
      </c>
    </row>
    <row r="33439" spans="1:3" x14ac:dyDescent="0.25">
      <c r="A33439" s="11">
        <v>46006.229166666664</v>
      </c>
      <c r="B33439" s="1">
        <v>49923.161061046987</v>
      </c>
      <c r="C33439" s="1">
        <v>4223.2955845561546</v>
      </c>
    </row>
    <row r="33440" spans="1:3" x14ac:dyDescent="0.25">
      <c r="A33440" s="11">
        <v>46006.239583333336</v>
      </c>
      <c r="B33440" s="1">
        <v>52430.479705303587</v>
      </c>
      <c r="C33440" s="1">
        <v>4549.3546181187612</v>
      </c>
    </row>
    <row r="33441" spans="1:3" x14ac:dyDescent="0.25">
      <c r="A33441" s="11">
        <v>46006.25</v>
      </c>
      <c r="B33441" s="1">
        <v>54360.985048499533</v>
      </c>
      <c r="C33441" s="1">
        <v>4739.1483453658475</v>
      </c>
    </row>
    <row r="33442" spans="1:3" x14ac:dyDescent="0.25">
      <c r="A33442" s="11">
        <v>46006.260416666664</v>
      </c>
      <c r="B33442" s="1">
        <v>58631.556007462532</v>
      </c>
      <c r="C33442" s="1">
        <v>5259.90915121952</v>
      </c>
    </row>
    <row r="33443" spans="1:3" x14ac:dyDescent="0.25">
      <c r="A33443" s="11">
        <v>46006.270833333336</v>
      </c>
      <c r="B33443" s="1">
        <v>62458.837525079318</v>
      </c>
      <c r="C33443" s="1">
        <v>5692.7800027236844</v>
      </c>
    </row>
    <row r="33444" spans="1:3" x14ac:dyDescent="0.25">
      <c r="A33444" s="11">
        <v>46006.28125</v>
      </c>
      <c r="B33444" s="1">
        <v>65307.021490067731</v>
      </c>
      <c r="C33444" s="1">
        <v>6023.5261002902153</v>
      </c>
    </row>
    <row r="33445" spans="1:3" x14ac:dyDescent="0.25">
      <c r="A33445" s="11">
        <v>46006.291666666664</v>
      </c>
      <c r="B33445" s="1">
        <v>68049.073589240783</v>
      </c>
      <c r="C33445" s="1">
        <v>6386.0539156158293</v>
      </c>
    </row>
    <row r="33446" spans="1:3" x14ac:dyDescent="0.25">
      <c r="A33446" s="11">
        <v>46006.302083333336</v>
      </c>
      <c r="B33446" s="1">
        <v>70839.4603611497</v>
      </c>
      <c r="C33446" s="1">
        <v>6790.1595840576101</v>
      </c>
    </row>
    <row r="33447" spans="1:3" x14ac:dyDescent="0.25">
      <c r="A33447" s="11">
        <v>46006.3125</v>
      </c>
      <c r="B33447" s="1">
        <v>72431.198632884887</v>
      </c>
      <c r="C33447" s="1">
        <v>7102.3324346021154</v>
      </c>
    </row>
    <row r="33448" spans="1:3" x14ac:dyDescent="0.25">
      <c r="A33448" s="11">
        <v>46006.322916666664</v>
      </c>
      <c r="B33448" s="1">
        <v>73703.603439975181</v>
      </c>
      <c r="C33448" s="1">
        <v>7318.4306232279177</v>
      </c>
    </row>
    <row r="33449" spans="1:3" x14ac:dyDescent="0.25">
      <c r="A33449" s="11">
        <v>46006.333333333336</v>
      </c>
      <c r="B33449" s="1">
        <v>76847.606048900678</v>
      </c>
      <c r="C33449" s="1">
        <v>7583.4075320881102</v>
      </c>
    </row>
    <row r="33450" spans="1:3" x14ac:dyDescent="0.25">
      <c r="A33450" s="11">
        <v>46006.34375</v>
      </c>
      <c r="B33450" s="1">
        <v>77199.741027733005</v>
      </c>
      <c r="C33450" s="1">
        <v>7686.8897365056282</v>
      </c>
    </row>
    <row r="33451" spans="1:3" x14ac:dyDescent="0.25">
      <c r="A33451" s="11">
        <v>46006.354166666664</v>
      </c>
      <c r="B33451" s="1">
        <v>78494.788756744238</v>
      </c>
      <c r="C33451" s="1">
        <v>7876.2851715213128</v>
      </c>
    </row>
    <row r="33452" spans="1:3" x14ac:dyDescent="0.25">
      <c r="A33452" s="11">
        <v>46006.364583333336</v>
      </c>
      <c r="B33452" s="1">
        <v>78951.329074899113</v>
      </c>
      <c r="C33452" s="1">
        <v>7972.5835085244325</v>
      </c>
    </row>
    <row r="33453" spans="1:3" x14ac:dyDescent="0.25">
      <c r="A33453" s="11">
        <v>46006.375</v>
      </c>
      <c r="B33453" s="1">
        <v>79596.884622638943</v>
      </c>
      <c r="C33453" s="1">
        <v>8051.9112025335689</v>
      </c>
    </row>
    <row r="33454" spans="1:3" x14ac:dyDescent="0.25">
      <c r="A33454" s="11">
        <v>46006.385416666664</v>
      </c>
      <c r="B33454" s="1">
        <v>80565.105332927356</v>
      </c>
      <c r="C33454" s="1">
        <v>8086.1734922520991</v>
      </c>
    </row>
    <row r="33455" spans="1:3" x14ac:dyDescent="0.25">
      <c r="A33455" s="11">
        <v>46006.395833333336</v>
      </c>
      <c r="B33455" s="1">
        <v>81080.224561257099</v>
      </c>
      <c r="C33455" s="1">
        <v>8116.9386560607527</v>
      </c>
    </row>
    <row r="33456" spans="1:3" x14ac:dyDescent="0.25">
      <c r="A33456" s="11">
        <v>46006.40625</v>
      </c>
      <c r="B33456" s="1">
        <v>79940.097103187596</v>
      </c>
      <c r="C33456" s="1">
        <v>8026.2326683619704</v>
      </c>
    </row>
    <row r="33457" spans="1:3" x14ac:dyDescent="0.25">
      <c r="A33457" s="11">
        <v>46006.416666666664</v>
      </c>
      <c r="B33457" s="1">
        <v>80337.27129604503</v>
      </c>
      <c r="C33457" s="1">
        <v>8012.7767895346387</v>
      </c>
    </row>
    <row r="33458" spans="1:3" x14ac:dyDescent="0.25">
      <c r="A33458" s="11">
        <v>46006.427083333336</v>
      </c>
      <c r="B33458" s="1">
        <v>80215.363523747495</v>
      </c>
      <c r="C33458" s="1">
        <v>7922.9519749707943</v>
      </c>
    </row>
    <row r="33459" spans="1:3" x14ac:dyDescent="0.25">
      <c r="A33459" s="11">
        <v>46006.4375</v>
      </c>
      <c r="B33459" s="1">
        <v>80388.736974210944</v>
      </c>
      <c r="C33459" s="1">
        <v>7933.119083973992</v>
      </c>
    </row>
    <row r="33460" spans="1:3" x14ac:dyDescent="0.25">
      <c r="A33460" s="11">
        <v>46006.447916666664</v>
      </c>
      <c r="B33460" s="1">
        <v>81071.257083718752</v>
      </c>
      <c r="C33460" s="1">
        <v>7874.4004624937706</v>
      </c>
    </row>
    <row r="33461" spans="1:3" x14ac:dyDescent="0.25">
      <c r="A33461" s="11">
        <v>46006.458333333336</v>
      </c>
      <c r="B33461" s="1">
        <v>80817.874166934474</v>
      </c>
      <c r="C33461" s="1">
        <v>7822.8466681374957</v>
      </c>
    </row>
    <row r="33462" spans="1:3" x14ac:dyDescent="0.25">
      <c r="A33462" s="11">
        <v>46006.46875</v>
      </c>
      <c r="B33462" s="1">
        <v>80386.979803548486</v>
      </c>
      <c r="C33462" s="1">
        <v>7732.6488123076942</v>
      </c>
    </row>
    <row r="33463" spans="1:3" x14ac:dyDescent="0.25">
      <c r="A33463" s="11">
        <v>46006.479166666664</v>
      </c>
      <c r="B33463" s="1">
        <v>80946.312018962519</v>
      </c>
      <c r="C33463" s="1">
        <v>7746.2732940982642</v>
      </c>
    </row>
    <row r="33464" spans="1:3" x14ac:dyDescent="0.25">
      <c r="A33464" s="11">
        <v>46006.489583333336</v>
      </c>
      <c r="B33464" s="1">
        <v>81315.201768017942</v>
      </c>
      <c r="C33464" s="1">
        <v>7721.2742747468146</v>
      </c>
    </row>
    <row r="33465" spans="1:3" x14ac:dyDescent="0.25">
      <c r="A33465" s="11">
        <v>46006.5</v>
      </c>
      <c r="B33465" s="1">
        <v>81001.092663319228</v>
      </c>
      <c r="C33465" s="1">
        <v>7640.5221141077463</v>
      </c>
    </row>
    <row r="33466" spans="1:3" x14ac:dyDescent="0.25">
      <c r="A33466" s="11">
        <v>46006.510416666664</v>
      </c>
      <c r="B33466" s="1">
        <v>81015.472562644762</v>
      </c>
      <c r="C33466" s="1">
        <v>7688.2362032630708</v>
      </c>
    </row>
    <row r="33467" spans="1:3" x14ac:dyDescent="0.25">
      <c r="A33467" s="11">
        <v>46006.520833333336</v>
      </c>
      <c r="B33467" s="1">
        <v>81111.986398285109</v>
      </c>
      <c r="C33467" s="1">
        <v>7687.3242797342491</v>
      </c>
    </row>
    <row r="33468" spans="1:3" x14ac:dyDescent="0.25">
      <c r="A33468" s="11">
        <v>46006.53125</v>
      </c>
      <c r="B33468" s="1">
        <v>81326.588904035627</v>
      </c>
      <c r="C33468" s="1">
        <v>7703.070891778294</v>
      </c>
    </row>
    <row r="33469" spans="1:3" x14ac:dyDescent="0.25">
      <c r="A33469" s="11">
        <v>46006.541666666664</v>
      </c>
      <c r="B33469" s="1">
        <v>80448.165253330153</v>
      </c>
      <c r="C33469" s="1">
        <v>7712.2536648621226</v>
      </c>
    </row>
    <row r="33470" spans="1:3" x14ac:dyDescent="0.25">
      <c r="A33470" s="11">
        <v>46006.552083333336</v>
      </c>
      <c r="B33470" s="1">
        <v>79692.460025315173</v>
      </c>
      <c r="C33470" s="1">
        <v>7581.7064456705375</v>
      </c>
    </row>
    <row r="33471" spans="1:3" x14ac:dyDescent="0.25">
      <c r="A33471" s="11">
        <v>46006.5625</v>
      </c>
      <c r="B33471" s="1">
        <v>78651.424588724665</v>
      </c>
      <c r="C33471" s="1">
        <v>7476.1992133182448</v>
      </c>
    </row>
    <row r="33472" spans="1:3" x14ac:dyDescent="0.25">
      <c r="A33472" s="11">
        <v>46006.572916666664</v>
      </c>
      <c r="B33472" s="1">
        <v>78293.267785879478</v>
      </c>
      <c r="C33472" s="1">
        <v>7387.6800386092</v>
      </c>
    </row>
    <row r="33473" spans="1:3" x14ac:dyDescent="0.25">
      <c r="A33473" s="11">
        <v>46006.583333333336</v>
      </c>
      <c r="B33473" s="1">
        <v>78110.008990565329</v>
      </c>
      <c r="C33473" s="1">
        <v>7342.1937391717092</v>
      </c>
    </row>
    <row r="33474" spans="1:3" x14ac:dyDescent="0.25">
      <c r="A33474" s="11">
        <v>46006.59375</v>
      </c>
      <c r="B33474" s="1">
        <v>77945.954580414123</v>
      </c>
      <c r="C33474" s="1">
        <v>7344.0068487744647</v>
      </c>
    </row>
    <row r="33475" spans="1:3" x14ac:dyDescent="0.25">
      <c r="A33475" s="11">
        <v>46006.604166666664</v>
      </c>
      <c r="B33475" s="1">
        <v>77629.232775904296</v>
      </c>
      <c r="C33475" s="1">
        <v>7382.0530613996743</v>
      </c>
    </row>
    <row r="33476" spans="1:3" x14ac:dyDescent="0.25">
      <c r="A33476" s="11">
        <v>46006.614583333336</v>
      </c>
      <c r="B33476" s="1">
        <v>78183.240422925504</v>
      </c>
      <c r="C33476" s="1">
        <v>7412.2547032395614</v>
      </c>
    </row>
    <row r="33477" spans="1:3" x14ac:dyDescent="0.25">
      <c r="A33477" s="11">
        <v>46006.625</v>
      </c>
      <c r="B33477" s="1">
        <v>78951.897379023008</v>
      </c>
      <c r="C33477" s="1">
        <v>7551.7063457770591</v>
      </c>
    </row>
    <row r="33478" spans="1:3" x14ac:dyDescent="0.25">
      <c r="A33478" s="11">
        <v>46006.635416666664</v>
      </c>
      <c r="B33478" s="1">
        <v>79787.774223003318</v>
      </c>
      <c r="C33478" s="1">
        <v>7644.6581401316162</v>
      </c>
    </row>
    <row r="33479" spans="1:3" x14ac:dyDescent="0.25">
      <c r="A33479" s="11">
        <v>46006.645833333336</v>
      </c>
      <c r="B33479" s="1">
        <v>80208.580212849905</v>
      </c>
      <c r="C33479" s="1">
        <v>7714.9890573056746</v>
      </c>
    </row>
    <row r="33480" spans="1:3" x14ac:dyDescent="0.25">
      <c r="A33480" s="11">
        <v>46006.65625</v>
      </c>
      <c r="B33480" s="1">
        <v>81271.436234851848</v>
      </c>
      <c r="C33480" s="1">
        <v>7895.198781761499</v>
      </c>
    </row>
    <row r="33481" spans="1:3" x14ac:dyDescent="0.25">
      <c r="A33481" s="11">
        <v>46006.666666666664</v>
      </c>
      <c r="B33481" s="1">
        <v>82697.117587656467</v>
      </c>
      <c r="C33481" s="1">
        <v>8107.4319209423184</v>
      </c>
    </row>
    <row r="33482" spans="1:3" x14ac:dyDescent="0.25">
      <c r="A33482" s="11">
        <v>46006.677083333336</v>
      </c>
      <c r="B33482" s="1">
        <v>85632.025882218339</v>
      </c>
      <c r="C33482" s="1">
        <v>8337.1040068552684</v>
      </c>
    </row>
    <row r="33483" spans="1:3" x14ac:dyDescent="0.25">
      <c r="A33483" s="11">
        <v>46006.6875</v>
      </c>
      <c r="B33483" s="1">
        <v>88022.464053836942</v>
      </c>
      <c r="C33483" s="1">
        <v>8683.4489310816389</v>
      </c>
    </row>
    <row r="33484" spans="1:3" x14ac:dyDescent="0.25">
      <c r="A33484" s="11">
        <v>46006.697916666664</v>
      </c>
      <c r="B33484" s="1">
        <v>91691.586840356802</v>
      </c>
      <c r="C33484" s="1">
        <v>9110.3462842389599</v>
      </c>
    </row>
    <row r="33485" spans="1:3" x14ac:dyDescent="0.25">
      <c r="A33485" s="11">
        <v>46006.708333333336</v>
      </c>
      <c r="B33485" s="1">
        <v>93170.880793737495</v>
      </c>
      <c r="C33485" s="1">
        <v>9398.9894450708325</v>
      </c>
    </row>
    <row r="33486" spans="1:3" x14ac:dyDescent="0.25">
      <c r="A33486" s="11">
        <v>46006.71875</v>
      </c>
      <c r="B33486" s="1">
        <v>95796.169612825805</v>
      </c>
      <c r="C33486" s="1">
        <v>9625.68065286604</v>
      </c>
    </row>
    <row r="33487" spans="1:3" x14ac:dyDescent="0.25">
      <c r="A33487" s="11">
        <v>46006.729166666664</v>
      </c>
      <c r="B33487" s="1">
        <v>97884.079914905902</v>
      </c>
      <c r="C33487" s="1">
        <v>9767.1150235448476</v>
      </c>
    </row>
    <row r="33488" spans="1:3" x14ac:dyDescent="0.25">
      <c r="A33488" s="11">
        <v>46006.739583333336</v>
      </c>
      <c r="B33488" s="1">
        <v>99813.227369259388</v>
      </c>
      <c r="C33488" s="1">
        <v>9909.1159909829803</v>
      </c>
    </row>
    <row r="33489" spans="1:3" x14ac:dyDescent="0.25">
      <c r="A33489" s="11">
        <v>46006.75</v>
      </c>
      <c r="B33489" s="1">
        <v>101473.82548995496</v>
      </c>
      <c r="C33489" s="1">
        <v>10149.050843166442</v>
      </c>
    </row>
    <row r="33490" spans="1:3" x14ac:dyDescent="0.25">
      <c r="A33490" s="11">
        <v>46006.760416666664</v>
      </c>
      <c r="B33490" s="1">
        <v>101691.81967158151</v>
      </c>
      <c r="C33490" s="1">
        <v>10095.028830088788</v>
      </c>
    </row>
    <row r="33491" spans="1:3" x14ac:dyDescent="0.25">
      <c r="A33491" s="11">
        <v>46006.770833333336</v>
      </c>
      <c r="B33491" s="1">
        <v>101855.76601321925</v>
      </c>
      <c r="C33491" s="1">
        <v>10081.926368576555</v>
      </c>
    </row>
    <row r="33492" spans="1:3" x14ac:dyDescent="0.25">
      <c r="A33492" s="11">
        <v>46006.78125</v>
      </c>
      <c r="B33492" s="1">
        <v>101245.20980336735</v>
      </c>
      <c r="C33492" s="1">
        <v>9954.7047199868921</v>
      </c>
    </row>
    <row r="33493" spans="1:3" x14ac:dyDescent="0.25">
      <c r="A33493" s="11">
        <v>46006.791666666664</v>
      </c>
      <c r="B33493" s="1">
        <v>100681.32144241894</v>
      </c>
      <c r="C33493" s="1">
        <v>9784.3571828771892</v>
      </c>
    </row>
    <row r="33494" spans="1:3" x14ac:dyDescent="0.25">
      <c r="A33494" s="11">
        <v>46006.802083333336</v>
      </c>
      <c r="B33494" s="1">
        <v>99759.964122350109</v>
      </c>
      <c r="C33494" s="1">
        <v>9567.8590973908322</v>
      </c>
    </row>
    <row r="33495" spans="1:3" x14ac:dyDescent="0.25">
      <c r="A33495" s="11">
        <v>46006.8125</v>
      </c>
      <c r="B33495" s="1">
        <v>97954.645789477247</v>
      </c>
      <c r="C33495" s="1">
        <v>9272.9909919181664</v>
      </c>
    </row>
    <row r="33496" spans="1:3" x14ac:dyDescent="0.25">
      <c r="A33496" s="11">
        <v>46006.822916666664</v>
      </c>
      <c r="B33496" s="1">
        <v>96374.593184926256</v>
      </c>
      <c r="C33496" s="1">
        <v>8973.0214649009395</v>
      </c>
    </row>
    <row r="33497" spans="1:3" x14ac:dyDescent="0.25">
      <c r="A33497" s="11">
        <v>46006.833333333336</v>
      </c>
      <c r="B33497" s="1">
        <v>94615.648393765601</v>
      </c>
      <c r="C33497" s="1">
        <v>8734.5582241139236</v>
      </c>
    </row>
    <row r="33498" spans="1:3" x14ac:dyDescent="0.25">
      <c r="A33498" s="11">
        <v>46006.84375</v>
      </c>
      <c r="B33498" s="1">
        <v>92474.179456025566</v>
      </c>
      <c r="C33498" s="1">
        <v>8460.3635159938367</v>
      </c>
    </row>
    <row r="33499" spans="1:3" x14ac:dyDescent="0.25">
      <c r="A33499" s="11">
        <v>46006.854166666664</v>
      </c>
      <c r="B33499" s="1">
        <v>90250.215526682121</v>
      </c>
      <c r="C33499" s="1">
        <v>8231.4114336157236</v>
      </c>
    </row>
    <row r="33500" spans="1:3" x14ac:dyDescent="0.25">
      <c r="A33500" s="11">
        <v>46006.864583333336</v>
      </c>
      <c r="B33500" s="1">
        <v>87511.230163434069</v>
      </c>
      <c r="C33500" s="1">
        <v>7903.5479896536235</v>
      </c>
    </row>
    <row r="33501" spans="1:3" x14ac:dyDescent="0.25">
      <c r="A33501" s="11">
        <v>46006.875</v>
      </c>
      <c r="B33501" s="1">
        <v>85167.299868442366</v>
      </c>
      <c r="C33501" s="1">
        <v>7513.5605493343801</v>
      </c>
    </row>
    <row r="33502" spans="1:3" x14ac:dyDescent="0.25">
      <c r="A33502" s="11">
        <v>46006.885416666664</v>
      </c>
      <c r="B33502" s="1">
        <v>84599.936940577318</v>
      </c>
      <c r="C33502" s="1">
        <v>7331.5051666732643</v>
      </c>
    </row>
    <row r="33503" spans="1:3" x14ac:dyDescent="0.25">
      <c r="A33503" s="11">
        <v>46006.895833333336</v>
      </c>
      <c r="B33503" s="1">
        <v>82197.756257051049</v>
      </c>
      <c r="C33503" s="1">
        <v>7016.6609223258129</v>
      </c>
    </row>
    <row r="33504" spans="1:3" x14ac:dyDescent="0.25">
      <c r="A33504" s="11">
        <v>46006.90625</v>
      </c>
      <c r="B33504" s="1">
        <v>79947.566349858491</v>
      </c>
      <c r="C33504" s="1">
        <v>6888.9012821479691</v>
      </c>
    </row>
    <row r="33505" spans="1:3" x14ac:dyDescent="0.25">
      <c r="A33505" s="11">
        <v>46006.916666666664</v>
      </c>
      <c r="B33505" s="1">
        <v>77137.149345819955</v>
      </c>
      <c r="C33505" s="1">
        <v>6806.4440970025953</v>
      </c>
    </row>
    <row r="33506" spans="1:3" x14ac:dyDescent="0.25">
      <c r="A33506" s="11">
        <v>46006.927083333336</v>
      </c>
      <c r="B33506" s="1">
        <v>75894.37648067913</v>
      </c>
      <c r="C33506" s="1">
        <v>6413.9908943914506</v>
      </c>
    </row>
    <row r="33507" spans="1:3" x14ac:dyDescent="0.25">
      <c r="A33507" s="11">
        <v>46006.9375</v>
      </c>
      <c r="B33507" s="1">
        <v>73166.067373206097</v>
      </c>
      <c r="C33507" s="1">
        <v>6036.0830109608123</v>
      </c>
    </row>
    <row r="33508" spans="1:3" x14ac:dyDescent="0.25">
      <c r="A33508" s="11">
        <v>46006.947916666664</v>
      </c>
      <c r="B33508" s="1">
        <v>70017.619951127737</v>
      </c>
      <c r="C33508" s="1">
        <v>5720.8430565532544</v>
      </c>
    </row>
    <row r="33509" spans="1:3" x14ac:dyDescent="0.25">
      <c r="A33509" s="11">
        <v>46006.958333333336</v>
      </c>
      <c r="B33509" s="1">
        <v>66645.182248916739</v>
      </c>
      <c r="C33509" s="1">
        <v>5383.0810064306379</v>
      </c>
    </row>
    <row r="33510" spans="1:3" x14ac:dyDescent="0.25">
      <c r="A33510" s="11">
        <v>46006.96875</v>
      </c>
      <c r="B33510" s="1">
        <v>63443.97466616254</v>
      </c>
      <c r="C33510" s="1">
        <v>5119.7599234343979</v>
      </c>
    </row>
    <row r="33511" spans="1:3" x14ac:dyDescent="0.25">
      <c r="A33511" s="11">
        <v>46006.979166666664</v>
      </c>
      <c r="B33511" s="1">
        <v>60119.19869553778</v>
      </c>
      <c r="C33511" s="1">
        <v>4835.1624219791238</v>
      </c>
    </row>
    <row r="33512" spans="1:3" x14ac:dyDescent="0.25">
      <c r="A33512" s="11">
        <v>46006.989583333336</v>
      </c>
      <c r="B33512" s="1">
        <v>58023.573409955658</v>
      </c>
      <c r="C33512" s="1">
        <v>4692.601485933159</v>
      </c>
    </row>
    <row r="33513" spans="1:3" x14ac:dyDescent="0.25">
      <c r="A33513" s="11">
        <v>46007</v>
      </c>
      <c r="B33513" s="1">
        <v>55729.860615361766</v>
      </c>
      <c r="C33513" s="1">
        <v>4539.414283568266</v>
      </c>
    </row>
    <row r="33514" spans="1:3" x14ac:dyDescent="0.25">
      <c r="A33514" s="11">
        <v>46007.010416666664</v>
      </c>
      <c r="B33514" s="1">
        <v>53615.4037988169</v>
      </c>
      <c r="C33514" s="1">
        <v>4456.3084182516532</v>
      </c>
    </row>
    <row r="33515" spans="1:3" x14ac:dyDescent="0.25">
      <c r="A33515" s="11">
        <v>46007.020833333336</v>
      </c>
      <c r="B33515" s="1">
        <v>51450.821738485109</v>
      </c>
      <c r="C33515" s="1">
        <v>4408.8440384670139</v>
      </c>
    </row>
    <row r="33516" spans="1:3" x14ac:dyDescent="0.25">
      <c r="A33516" s="11">
        <v>46007.03125</v>
      </c>
      <c r="B33516" s="1">
        <v>49365.268086442789</v>
      </c>
      <c r="C33516" s="1">
        <v>4215.996144804024</v>
      </c>
    </row>
    <row r="33517" spans="1:3" x14ac:dyDescent="0.25">
      <c r="A33517" s="11">
        <v>46007.041666666664</v>
      </c>
      <c r="B33517" s="1">
        <v>48180.474887370423</v>
      </c>
      <c r="C33517" s="1">
        <v>4261.0432755950769</v>
      </c>
    </row>
    <row r="33518" spans="1:3" x14ac:dyDescent="0.25">
      <c r="A33518" s="11">
        <v>46007.052083333336</v>
      </c>
      <c r="B33518" s="1">
        <v>47338.545554785385</v>
      </c>
      <c r="C33518" s="1">
        <v>4187.4531958039752</v>
      </c>
    </row>
    <row r="33519" spans="1:3" x14ac:dyDescent="0.25">
      <c r="A33519" s="11">
        <v>46007.0625</v>
      </c>
      <c r="B33519" s="1">
        <v>46062.904940428081</v>
      </c>
      <c r="C33519" s="1">
        <v>3996.685936805015</v>
      </c>
    </row>
    <row r="33520" spans="1:3" x14ac:dyDescent="0.25">
      <c r="A33520" s="11">
        <v>46007.072916666664</v>
      </c>
      <c r="B33520" s="1">
        <v>45417.157092849855</v>
      </c>
      <c r="C33520" s="1">
        <v>3936.0950237035531</v>
      </c>
    </row>
    <row r="33521" spans="1:3" x14ac:dyDescent="0.25">
      <c r="A33521" s="11">
        <v>46007.083333333336</v>
      </c>
      <c r="B33521" s="1">
        <v>45029.150227422244</v>
      </c>
      <c r="C33521" s="1">
        <v>3904.5157298871532</v>
      </c>
    </row>
    <row r="33522" spans="1:3" x14ac:dyDescent="0.25">
      <c r="A33522" s="11">
        <v>46007.09375</v>
      </c>
      <c r="B33522" s="1">
        <v>44763.907238664848</v>
      </c>
      <c r="C33522" s="1">
        <v>3903.6549756812842</v>
      </c>
    </row>
    <row r="33523" spans="1:3" x14ac:dyDescent="0.25">
      <c r="A33523" s="11">
        <v>46007.104166666664</v>
      </c>
      <c r="B33523" s="1">
        <v>44526.447155173562</v>
      </c>
      <c r="C33523" s="1">
        <v>3914.3750840122079</v>
      </c>
    </row>
    <row r="33524" spans="1:3" x14ac:dyDescent="0.25">
      <c r="A33524" s="11">
        <v>46007.114583333336</v>
      </c>
      <c r="B33524" s="1">
        <v>44358.496880920036</v>
      </c>
      <c r="C33524" s="1">
        <v>3905.4090512741077</v>
      </c>
    </row>
    <row r="33525" spans="1:3" x14ac:dyDescent="0.25">
      <c r="A33525" s="11">
        <v>46007.125</v>
      </c>
      <c r="B33525" s="1">
        <v>44494.326735650444</v>
      </c>
      <c r="C33525" s="1">
        <v>3860.4084770415325</v>
      </c>
    </row>
    <row r="33526" spans="1:3" x14ac:dyDescent="0.25">
      <c r="A33526" s="11">
        <v>46007.135416666664</v>
      </c>
      <c r="B33526" s="1">
        <v>44678.901427928351</v>
      </c>
      <c r="C33526" s="1">
        <v>3910.261828914201</v>
      </c>
    </row>
    <row r="33527" spans="1:3" x14ac:dyDescent="0.25">
      <c r="A33527" s="11">
        <v>46007.145833333336</v>
      </c>
      <c r="B33527" s="1">
        <v>44064.634820186322</v>
      </c>
      <c r="C33527" s="1">
        <v>3904.7157956612032</v>
      </c>
    </row>
    <row r="33528" spans="1:3" x14ac:dyDescent="0.25">
      <c r="A33528" s="11">
        <v>46007.15625</v>
      </c>
      <c r="B33528" s="1">
        <v>44920.969623514902</v>
      </c>
      <c r="C33528" s="1">
        <v>3955.0086394283089</v>
      </c>
    </row>
    <row r="33529" spans="1:3" x14ac:dyDescent="0.25">
      <c r="A33529" s="11">
        <v>46007.166666666664</v>
      </c>
      <c r="B33529" s="1">
        <v>44806.389011868239</v>
      </c>
      <c r="C33529" s="1">
        <v>3970.1110941981274</v>
      </c>
    </row>
    <row r="33530" spans="1:3" x14ac:dyDescent="0.25">
      <c r="A33530" s="11">
        <v>46007.177083333336</v>
      </c>
      <c r="B33530" s="1">
        <v>46489.01729930209</v>
      </c>
      <c r="C33530" s="1">
        <v>3989.1430461463669</v>
      </c>
    </row>
    <row r="33531" spans="1:3" x14ac:dyDescent="0.25">
      <c r="A33531" s="11">
        <v>46007.1875</v>
      </c>
      <c r="B33531" s="1">
        <v>46560.693391240216</v>
      </c>
      <c r="C33531" s="1">
        <v>3950.6060285690251</v>
      </c>
    </row>
    <row r="33532" spans="1:3" x14ac:dyDescent="0.25">
      <c r="A33532" s="11">
        <v>46007.197916666664</v>
      </c>
      <c r="B33532" s="1">
        <v>47819.451428640736</v>
      </c>
      <c r="C33532" s="1">
        <v>4048.6210660329098</v>
      </c>
    </row>
    <row r="33533" spans="1:3" x14ac:dyDescent="0.25">
      <c r="A33533" s="11">
        <v>46007.208333333336</v>
      </c>
      <c r="B33533" s="1">
        <v>49087.32114010019</v>
      </c>
      <c r="C33533" s="1">
        <v>4176.1323055897883</v>
      </c>
    </row>
    <row r="33534" spans="1:3" x14ac:dyDescent="0.25">
      <c r="A33534" s="11">
        <v>46007.21875</v>
      </c>
      <c r="B33534" s="1">
        <v>51520.098787890711</v>
      </c>
      <c r="C33534" s="1">
        <v>4377.3260633449099</v>
      </c>
    </row>
    <row r="33535" spans="1:3" x14ac:dyDescent="0.25">
      <c r="A33535" s="11">
        <v>46007.229166666664</v>
      </c>
      <c r="B33535" s="1">
        <v>53350.174014084318</v>
      </c>
      <c r="C33535" s="1">
        <v>4545.4167965167708</v>
      </c>
    </row>
    <row r="33536" spans="1:3" x14ac:dyDescent="0.25">
      <c r="A33536" s="11">
        <v>46007.239583333336</v>
      </c>
      <c r="B33536" s="1">
        <v>55501.866810802625</v>
      </c>
      <c r="C33536" s="1">
        <v>4805.66301442238</v>
      </c>
    </row>
    <row r="33537" spans="1:3" x14ac:dyDescent="0.25">
      <c r="A33537" s="11">
        <v>46007.25</v>
      </c>
      <c r="B33537" s="1">
        <v>57634.798439843369</v>
      </c>
      <c r="C33537" s="1">
        <v>5061.4193796764866</v>
      </c>
    </row>
    <row r="33538" spans="1:3" x14ac:dyDescent="0.25">
      <c r="A33538" s="11">
        <v>46007.260416666664</v>
      </c>
      <c r="B33538" s="1">
        <v>61732.575650335224</v>
      </c>
      <c r="C33538" s="1">
        <v>5634.3937898813274</v>
      </c>
    </row>
    <row r="33539" spans="1:3" x14ac:dyDescent="0.25">
      <c r="A33539" s="11">
        <v>46007.270833333336</v>
      </c>
      <c r="B33539" s="1">
        <v>65149.240723445037</v>
      </c>
      <c r="C33539" s="1">
        <v>6117.1045868972142</v>
      </c>
    </row>
    <row r="33540" spans="1:3" x14ac:dyDescent="0.25">
      <c r="A33540" s="11">
        <v>46007.28125</v>
      </c>
      <c r="B33540" s="1">
        <v>67476.563801773576</v>
      </c>
      <c r="C33540" s="1">
        <v>6380.5514303801074</v>
      </c>
    </row>
    <row r="33541" spans="1:3" x14ac:dyDescent="0.25">
      <c r="A33541" s="11">
        <v>46007.291666666664</v>
      </c>
      <c r="B33541" s="1">
        <v>70372.201550603146</v>
      </c>
      <c r="C33541" s="1">
        <v>6722.7946466575813</v>
      </c>
    </row>
    <row r="33542" spans="1:3" x14ac:dyDescent="0.25">
      <c r="A33542" s="11">
        <v>46007.302083333336</v>
      </c>
      <c r="B33542" s="1">
        <v>72043.081460165675</v>
      </c>
      <c r="C33542" s="1">
        <v>6920.6138361183512</v>
      </c>
    </row>
    <row r="33543" spans="1:3" x14ac:dyDescent="0.25">
      <c r="A33543" s="11">
        <v>46007.3125</v>
      </c>
      <c r="B33543" s="1">
        <v>74287.942565607285</v>
      </c>
      <c r="C33543" s="1">
        <v>7238.2477074780572</v>
      </c>
    </row>
    <row r="33544" spans="1:3" x14ac:dyDescent="0.25">
      <c r="A33544" s="11">
        <v>46007.322916666664</v>
      </c>
      <c r="B33544" s="1">
        <v>75635.34409823452</v>
      </c>
      <c r="C33544" s="1">
        <v>7478.8037241531238</v>
      </c>
    </row>
    <row r="33545" spans="1:3" x14ac:dyDescent="0.25">
      <c r="A33545" s="11">
        <v>46007.333333333336</v>
      </c>
      <c r="B33545" s="1">
        <v>77806.681238154648</v>
      </c>
      <c r="C33545" s="1">
        <v>7721.664716622523</v>
      </c>
    </row>
    <row r="33546" spans="1:3" x14ac:dyDescent="0.25">
      <c r="A33546" s="11">
        <v>46007.34375</v>
      </c>
      <c r="B33546" s="1">
        <v>79160.050323847739</v>
      </c>
      <c r="C33546" s="1">
        <v>7999.0245922170207</v>
      </c>
    </row>
    <row r="33547" spans="1:3" x14ac:dyDescent="0.25">
      <c r="A33547" s="11">
        <v>46007.354166666664</v>
      </c>
      <c r="B33547" s="1">
        <v>79369.275323856724</v>
      </c>
      <c r="C33547" s="1">
        <v>8071.8403742146384</v>
      </c>
    </row>
    <row r="33548" spans="1:3" x14ac:dyDescent="0.25">
      <c r="A33548" s="11">
        <v>46007.364583333336</v>
      </c>
      <c r="B33548" s="1">
        <v>79284.78053535636</v>
      </c>
      <c r="C33548" s="1">
        <v>8067.8190116029436</v>
      </c>
    </row>
    <row r="33549" spans="1:3" x14ac:dyDescent="0.25">
      <c r="A33549" s="11">
        <v>46007.375</v>
      </c>
      <c r="B33549" s="1">
        <v>79610.730213319912</v>
      </c>
      <c r="C33549" s="1">
        <v>8047.7921911674384</v>
      </c>
    </row>
    <row r="33550" spans="1:3" x14ac:dyDescent="0.25">
      <c r="A33550" s="11">
        <v>46007.385416666664</v>
      </c>
      <c r="B33550" s="1">
        <v>79988.544539095703</v>
      </c>
      <c r="C33550" s="1">
        <v>8032.3091507485578</v>
      </c>
    </row>
    <row r="33551" spans="1:3" x14ac:dyDescent="0.25">
      <c r="A33551" s="11">
        <v>46007.395833333336</v>
      </c>
      <c r="B33551" s="1">
        <v>79786.488457424479</v>
      </c>
      <c r="C33551" s="1">
        <v>7937.863326601997</v>
      </c>
    </row>
    <row r="33552" spans="1:3" x14ac:dyDescent="0.25">
      <c r="A33552" s="11">
        <v>46007.40625</v>
      </c>
      <c r="B33552" s="1">
        <v>80413.372389163618</v>
      </c>
      <c r="C33552" s="1">
        <v>7915.8360896484537</v>
      </c>
    </row>
    <row r="33553" spans="1:3" x14ac:dyDescent="0.25">
      <c r="A33553" s="11">
        <v>46007.416666666664</v>
      </c>
      <c r="B33553" s="1">
        <v>80329.700885882732</v>
      </c>
      <c r="C33553" s="1">
        <v>8008.7533309685223</v>
      </c>
    </row>
    <row r="33554" spans="1:3" x14ac:dyDescent="0.25">
      <c r="A33554" s="11">
        <v>46007.427083333336</v>
      </c>
      <c r="B33554" s="1">
        <v>80016.994859127692</v>
      </c>
      <c r="C33554" s="1">
        <v>7973.7081923894366</v>
      </c>
    </row>
    <row r="33555" spans="1:3" x14ac:dyDescent="0.25">
      <c r="A33555" s="11">
        <v>46007.4375</v>
      </c>
      <c r="B33555" s="1">
        <v>80446.651635768125</v>
      </c>
      <c r="C33555" s="1">
        <v>7918.0454804630353</v>
      </c>
    </row>
    <row r="33556" spans="1:3" x14ac:dyDescent="0.25">
      <c r="A33556" s="11">
        <v>46007.447916666664</v>
      </c>
      <c r="B33556" s="1">
        <v>80693.427084361727</v>
      </c>
      <c r="C33556" s="1">
        <v>7768.4333961719294</v>
      </c>
    </row>
    <row r="33557" spans="1:3" x14ac:dyDescent="0.25">
      <c r="A33557" s="11">
        <v>46007.458333333336</v>
      </c>
      <c r="B33557" s="1">
        <v>80018.965724716851</v>
      </c>
      <c r="C33557" s="1">
        <v>7677.8223880558216</v>
      </c>
    </row>
    <row r="33558" spans="1:3" x14ac:dyDescent="0.25">
      <c r="A33558" s="11">
        <v>46007.46875</v>
      </c>
      <c r="B33558" s="1">
        <v>79832.970325018599</v>
      </c>
      <c r="C33558" s="1">
        <v>7644.537474737529</v>
      </c>
    </row>
    <row r="33559" spans="1:3" x14ac:dyDescent="0.25">
      <c r="A33559" s="11">
        <v>46007.479166666664</v>
      </c>
      <c r="B33559" s="1">
        <v>80274.499951825986</v>
      </c>
      <c r="C33559" s="1">
        <v>7663.058401552772</v>
      </c>
    </row>
    <row r="33560" spans="1:3" x14ac:dyDescent="0.25">
      <c r="A33560" s="11">
        <v>46007.489583333336</v>
      </c>
      <c r="B33560" s="1">
        <v>80383.207026390621</v>
      </c>
      <c r="C33560" s="1">
        <v>7566.7330113801618</v>
      </c>
    </row>
    <row r="33561" spans="1:3" x14ac:dyDescent="0.25">
      <c r="A33561" s="11">
        <v>46007.5</v>
      </c>
      <c r="B33561" s="1">
        <v>79822.885337624321</v>
      </c>
      <c r="C33561" s="1">
        <v>7517.804626127343</v>
      </c>
    </row>
    <row r="33562" spans="1:3" x14ac:dyDescent="0.25">
      <c r="A33562" s="11">
        <v>46007.510416666664</v>
      </c>
      <c r="B33562" s="1">
        <v>79857.247363682836</v>
      </c>
      <c r="C33562" s="1">
        <v>7543.5627279758828</v>
      </c>
    </row>
    <row r="33563" spans="1:3" x14ac:dyDescent="0.25">
      <c r="A33563" s="11">
        <v>46007.520833333336</v>
      </c>
      <c r="B33563" s="1">
        <v>79870.747163652675</v>
      </c>
      <c r="C33563" s="1">
        <v>7548.643309042639</v>
      </c>
    </row>
    <row r="33564" spans="1:3" x14ac:dyDescent="0.25">
      <c r="A33564" s="11">
        <v>46007.53125</v>
      </c>
      <c r="B33564" s="1">
        <v>79969.696915093722</v>
      </c>
      <c r="C33564" s="1">
        <v>7524.4162359175316</v>
      </c>
    </row>
    <row r="33565" spans="1:3" x14ac:dyDescent="0.25">
      <c r="A33565" s="11">
        <v>46007.541666666664</v>
      </c>
      <c r="B33565" s="1">
        <v>79317.615395053246</v>
      </c>
      <c r="C33565" s="1">
        <v>7596.9797057962387</v>
      </c>
    </row>
    <row r="33566" spans="1:3" x14ac:dyDescent="0.25">
      <c r="A33566" s="11">
        <v>46007.552083333336</v>
      </c>
      <c r="B33566" s="1">
        <v>78991.870836636212</v>
      </c>
      <c r="C33566" s="1">
        <v>7584.5302635909547</v>
      </c>
    </row>
    <row r="33567" spans="1:3" x14ac:dyDescent="0.25">
      <c r="A33567" s="11">
        <v>46007.5625</v>
      </c>
      <c r="B33567" s="1">
        <v>78979.514711280572</v>
      </c>
      <c r="C33567" s="1">
        <v>7494.9135378837364</v>
      </c>
    </row>
    <row r="33568" spans="1:3" x14ac:dyDescent="0.25">
      <c r="A33568" s="11">
        <v>46007.572916666664</v>
      </c>
      <c r="B33568" s="1">
        <v>79785.204612539033</v>
      </c>
      <c r="C33568" s="1">
        <v>7602.3236132193279</v>
      </c>
    </row>
    <row r="33569" spans="1:3" x14ac:dyDescent="0.25">
      <c r="A33569" s="11">
        <v>46007.583333333336</v>
      </c>
      <c r="B33569" s="1">
        <v>78335.581591001217</v>
      </c>
      <c r="C33569" s="1">
        <v>7724.2070076444106</v>
      </c>
    </row>
    <row r="33570" spans="1:3" x14ac:dyDescent="0.25">
      <c r="A33570" s="11">
        <v>46007.59375</v>
      </c>
      <c r="B33570" s="1">
        <v>78390.931534574469</v>
      </c>
      <c r="C33570" s="1">
        <v>7682.7273942839329</v>
      </c>
    </row>
    <row r="33571" spans="1:3" x14ac:dyDescent="0.25">
      <c r="A33571" s="11">
        <v>46007.604166666664</v>
      </c>
      <c r="B33571" s="1">
        <v>78013.35907209228</v>
      </c>
      <c r="C33571" s="1">
        <v>7468.9762634154886</v>
      </c>
    </row>
    <row r="33572" spans="1:3" x14ac:dyDescent="0.25">
      <c r="A33572" s="11">
        <v>46007.614583333336</v>
      </c>
      <c r="B33572" s="1">
        <v>78483.762013179905</v>
      </c>
      <c r="C33572" s="1">
        <v>7417.6427927302611</v>
      </c>
    </row>
    <row r="33573" spans="1:3" x14ac:dyDescent="0.25">
      <c r="A33573" s="11">
        <v>46007.625</v>
      </c>
      <c r="B33573" s="1">
        <v>78913.287501728162</v>
      </c>
      <c r="C33573" s="1">
        <v>7442.4424143499764</v>
      </c>
    </row>
    <row r="33574" spans="1:3" x14ac:dyDescent="0.25">
      <c r="A33574" s="11">
        <v>46007.635416666664</v>
      </c>
      <c r="B33574" s="1">
        <v>79048.432275816071</v>
      </c>
      <c r="C33574" s="1">
        <v>7604.8731273284257</v>
      </c>
    </row>
    <row r="33575" spans="1:3" x14ac:dyDescent="0.25">
      <c r="A33575" s="11">
        <v>46007.645833333336</v>
      </c>
      <c r="B33575" s="1">
        <v>79688.776550018869</v>
      </c>
      <c r="C33575" s="1">
        <v>7685.1607061981795</v>
      </c>
    </row>
    <row r="33576" spans="1:3" x14ac:dyDescent="0.25">
      <c r="A33576" s="11">
        <v>46007.65625</v>
      </c>
      <c r="B33576" s="1">
        <v>81637.093421144251</v>
      </c>
      <c r="C33576" s="1">
        <v>7845.91024335566</v>
      </c>
    </row>
    <row r="33577" spans="1:3" x14ac:dyDescent="0.25">
      <c r="A33577" s="11">
        <v>46007.666666666664</v>
      </c>
      <c r="B33577" s="1">
        <v>82847.546591411126</v>
      </c>
      <c r="C33577" s="1">
        <v>8021.9835996027005</v>
      </c>
    </row>
    <row r="33578" spans="1:3" x14ac:dyDescent="0.25">
      <c r="A33578" s="11">
        <v>46007.677083333336</v>
      </c>
      <c r="B33578" s="1">
        <v>86438.097762060788</v>
      </c>
      <c r="C33578" s="1">
        <v>8434.7543777802512</v>
      </c>
    </row>
    <row r="33579" spans="1:3" x14ac:dyDescent="0.25">
      <c r="A33579" s="11">
        <v>46007.6875</v>
      </c>
      <c r="B33579" s="1">
        <v>88370.091733124966</v>
      </c>
      <c r="C33579" s="1">
        <v>8811.9858337598052</v>
      </c>
    </row>
    <row r="33580" spans="1:3" x14ac:dyDescent="0.25">
      <c r="A33580" s="11">
        <v>46007.697916666664</v>
      </c>
      <c r="B33580" s="1">
        <v>92046.89141504596</v>
      </c>
      <c r="C33580" s="1">
        <v>9243.9011933546844</v>
      </c>
    </row>
    <row r="33581" spans="1:3" x14ac:dyDescent="0.25">
      <c r="A33581" s="11">
        <v>46007.708333333336</v>
      </c>
      <c r="B33581" s="1">
        <v>94129.392530816171</v>
      </c>
      <c r="C33581" s="1">
        <v>9410.8473886491774</v>
      </c>
    </row>
    <row r="33582" spans="1:3" x14ac:dyDescent="0.25">
      <c r="A33582" s="11">
        <v>46007.71875</v>
      </c>
      <c r="B33582" s="1">
        <v>96197.322523125782</v>
      </c>
      <c r="C33582" s="1">
        <v>9631.8358672469003</v>
      </c>
    </row>
    <row r="33583" spans="1:3" x14ac:dyDescent="0.25">
      <c r="A33583" s="11">
        <v>46007.729166666664</v>
      </c>
      <c r="B33583" s="1">
        <v>98717.914386425255</v>
      </c>
      <c r="C33583" s="1">
        <v>9850.4333252782089</v>
      </c>
    </row>
    <row r="33584" spans="1:3" x14ac:dyDescent="0.25">
      <c r="A33584" s="11">
        <v>46007.739583333336</v>
      </c>
      <c r="B33584" s="1">
        <v>99788.475616927535</v>
      </c>
      <c r="C33584" s="1">
        <v>9983.4051211337683</v>
      </c>
    </row>
    <row r="33585" spans="1:3" x14ac:dyDescent="0.25">
      <c r="A33585" s="11">
        <v>46007.75</v>
      </c>
      <c r="B33585" s="1">
        <v>100699.93321485564</v>
      </c>
      <c r="C33585" s="1">
        <v>9995.7868857810026</v>
      </c>
    </row>
    <row r="33586" spans="1:3" x14ac:dyDescent="0.25">
      <c r="A33586" s="11">
        <v>46007.760416666664</v>
      </c>
      <c r="B33586" s="1">
        <v>100858.36635679349</v>
      </c>
      <c r="C33586" s="1">
        <v>9915.0160612446489</v>
      </c>
    </row>
    <row r="33587" spans="1:3" x14ac:dyDescent="0.25">
      <c r="A33587" s="11">
        <v>46007.770833333336</v>
      </c>
      <c r="B33587" s="1">
        <v>101084.424649332</v>
      </c>
      <c r="C33587" s="1">
        <v>9961.3269352891875</v>
      </c>
    </row>
    <row r="33588" spans="1:3" x14ac:dyDescent="0.25">
      <c r="A33588" s="11">
        <v>46007.78125</v>
      </c>
      <c r="B33588" s="1">
        <v>100947.92353063799</v>
      </c>
      <c r="C33588" s="1">
        <v>9968.1233202570802</v>
      </c>
    </row>
    <row r="33589" spans="1:3" x14ac:dyDescent="0.25">
      <c r="A33589" s="11">
        <v>46007.791666666664</v>
      </c>
      <c r="B33589" s="1">
        <v>100916.33347684015</v>
      </c>
      <c r="C33589" s="1">
        <v>9820.5291591161567</v>
      </c>
    </row>
    <row r="33590" spans="1:3" x14ac:dyDescent="0.25">
      <c r="A33590" s="11">
        <v>46007.802083333336</v>
      </c>
      <c r="B33590" s="1">
        <v>99688.939923811617</v>
      </c>
      <c r="C33590" s="1">
        <v>9621.0914080217517</v>
      </c>
    </row>
    <row r="33591" spans="1:3" x14ac:dyDescent="0.25">
      <c r="A33591" s="11">
        <v>46007.8125</v>
      </c>
      <c r="B33591" s="1">
        <v>98898.490110559971</v>
      </c>
      <c r="C33591" s="1">
        <v>9443.6322215201508</v>
      </c>
    </row>
    <row r="33592" spans="1:3" x14ac:dyDescent="0.25">
      <c r="A33592" s="11">
        <v>46007.822916666664</v>
      </c>
      <c r="B33592" s="1">
        <v>97534.489631476754</v>
      </c>
      <c r="C33592" s="1">
        <v>9187.5259462469239</v>
      </c>
    </row>
    <row r="33593" spans="1:3" x14ac:dyDescent="0.25">
      <c r="A33593" s="11">
        <v>46007.833333333336</v>
      </c>
      <c r="B33593" s="1">
        <v>95447.269844237075</v>
      </c>
      <c r="C33593" s="1">
        <v>8972.4028939985692</v>
      </c>
    </row>
    <row r="33594" spans="1:3" x14ac:dyDescent="0.25">
      <c r="A33594" s="11">
        <v>46007.84375</v>
      </c>
      <c r="B33594" s="1">
        <v>93079.499634372842</v>
      </c>
      <c r="C33594" s="1">
        <v>8549.281897812285</v>
      </c>
    </row>
    <row r="33595" spans="1:3" x14ac:dyDescent="0.25">
      <c r="A33595" s="11">
        <v>46007.854166666664</v>
      </c>
      <c r="B33595" s="1">
        <v>90892.289146917654</v>
      </c>
      <c r="C33595" s="1">
        <v>8134.1685327706182</v>
      </c>
    </row>
    <row r="33596" spans="1:3" x14ac:dyDescent="0.25">
      <c r="A33596" s="11">
        <v>46007.864583333336</v>
      </c>
      <c r="B33596" s="1">
        <v>88169.313639060449</v>
      </c>
      <c r="C33596" s="1">
        <v>7856.618662196197</v>
      </c>
    </row>
    <row r="33597" spans="1:3" x14ac:dyDescent="0.25">
      <c r="A33597" s="11">
        <v>46007.875</v>
      </c>
      <c r="B33597" s="1">
        <v>85817.277560840768</v>
      </c>
      <c r="C33597" s="1">
        <v>7583.2795083118635</v>
      </c>
    </row>
    <row r="33598" spans="1:3" x14ac:dyDescent="0.25">
      <c r="A33598" s="11">
        <v>46007.885416666664</v>
      </c>
      <c r="B33598" s="1">
        <v>85524.445531599355</v>
      </c>
      <c r="C33598" s="1">
        <v>7413.3957664428581</v>
      </c>
    </row>
    <row r="33599" spans="1:3" x14ac:dyDescent="0.25">
      <c r="A33599" s="11">
        <v>46007.895833333336</v>
      </c>
      <c r="B33599" s="1">
        <v>82733.47419267107</v>
      </c>
      <c r="C33599" s="1">
        <v>7053.6581411651059</v>
      </c>
    </row>
    <row r="33600" spans="1:3" x14ac:dyDescent="0.25">
      <c r="A33600" s="11">
        <v>46007.90625</v>
      </c>
      <c r="B33600" s="1">
        <v>80464.614641768028</v>
      </c>
      <c r="C33600" s="1">
        <v>6798.8689974327917</v>
      </c>
    </row>
    <row r="33601" spans="1:3" x14ac:dyDescent="0.25">
      <c r="A33601" s="11">
        <v>46007.916666666664</v>
      </c>
      <c r="B33601" s="1">
        <v>77275.464312574608</v>
      </c>
      <c r="C33601" s="1">
        <v>6432.2316793519112</v>
      </c>
    </row>
    <row r="33602" spans="1:3" x14ac:dyDescent="0.25">
      <c r="A33602" s="11">
        <v>46007.927083333336</v>
      </c>
      <c r="B33602" s="1">
        <v>76311.500679773511</v>
      </c>
      <c r="C33602" s="1">
        <v>6252.9508875046777</v>
      </c>
    </row>
    <row r="33603" spans="1:3" x14ac:dyDescent="0.25">
      <c r="A33603" s="11">
        <v>46007.9375</v>
      </c>
      <c r="B33603" s="1">
        <v>72871.679896348127</v>
      </c>
      <c r="C33603" s="1">
        <v>5927.6548095964117</v>
      </c>
    </row>
    <row r="33604" spans="1:3" x14ac:dyDescent="0.25">
      <c r="A33604" s="11">
        <v>46007.947916666664</v>
      </c>
      <c r="B33604" s="1">
        <v>70219.150700941507</v>
      </c>
      <c r="C33604" s="1">
        <v>5691.5792967295747</v>
      </c>
    </row>
    <row r="33605" spans="1:3" x14ac:dyDescent="0.25">
      <c r="A33605" s="11">
        <v>46007.958333333336</v>
      </c>
      <c r="B33605" s="1">
        <v>67242.846027601336</v>
      </c>
      <c r="C33605" s="1">
        <v>5394.6945369326841</v>
      </c>
    </row>
    <row r="33606" spans="1:3" x14ac:dyDescent="0.25">
      <c r="A33606" s="11">
        <v>46007.96875</v>
      </c>
      <c r="B33606" s="1">
        <v>63593.152408806716</v>
      </c>
      <c r="C33606" s="1">
        <v>5090.7199554090876</v>
      </c>
    </row>
    <row r="33607" spans="1:3" x14ac:dyDescent="0.25">
      <c r="A33607" s="11">
        <v>46007.979166666664</v>
      </c>
      <c r="B33607" s="1">
        <v>60749.617759301094</v>
      </c>
      <c r="C33607" s="1">
        <v>4859.016946808053</v>
      </c>
    </row>
    <row r="33608" spans="1:3" x14ac:dyDescent="0.25">
      <c r="A33608" s="11">
        <v>46007.989583333336</v>
      </c>
      <c r="B33608" s="1">
        <v>58113.964992192188</v>
      </c>
      <c r="C33608" s="1">
        <v>4648.2371330193355</v>
      </c>
    </row>
    <row r="33609" spans="1:3" x14ac:dyDescent="0.25">
      <c r="A33609" s="11">
        <v>46008</v>
      </c>
      <c r="B33609" s="1">
        <v>55593.510077823878</v>
      </c>
      <c r="C33609" s="1">
        <v>4469.2007348881525</v>
      </c>
    </row>
    <row r="33610" spans="1:3" x14ac:dyDescent="0.25">
      <c r="A33610" s="11">
        <v>46008.010416666664</v>
      </c>
      <c r="B33610" s="1">
        <v>53884.26169616705</v>
      </c>
      <c r="C33610" s="1">
        <v>4394.4071902186442</v>
      </c>
    </row>
    <row r="33611" spans="1:3" x14ac:dyDescent="0.25">
      <c r="A33611" s="11">
        <v>46008.020833333336</v>
      </c>
      <c r="B33611" s="1">
        <v>51484.567105449496</v>
      </c>
      <c r="C33611" s="1">
        <v>4247.7956745347965</v>
      </c>
    </row>
    <row r="33612" spans="1:3" x14ac:dyDescent="0.25">
      <c r="A33612" s="11">
        <v>46008.03125</v>
      </c>
      <c r="B33612" s="1">
        <v>49682.208297359415</v>
      </c>
      <c r="C33612" s="1">
        <v>4126.1899983495787</v>
      </c>
    </row>
    <row r="33613" spans="1:3" x14ac:dyDescent="0.25">
      <c r="A33613" s="11">
        <v>46008.041666666664</v>
      </c>
      <c r="B33613" s="1">
        <v>48447.292543300835</v>
      </c>
      <c r="C33613" s="1">
        <v>4050.0738925465348</v>
      </c>
    </row>
    <row r="33614" spans="1:3" x14ac:dyDescent="0.25">
      <c r="A33614" s="11">
        <v>46008.052083333336</v>
      </c>
      <c r="B33614" s="1">
        <v>47145.91466640892</v>
      </c>
      <c r="C33614" s="1">
        <v>4007.9205855804585</v>
      </c>
    </row>
    <row r="33615" spans="1:3" x14ac:dyDescent="0.25">
      <c r="A33615" s="11">
        <v>46008.0625</v>
      </c>
      <c r="B33615" s="1">
        <v>45887.243023570591</v>
      </c>
      <c r="C33615" s="1">
        <v>3935.8785249242569</v>
      </c>
    </row>
    <row r="33616" spans="1:3" x14ac:dyDescent="0.25">
      <c r="A33616" s="11">
        <v>46008.072916666664</v>
      </c>
      <c r="B33616" s="1">
        <v>44852.446951193575</v>
      </c>
      <c r="C33616" s="1">
        <v>3862.9607994683884</v>
      </c>
    </row>
    <row r="33617" spans="1:3" x14ac:dyDescent="0.25">
      <c r="A33617" s="11">
        <v>46008.083333333336</v>
      </c>
      <c r="B33617" s="1">
        <v>44266.79056682127</v>
      </c>
      <c r="C33617" s="1">
        <v>3845.8992412920466</v>
      </c>
    </row>
    <row r="33618" spans="1:3" x14ac:dyDescent="0.25">
      <c r="A33618" s="11">
        <v>46008.09375</v>
      </c>
      <c r="B33618" s="1">
        <v>44129.085309823669</v>
      </c>
      <c r="C33618" s="1">
        <v>3792.5218908579723</v>
      </c>
    </row>
    <row r="33619" spans="1:3" x14ac:dyDescent="0.25">
      <c r="A33619" s="11">
        <v>46008.104166666664</v>
      </c>
      <c r="B33619" s="1">
        <v>43804.316488343618</v>
      </c>
      <c r="C33619" s="1">
        <v>3740.6863943464996</v>
      </c>
    </row>
    <row r="33620" spans="1:3" x14ac:dyDescent="0.25">
      <c r="A33620" s="11">
        <v>46008.114583333336</v>
      </c>
      <c r="B33620" s="1">
        <v>43786.917598820371</v>
      </c>
      <c r="C33620" s="1">
        <v>3713.2204163776519</v>
      </c>
    </row>
    <row r="33621" spans="1:3" x14ac:dyDescent="0.25">
      <c r="A33621" s="11">
        <v>46008.125</v>
      </c>
      <c r="B33621" s="1">
        <v>43401.814248746246</v>
      </c>
      <c r="C33621" s="1">
        <v>3697.0831338621629</v>
      </c>
    </row>
    <row r="33622" spans="1:3" x14ac:dyDescent="0.25">
      <c r="A33622" s="11">
        <v>46008.135416666664</v>
      </c>
      <c r="B33622" s="1">
        <v>43526.180215462809</v>
      </c>
      <c r="C33622" s="1">
        <v>3716.491084878443</v>
      </c>
    </row>
    <row r="33623" spans="1:3" x14ac:dyDescent="0.25">
      <c r="A33623" s="11">
        <v>46008.145833333336</v>
      </c>
      <c r="B33623" s="1">
        <v>43673.770642335148</v>
      </c>
      <c r="C33623" s="1">
        <v>3720.95184070504</v>
      </c>
    </row>
    <row r="33624" spans="1:3" x14ac:dyDescent="0.25">
      <c r="A33624" s="11">
        <v>46008.15625</v>
      </c>
      <c r="B33624" s="1">
        <v>44154.371565338573</v>
      </c>
      <c r="C33624" s="1">
        <v>3764.9039636312982</v>
      </c>
    </row>
    <row r="33625" spans="1:3" x14ac:dyDescent="0.25">
      <c r="A33625" s="11">
        <v>46008.166666666664</v>
      </c>
      <c r="B33625" s="1">
        <v>44162.510719891237</v>
      </c>
      <c r="C33625" s="1">
        <v>3766.2073835237447</v>
      </c>
    </row>
    <row r="33626" spans="1:3" x14ac:dyDescent="0.25">
      <c r="A33626" s="11">
        <v>46008.177083333336</v>
      </c>
      <c r="B33626" s="1">
        <v>44976.952042482801</v>
      </c>
      <c r="C33626" s="1">
        <v>3838.3369899899217</v>
      </c>
    </row>
    <row r="33627" spans="1:3" x14ac:dyDescent="0.25">
      <c r="A33627" s="11">
        <v>46008.1875</v>
      </c>
      <c r="B33627" s="1">
        <v>46212.736567859873</v>
      </c>
      <c r="C33627" s="1">
        <v>3914.9130270476403</v>
      </c>
    </row>
    <row r="33628" spans="1:3" x14ac:dyDescent="0.25">
      <c r="A33628" s="11">
        <v>46008.197916666664</v>
      </c>
      <c r="B33628" s="1">
        <v>46707.110948254012</v>
      </c>
      <c r="C33628" s="1">
        <v>3982.7707742705952</v>
      </c>
    </row>
    <row r="33629" spans="1:3" x14ac:dyDescent="0.25">
      <c r="A33629" s="11">
        <v>46008.208333333336</v>
      </c>
      <c r="B33629" s="1">
        <v>48011.208870318485</v>
      </c>
      <c r="C33629" s="1">
        <v>4092.2699322206399</v>
      </c>
    </row>
    <row r="33630" spans="1:3" x14ac:dyDescent="0.25">
      <c r="A33630" s="11">
        <v>46008.21875</v>
      </c>
      <c r="B33630" s="1">
        <v>49961.281180319434</v>
      </c>
      <c r="C33630" s="1">
        <v>4289.4632126641318</v>
      </c>
    </row>
    <row r="33631" spans="1:3" x14ac:dyDescent="0.25">
      <c r="A33631" s="11">
        <v>46008.229166666664</v>
      </c>
      <c r="B33631" s="1">
        <v>51589.453774312788</v>
      </c>
      <c r="C33631" s="1">
        <v>4471.5189723232479</v>
      </c>
    </row>
    <row r="33632" spans="1:3" x14ac:dyDescent="0.25">
      <c r="A33632" s="11">
        <v>46008.239583333336</v>
      </c>
      <c r="B33632" s="1">
        <v>54542.727397300412</v>
      </c>
      <c r="C33632" s="1">
        <v>4766.4836706066762</v>
      </c>
    </row>
    <row r="33633" spans="1:3" x14ac:dyDescent="0.25">
      <c r="A33633" s="11">
        <v>46008.25</v>
      </c>
      <c r="B33633" s="1">
        <v>56180.911150545107</v>
      </c>
      <c r="C33633" s="1">
        <v>5036.016815847488</v>
      </c>
    </row>
    <row r="33634" spans="1:3" x14ac:dyDescent="0.25">
      <c r="A33634" s="11">
        <v>46008.260416666664</v>
      </c>
      <c r="B33634" s="1">
        <v>60613.640042728461</v>
      </c>
      <c r="C33634" s="1">
        <v>5550.1312030777353</v>
      </c>
    </row>
    <row r="33635" spans="1:3" x14ac:dyDescent="0.25">
      <c r="A33635" s="11">
        <v>46008.270833333336</v>
      </c>
      <c r="B33635" s="1">
        <v>64720.962214562402</v>
      </c>
      <c r="C33635" s="1">
        <v>5949.2717371154949</v>
      </c>
    </row>
    <row r="33636" spans="1:3" x14ac:dyDescent="0.25">
      <c r="A33636" s="11">
        <v>46008.28125</v>
      </c>
      <c r="B33636" s="1">
        <v>66990.94420410048</v>
      </c>
      <c r="C33636" s="1">
        <v>6247.3911399339777</v>
      </c>
    </row>
    <row r="33637" spans="1:3" x14ac:dyDescent="0.25">
      <c r="A33637" s="11">
        <v>46008.291666666664</v>
      </c>
      <c r="B33637" s="1">
        <v>69806.719537431563</v>
      </c>
      <c r="C33637" s="1">
        <v>6615.005192608387</v>
      </c>
    </row>
    <row r="33638" spans="1:3" x14ac:dyDescent="0.25">
      <c r="A33638" s="11">
        <v>46008.302083333336</v>
      </c>
      <c r="B33638" s="1">
        <v>71540.513054804644</v>
      </c>
      <c r="C33638" s="1">
        <v>6940.4394422745863</v>
      </c>
    </row>
    <row r="33639" spans="1:3" x14ac:dyDescent="0.25">
      <c r="A33639" s="11">
        <v>46008.3125</v>
      </c>
      <c r="B33639" s="1">
        <v>73821.118045046736</v>
      </c>
      <c r="C33639" s="1">
        <v>7303.6576691014052</v>
      </c>
    </row>
    <row r="33640" spans="1:3" x14ac:dyDescent="0.25">
      <c r="A33640" s="11">
        <v>46008.322916666664</v>
      </c>
      <c r="B33640" s="1">
        <v>75355.074512647872</v>
      </c>
      <c r="C33640" s="1">
        <v>7523.9030265089323</v>
      </c>
    </row>
    <row r="33641" spans="1:3" x14ac:dyDescent="0.25">
      <c r="A33641" s="11">
        <v>46008.333333333336</v>
      </c>
      <c r="B33641" s="1">
        <v>77601.033832091707</v>
      </c>
      <c r="C33641" s="1">
        <v>7770.5756261357919</v>
      </c>
    </row>
    <row r="33642" spans="1:3" x14ac:dyDescent="0.25">
      <c r="A33642" s="11">
        <v>46008.34375</v>
      </c>
      <c r="B33642" s="1">
        <v>78619.972256430134</v>
      </c>
      <c r="C33642" s="1">
        <v>7981.3988647141532</v>
      </c>
    </row>
    <row r="33643" spans="1:3" x14ac:dyDescent="0.25">
      <c r="A33643" s="11">
        <v>46008.354166666664</v>
      </c>
      <c r="B33643" s="1">
        <v>79555.295322708655</v>
      </c>
      <c r="C33643" s="1">
        <v>8152.7356720589305</v>
      </c>
    </row>
    <row r="33644" spans="1:3" x14ac:dyDescent="0.25">
      <c r="A33644" s="11">
        <v>46008.364583333336</v>
      </c>
      <c r="B33644" s="1">
        <v>79950.730641437505</v>
      </c>
      <c r="C33644" s="1">
        <v>8163.1664613213297</v>
      </c>
    </row>
    <row r="33645" spans="1:3" x14ac:dyDescent="0.25">
      <c r="A33645" s="11">
        <v>46008.375</v>
      </c>
      <c r="B33645" s="1">
        <v>80175.60405310533</v>
      </c>
      <c r="C33645" s="1">
        <v>8146.9457956922797</v>
      </c>
    </row>
    <row r="33646" spans="1:3" x14ac:dyDescent="0.25">
      <c r="A33646" s="11">
        <v>46008.385416666664</v>
      </c>
      <c r="B33646" s="1">
        <v>80348.979065647669</v>
      </c>
      <c r="C33646" s="1">
        <v>8096.281325338352</v>
      </c>
    </row>
    <row r="33647" spans="1:3" x14ac:dyDescent="0.25">
      <c r="A33647" s="11">
        <v>46008.395833333336</v>
      </c>
      <c r="B33647" s="1">
        <v>80216.663202333162</v>
      </c>
      <c r="C33647" s="1">
        <v>8096.02445631096</v>
      </c>
    </row>
    <row r="33648" spans="1:3" x14ac:dyDescent="0.25">
      <c r="A33648" s="11">
        <v>46008.40625</v>
      </c>
      <c r="B33648" s="1">
        <v>80365.709773957569</v>
      </c>
      <c r="C33648" s="1">
        <v>8218.1376226651792</v>
      </c>
    </row>
    <row r="33649" spans="1:3" x14ac:dyDescent="0.25">
      <c r="A33649" s="11">
        <v>46008.416666666664</v>
      </c>
      <c r="B33649" s="1">
        <v>80462.385074732665</v>
      </c>
      <c r="C33649" s="1">
        <v>8243.9504673610627</v>
      </c>
    </row>
    <row r="33650" spans="1:3" x14ac:dyDescent="0.25">
      <c r="A33650" s="11">
        <v>46008.427083333336</v>
      </c>
      <c r="B33650" s="1">
        <v>81379.544172364112</v>
      </c>
      <c r="C33650" s="1">
        <v>8191.8715588156301</v>
      </c>
    </row>
    <row r="33651" spans="1:3" x14ac:dyDescent="0.25">
      <c r="A33651" s="11">
        <v>46008.4375</v>
      </c>
      <c r="B33651" s="1">
        <v>81860.238102820047</v>
      </c>
      <c r="C33651" s="1">
        <v>8189.2325279002453</v>
      </c>
    </row>
    <row r="33652" spans="1:3" x14ac:dyDescent="0.25">
      <c r="A33652" s="11">
        <v>46008.447916666664</v>
      </c>
      <c r="B33652" s="1">
        <v>82551.948004949285</v>
      </c>
      <c r="C33652" s="1">
        <v>8075.4642579437213</v>
      </c>
    </row>
    <row r="33653" spans="1:3" x14ac:dyDescent="0.25">
      <c r="A33653" s="11">
        <v>46008.458333333336</v>
      </c>
      <c r="B33653" s="1">
        <v>80931.732362541545</v>
      </c>
      <c r="C33653" s="1">
        <v>7887.0079893561788</v>
      </c>
    </row>
    <row r="33654" spans="1:3" x14ac:dyDescent="0.25">
      <c r="A33654" s="11">
        <v>46008.46875</v>
      </c>
      <c r="B33654" s="1">
        <v>81776.457763827595</v>
      </c>
      <c r="C33654" s="1">
        <v>7886.1531754604457</v>
      </c>
    </row>
    <row r="33655" spans="1:3" x14ac:dyDescent="0.25">
      <c r="A33655" s="11">
        <v>46008.479166666664</v>
      </c>
      <c r="B33655" s="1">
        <v>81322.060717776767</v>
      </c>
      <c r="C33655" s="1">
        <v>7827.7090958184326</v>
      </c>
    </row>
    <row r="33656" spans="1:3" x14ac:dyDescent="0.25">
      <c r="A33656" s="11">
        <v>46008.489583333336</v>
      </c>
      <c r="B33656" s="1">
        <v>81997.734393319362</v>
      </c>
      <c r="C33656" s="1">
        <v>7856.0066577408688</v>
      </c>
    </row>
    <row r="33657" spans="1:3" x14ac:dyDescent="0.25">
      <c r="A33657" s="11">
        <v>46008.5</v>
      </c>
      <c r="B33657" s="1">
        <v>81956.242727476201</v>
      </c>
      <c r="C33657" s="1">
        <v>7903.2103862583999</v>
      </c>
    </row>
    <row r="33658" spans="1:3" x14ac:dyDescent="0.25">
      <c r="A33658" s="11">
        <v>46008.510416666664</v>
      </c>
      <c r="B33658" s="1">
        <v>83093.590946950862</v>
      </c>
      <c r="C33658" s="1">
        <v>8070.6708035798611</v>
      </c>
    </row>
    <row r="33659" spans="1:3" x14ac:dyDescent="0.25">
      <c r="A33659" s="11">
        <v>46008.520833333336</v>
      </c>
      <c r="B33659" s="1">
        <v>82878.397295668285</v>
      </c>
      <c r="C33659" s="1">
        <v>8030.9825361640023</v>
      </c>
    </row>
    <row r="33660" spans="1:3" x14ac:dyDescent="0.25">
      <c r="A33660" s="11">
        <v>46008.53125</v>
      </c>
      <c r="B33660" s="1">
        <v>83297.501132554142</v>
      </c>
      <c r="C33660" s="1">
        <v>8006.0283898620855</v>
      </c>
    </row>
    <row r="33661" spans="1:3" x14ac:dyDescent="0.25">
      <c r="A33661" s="11">
        <v>46008.541666666664</v>
      </c>
      <c r="B33661" s="1">
        <v>82181.391153735734</v>
      </c>
      <c r="C33661" s="1">
        <v>7863.8653839657763</v>
      </c>
    </row>
    <row r="33662" spans="1:3" x14ac:dyDescent="0.25">
      <c r="A33662" s="11">
        <v>46008.552083333336</v>
      </c>
      <c r="B33662" s="1">
        <v>81539.42908187455</v>
      </c>
      <c r="C33662" s="1">
        <v>7857.9242294586393</v>
      </c>
    </row>
    <row r="33663" spans="1:3" x14ac:dyDescent="0.25">
      <c r="A33663" s="11">
        <v>46008.5625</v>
      </c>
      <c r="B33663" s="1">
        <v>80730.108306606358</v>
      </c>
      <c r="C33663" s="1">
        <v>7786.6694659428558</v>
      </c>
    </row>
    <row r="33664" spans="1:3" x14ac:dyDescent="0.25">
      <c r="A33664" s="11">
        <v>46008.572916666664</v>
      </c>
      <c r="B33664" s="1">
        <v>79774.049724100638</v>
      </c>
      <c r="C33664" s="1">
        <v>7589.2399096992713</v>
      </c>
    </row>
    <row r="33665" spans="1:3" x14ac:dyDescent="0.25">
      <c r="A33665" s="11">
        <v>46008.583333333336</v>
      </c>
      <c r="B33665" s="1">
        <v>78764.79363111053</v>
      </c>
      <c r="C33665" s="1">
        <v>7501.5530440128514</v>
      </c>
    </row>
    <row r="33666" spans="1:3" x14ac:dyDescent="0.25">
      <c r="A33666" s="11">
        <v>46008.59375</v>
      </c>
      <c r="B33666" s="1">
        <v>79335.878840764926</v>
      </c>
      <c r="C33666" s="1">
        <v>7606.340239361054</v>
      </c>
    </row>
    <row r="33667" spans="1:3" x14ac:dyDescent="0.25">
      <c r="A33667" s="11">
        <v>46008.604166666664</v>
      </c>
      <c r="B33667" s="1">
        <v>79253.7711127894</v>
      </c>
      <c r="C33667" s="1">
        <v>7651.3803560749548</v>
      </c>
    </row>
    <row r="33668" spans="1:3" x14ac:dyDescent="0.25">
      <c r="A33668" s="11">
        <v>46008.614583333336</v>
      </c>
      <c r="B33668" s="1">
        <v>78775.943187768251</v>
      </c>
      <c r="C33668" s="1">
        <v>7684.6122172370815</v>
      </c>
    </row>
    <row r="33669" spans="1:3" x14ac:dyDescent="0.25">
      <c r="A33669" s="11">
        <v>46008.625</v>
      </c>
      <c r="B33669" s="1">
        <v>79859.455156151729</v>
      </c>
      <c r="C33669" s="1">
        <v>7825.2531053234761</v>
      </c>
    </row>
    <row r="33670" spans="1:3" x14ac:dyDescent="0.25">
      <c r="A33670" s="11">
        <v>46008.635416666664</v>
      </c>
      <c r="B33670" s="1">
        <v>81041.593822334471</v>
      </c>
      <c r="C33670" s="1">
        <v>7912.8610822729806</v>
      </c>
    </row>
    <row r="33671" spans="1:3" x14ac:dyDescent="0.25">
      <c r="A33671" s="11">
        <v>46008.645833333336</v>
      </c>
      <c r="B33671" s="1">
        <v>81130.335538663552</v>
      </c>
      <c r="C33671" s="1">
        <v>7986.6923262263717</v>
      </c>
    </row>
    <row r="33672" spans="1:3" x14ac:dyDescent="0.25">
      <c r="A33672" s="11">
        <v>46008.65625</v>
      </c>
      <c r="B33672" s="1">
        <v>83265.696073018305</v>
      </c>
      <c r="C33672" s="1">
        <v>8303.8176680670549</v>
      </c>
    </row>
    <row r="33673" spans="1:3" x14ac:dyDescent="0.25">
      <c r="A33673" s="11">
        <v>46008.666666666664</v>
      </c>
      <c r="B33673" s="1">
        <v>85295.160426855786</v>
      </c>
      <c r="C33673" s="1">
        <v>8532.2206750156929</v>
      </c>
    </row>
    <row r="33674" spans="1:3" x14ac:dyDescent="0.25">
      <c r="A33674" s="11">
        <v>46008.677083333336</v>
      </c>
      <c r="B33674" s="1">
        <v>88895.780766273077</v>
      </c>
      <c r="C33674" s="1">
        <v>8917.6311461926725</v>
      </c>
    </row>
    <row r="33675" spans="1:3" x14ac:dyDescent="0.25">
      <c r="A33675" s="11">
        <v>46008.6875</v>
      </c>
      <c r="B33675" s="1">
        <v>90732.272258286059</v>
      </c>
      <c r="C33675" s="1">
        <v>9274.9794743838829</v>
      </c>
    </row>
    <row r="33676" spans="1:3" x14ac:dyDescent="0.25">
      <c r="A33676" s="11">
        <v>46008.697916666664</v>
      </c>
      <c r="B33676" s="1">
        <v>92965.427166704816</v>
      </c>
      <c r="C33676" s="1">
        <v>9483.2574169043583</v>
      </c>
    </row>
    <row r="33677" spans="1:3" x14ac:dyDescent="0.25">
      <c r="A33677" s="11">
        <v>46008.708333333336</v>
      </c>
      <c r="B33677" s="1">
        <v>94865.603506744097</v>
      </c>
      <c r="C33677" s="1">
        <v>9637.9910871207994</v>
      </c>
    </row>
    <row r="33678" spans="1:3" x14ac:dyDescent="0.25">
      <c r="A33678" s="11">
        <v>46008.71875</v>
      </c>
      <c r="B33678" s="1">
        <v>96933.085566131194</v>
      </c>
      <c r="C33678" s="1">
        <v>9763.6078546229455</v>
      </c>
    </row>
    <row r="33679" spans="1:3" x14ac:dyDescent="0.25">
      <c r="A33679" s="11">
        <v>46008.729166666664</v>
      </c>
      <c r="B33679" s="1">
        <v>98985.415817967689</v>
      </c>
      <c r="C33679" s="1">
        <v>9995.1847937677248</v>
      </c>
    </row>
    <row r="33680" spans="1:3" x14ac:dyDescent="0.25">
      <c r="A33680" s="11">
        <v>46008.739583333336</v>
      </c>
      <c r="B33680" s="1">
        <v>100436.84810615398</v>
      </c>
      <c r="C33680" s="1">
        <v>10062.35388202122</v>
      </c>
    </row>
    <row r="33681" spans="1:3" x14ac:dyDescent="0.25">
      <c r="A33681" s="11">
        <v>46008.75</v>
      </c>
      <c r="B33681" s="1">
        <v>100772.5671597583</v>
      </c>
      <c r="C33681" s="1">
        <v>10060.701996957892</v>
      </c>
    </row>
    <row r="33682" spans="1:3" x14ac:dyDescent="0.25">
      <c r="A33682" s="11">
        <v>46008.760416666664</v>
      </c>
      <c r="B33682" s="1">
        <v>100055.97230807517</v>
      </c>
      <c r="C33682" s="1">
        <v>10017.43776030452</v>
      </c>
    </row>
    <row r="33683" spans="1:3" x14ac:dyDescent="0.25">
      <c r="A33683" s="11">
        <v>46008.770833333336</v>
      </c>
      <c r="B33683" s="1">
        <v>100285.40879649263</v>
      </c>
      <c r="C33683" s="1">
        <v>10027.544499133268</v>
      </c>
    </row>
    <row r="33684" spans="1:3" x14ac:dyDescent="0.25">
      <c r="A33684" s="11">
        <v>46008.78125</v>
      </c>
      <c r="B33684" s="1">
        <v>100217.04926074986</v>
      </c>
      <c r="C33684" s="1">
        <v>9913.0769438322423</v>
      </c>
    </row>
    <row r="33685" spans="1:3" x14ac:dyDescent="0.25">
      <c r="A33685" s="11">
        <v>46008.791666666664</v>
      </c>
      <c r="B33685" s="1">
        <v>99227.214970930523</v>
      </c>
      <c r="C33685" s="1">
        <v>9766.0633317625725</v>
      </c>
    </row>
    <row r="33686" spans="1:3" x14ac:dyDescent="0.25">
      <c r="A33686" s="11">
        <v>46008.802083333336</v>
      </c>
      <c r="B33686" s="1">
        <v>98392.535221433849</v>
      </c>
      <c r="C33686" s="1">
        <v>9519.9269472640026</v>
      </c>
    </row>
    <row r="33687" spans="1:3" x14ac:dyDescent="0.25">
      <c r="A33687" s="11">
        <v>46008.8125</v>
      </c>
      <c r="B33687" s="1">
        <v>96505.010140385421</v>
      </c>
      <c r="C33687" s="1">
        <v>9190.7780532251054</v>
      </c>
    </row>
    <row r="33688" spans="1:3" x14ac:dyDescent="0.25">
      <c r="A33688" s="11">
        <v>46008.822916666664</v>
      </c>
      <c r="B33688" s="1">
        <v>94832.894044219764</v>
      </c>
      <c r="C33688" s="1">
        <v>8950.52838966134</v>
      </c>
    </row>
    <row r="33689" spans="1:3" x14ac:dyDescent="0.25">
      <c r="A33689" s="11">
        <v>46008.833333333336</v>
      </c>
      <c r="B33689" s="1">
        <v>92232.995533570764</v>
      </c>
      <c r="C33689" s="1">
        <v>8649.6536502453928</v>
      </c>
    </row>
    <row r="33690" spans="1:3" x14ac:dyDescent="0.25">
      <c r="A33690" s="11">
        <v>46008.84375</v>
      </c>
      <c r="B33690" s="1">
        <v>91591.212282674052</v>
      </c>
      <c r="C33690" s="1">
        <v>8489.6867924623984</v>
      </c>
    </row>
    <row r="33691" spans="1:3" x14ac:dyDescent="0.25">
      <c r="A33691" s="11">
        <v>46008.854166666664</v>
      </c>
      <c r="B33691" s="1">
        <v>89009.939360340752</v>
      </c>
      <c r="C33691" s="1">
        <v>8066.8381754315433</v>
      </c>
    </row>
    <row r="33692" spans="1:3" x14ac:dyDescent="0.25">
      <c r="A33692" s="11">
        <v>46008.864583333336</v>
      </c>
      <c r="B33692" s="1">
        <v>86229.225528406023</v>
      </c>
      <c r="C33692" s="1">
        <v>7661.8109724576334</v>
      </c>
    </row>
    <row r="33693" spans="1:3" x14ac:dyDescent="0.25">
      <c r="A33693" s="11">
        <v>46008.875</v>
      </c>
      <c r="B33693" s="1">
        <v>83866.997950017278</v>
      </c>
      <c r="C33693" s="1">
        <v>7366.7176109145839</v>
      </c>
    </row>
    <row r="33694" spans="1:3" x14ac:dyDescent="0.25">
      <c r="A33694" s="11">
        <v>46008.885416666664</v>
      </c>
      <c r="B33694" s="1">
        <v>83276.422929746579</v>
      </c>
      <c r="C33694" s="1">
        <v>7255.2219809246362</v>
      </c>
    </row>
    <row r="33695" spans="1:3" x14ac:dyDescent="0.25">
      <c r="A33695" s="11">
        <v>46008.895833333336</v>
      </c>
      <c r="B33695" s="1">
        <v>81027.860502873198</v>
      </c>
      <c r="C33695" s="1">
        <v>6942.4385180345162</v>
      </c>
    </row>
    <row r="33696" spans="1:3" x14ac:dyDescent="0.25">
      <c r="A33696" s="11">
        <v>46008.90625</v>
      </c>
      <c r="B33696" s="1">
        <v>78128.759737599219</v>
      </c>
      <c r="C33696" s="1">
        <v>6609.5003718084272</v>
      </c>
    </row>
    <row r="33697" spans="1:3" x14ac:dyDescent="0.25">
      <c r="A33697" s="11">
        <v>46008.916666666664</v>
      </c>
      <c r="B33697" s="1">
        <v>75578.426681780038</v>
      </c>
      <c r="C33697" s="1">
        <v>6310.1979254149755</v>
      </c>
    </row>
    <row r="33698" spans="1:3" x14ac:dyDescent="0.25">
      <c r="A33698" s="11">
        <v>46008.927083333336</v>
      </c>
      <c r="B33698" s="1">
        <v>74112.750085416643</v>
      </c>
      <c r="C33698" s="1">
        <v>6096.1330069935721</v>
      </c>
    </row>
    <row r="33699" spans="1:3" x14ac:dyDescent="0.25">
      <c r="A33699" s="11">
        <v>46008.9375</v>
      </c>
      <c r="B33699" s="1">
        <v>71661.753993125167</v>
      </c>
      <c r="C33699" s="1">
        <v>5804.7145568201759</v>
      </c>
    </row>
    <row r="33700" spans="1:3" x14ac:dyDescent="0.25">
      <c r="A33700" s="11">
        <v>46008.947916666664</v>
      </c>
      <c r="B33700" s="1">
        <v>68585.612040977081</v>
      </c>
      <c r="C33700" s="1">
        <v>5498.4444648285844</v>
      </c>
    </row>
    <row r="33701" spans="1:3" x14ac:dyDescent="0.25">
      <c r="A33701" s="11">
        <v>46008.958333333336</v>
      </c>
      <c r="B33701" s="1">
        <v>65647.088577681352</v>
      </c>
      <c r="C33701" s="1">
        <v>5241.1062745340951</v>
      </c>
    </row>
    <row r="33702" spans="1:3" x14ac:dyDescent="0.25">
      <c r="A33702" s="11">
        <v>46008.96875</v>
      </c>
      <c r="B33702" s="1">
        <v>61869.535783243235</v>
      </c>
      <c r="C33702" s="1">
        <v>4942.8338836032717</v>
      </c>
    </row>
    <row r="33703" spans="1:3" x14ac:dyDescent="0.25">
      <c r="A33703" s="11">
        <v>46008.979166666664</v>
      </c>
      <c r="B33703" s="1">
        <v>59238.015963197584</v>
      </c>
      <c r="C33703" s="1">
        <v>4720.4141259562984</v>
      </c>
    </row>
    <row r="33704" spans="1:3" x14ac:dyDescent="0.25">
      <c r="A33704" s="11">
        <v>46008.989583333336</v>
      </c>
      <c r="B33704" s="1">
        <v>56278.957818420538</v>
      </c>
      <c r="C33704" s="1">
        <v>4504.9939845793469</v>
      </c>
    </row>
    <row r="33705" spans="1:3" x14ac:dyDescent="0.25">
      <c r="A33705" s="11">
        <v>46009</v>
      </c>
      <c r="B33705" s="1">
        <v>53962.860729955552</v>
      </c>
      <c r="C33705" s="1">
        <v>4333.0973578822304</v>
      </c>
    </row>
    <row r="33706" spans="1:3" x14ac:dyDescent="0.25">
      <c r="A33706" s="11">
        <v>46009.010416666664</v>
      </c>
      <c r="B33706" s="1">
        <v>51730.982519477751</v>
      </c>
      <c r="C33706" s="1">
        <v>4225.8766091479429</v>
      </c>
    </row>
    <row r="33707" spans="1:3" x14ac:dyDescent="0.25">
      <c r="A33707" s="11">
        <v>46009.020833333336</v>
      </c>
      <c r="B33707" s="1">
        <v>49162.090535380128</v>
      </c>
      <c r="C33707" s="1">
        <v>4055.8964823814977</v>
      </c>
    </row>
    <row r="33708" spans="1:3" x14ac:dyDescent="0.25">
      <c r="A33708" s="11">
        <v>46009.03125</v>
      </c>
      <c r="B33708" s="1">
        <v>47293.175796449395</v>
      </c>
      <c r="C33708" s="1">
        <v>3959.2539115001282</v>
      </c>
    </row>
    <row r="33709" spans="1:3" x14ac:dyDescent="0.25">
      <c r="A33709" s="11">
        <v>46009.041666666664</v>
      </c>
      <c r="B33709" s="1">
        <v>46309.73617230801</v>
      </c>
      <c r="C33709" s="1">
        <v>3877.8796803435584</v>
      </c>
    </row>
    <row r="33710" spans="1:3" x14ac:dyDescent="0.25">
      <c r="A33710" s="11">
        <v>46009.052083333336</v>
      </c>
      <c r="B33710" s="1">
        <v>44867.456399871044</v>
      </c>
      <c r="C33710" s="1">
        <v>3809.2172218720248</v>
      </c>
    </row>
    <row r="33711" spans="1:3" x14ac:dyDescent="0.25">
      <c r="A33711" s="11">
        <v>46009.0625</v>
      </c>
      <c r="B33711" s="1">
        <v>43411.65584710965</v>
      </c>
      <c r="C33711" s="1">
        <v>3744.9186764612441</v>
      </c>
    </row>
    <row r="33712" spans="1:3" x14ac:dyDescent="0.25">
      <c r="A33712" s="11">
        <v>46009.072916666664</v>
      </c>
      <c r="B33712" s="1">
        <v>43232.853126999376</v>
      </c>
      <c r="C33712" s="1">
        <v>3743.7564995555231</v>
      </c>
    </row>
    <row r="33713" spans="1:3" x14ac:dyDescent="0.25">
      <c r="A33713" s="11">
        <v>46009.083333333336</v>
      </c>
      <c r="B33713" s="1">
        <v>41837.33735374215</v>
      </c>
      <c r="C33713" s="1">
        <v>3660.48201240144</v>
      </c>
    </row>
    <row r="33714" spans="1:3" x14ac:dyDescent="0.25">
      <c r="A33714" s="11">
        <v>46009.09375</v>
      </c>
      <c r="B33714" s="1">
        <v>41621.981292782868</v>
      </c>
      <c r="C33714" s="1">
        <v>3648.335360499027</v>
      </c>
    </row>
    <row r="33715" spans="1:3" x14ac:dyDescent="0.25">
      <c r="A33715" s="11">
        <v>46009.104166666664</v>
      </c>
      <c r="B33715" s="1">
        <v>41292.692463586609</v>
      </c>
      <c r="C33715" s="1">
        <v>3671.8274742944977</v>
      </c>
    </row>
    <row r="33716" spans="1:3" x14ac:dyDescent="0.25">
      <c r="A33716" s="11">
        <v>46009.114583333336</v>
      </c>
      <c r="B33716" s="1">
        <v>40889.046701959873</v>
      </c>
      <c r="C33716" s="1">
        <v>3732.9706061039278</v>
      </c>
    </row>
    <row r="33717" spans="1:3" x14ac:dyDescent="0.25">
      <c r="A33717" s="11">
        <v>46009.125</v>
      </c>
      <c r="B33717" s="1">
        <v>40769.517481237417</v>
      </c>
      <c r="C33717" s="1">
        <v>3809.9138312266014</v>
      </c>
    </row>
    <row r="33718" spans="1:3" x14ac:dyDescent="0.25">
      <c r="A33718" s="11">
        <v>46009.135416666664</v>
      </c>
      <c r="B33718" s="1">
        <v>40683.968887690608</v>
      </c>
      <c r="C33718" s="1">
        <v>3863.1719944127135</v>
      </c>
    </row>
    <row r="33719" spans="1:3" x14ac:dyDescent="0.25">
      <c r="A33719" s="11">
        <v>46009.145833333336</v>
      </c>
      <c r="B33719" s="1">
        <v>40641.962812057274</v>
      </c>
      <c r="C33719" s="1">
        <v>3939.9044687078399</v>
      </c>
    </row>
    <row r="33720" spans="1:3" x14ac:dyDescent="0.25">
      <c r="A33720" s="11">
        <v>46009.15625</v>
      </c>
      <c r="B33720" s="1">
        <v>41532.716825325944</v>
      </c>
      <c r="C33720" s="1">
        <v>3940.3900379142237</v>
      </c>
    </row>
    <row r="33721" spans="1:3" x14ac:dyDescent="0.25">
      <c r="A33721" s="11">
        <v>46009.166666666664</v>
      </c>
      <c r="B33721" s="1">
        <v>41630.790920873129</v>
      </c>
      <c r="C33721" s="1">
        <v>3868.7679948018103</v>
      </c>
    </row>
    <row r="33722" spans="1:3" x14ac:dyDescent="0.25">
      <c r="A33722" s="11">
        <v>46009.177083333336</v>
      </c>
      <c r="B33722" s="1">
        <v>42964.063497347663</v>
      </c>
      <c r="C33722" s="1">
        <v>3842.6678534237608</v>
      </c>
    </row>
    <row r="33723" spans="1:3" x14ac:dyDescent="0.25">
      <c r="A33723" s="11">
        <v>46009.1875</v>
      </c>
      <c r="B33723" s="1">
        <v>43815.869619151708</v>
      </c>
      <c r="C33723" s="1">
        <v>3996.7064286000455</v>
      </c>
    </row>
    <row r="33724" spans="1:3" x14ac:dyDescent="0.25">
      <c r="A33724" s="11">
        <v>46009.197916666664</v>
      </c>
      <c r="B33724" s="1">
        <v>44619.652253159555</v>
      </c>
      <c r="C33724" s="1">
        <v>4109.4951211959542</v>
      </c>
    </row>
    <row r="33725" spans="1:3" x14ac:dyDescent="0.25">
      <c r="A33725" s="11">
        <v>46009.208333333336</v>
      </c>
      <c r="B33725" s="1">
        <v>45919.171551792409</v>
      </c>
      <c r="C33725" s="1">
        <v>4175.6683134662926</v>
      </c>
    </row>
    <row r="33726" spans="1:3" x14ac:dyDescent="0.25">
      <c r="A33726" s="11">
        <v>46009.21875</v>
      </c>
      <c r="B33726" s="1">
        <v>48917.209708649389</v>
      </c>
      <c r="C33726" s="1">
        <v>4556.78658433889</v>
      </c>
    </row>
    <row r="33727" spans="1:3" x14ac:dyDescent="0.25">
      <c r="A33727" s="11">
        <v>46009.229166666664</v>
      </c>
      <c r="B33727" s="1">
        <v>49690.554931966952</v>
      </c>
      <c r="C33727" s="1">
        <v>4853.7419001535163</v>
      </c>
    </row>
    <row r="33728" spans="1:3" x14ac:dyDescent="0.25">
      <c r="A33728" s="11">
        <v>46009.239583333336</v>
      </c>
      <c r="B33728" s="1">
        <v>52067.569523987855</v>
      </c>
      <c r="C33728" s="1">
        <v>5151.8479167869809</v>
      </c>
    </row>
    <row r="33729" spans="1:3" x14ac:dyDescent="0.25">
      <c r="A33729" s="11">
        <v>46009.25</v>
      </c>
      <c r="B33729" s="1">
        <v>54258.081682780226</v>
      </c>
      <c r="C33729" s="1">
        <v>5414.2447923698728</v>
      </c>
    </row>
    <row r="33730" spans="1:3" x14ac:dyDescent="0.25">
      <c r="A33730" s="11">
        <v>46009.260416666664</v>
      </c>
      <c r="B33730" s="1">
        <v>58626.122522767539</v>
      </c>
      <c r="C33730" s="1">
        <v>5928.1361874785398</v>
      </c>
    </row>
    <row r="33731" spans="1:3" x14ac:dyDescent="0.25">
      <c r="A33731" s="11">
        <v>46009.270833333336</v>
      </c>
      <c r="B33731" s="1">
        <v>62699.137349483484</v>
      </c>
      <c r="C33731" s="1">
        <v>6451.1812903183509</v>
      </c>
    </row>
    <row r="33732" spans="1:3" x14ac:dyDescent="0.25">
      <c r="A33732" s="11">
        <v>46009.28125</v>
      </c>
      <c r="B33732" s="1">
        <v>65151.076236218236</v>
      </c>
      <c r="C33732" s="1">
        <v>6775.0585216958971</v>
      </c>
    </row>
    <row r="33733" spans="1:3" x14ac:dyDescent="0.25">
      <c r="A33733" s="11">
        <v>46009.291666666664</v>
      </c>
      <c r="B33733" s="1">
        <v>67499.151579571932</v>
      </c>
      <c r="C33733" s="1">
        <v>7138.8489066950124</v>
      </c>
    </row>
    <row r="33734" spans="1:3" x14ac:dyDescent="0.25">
      <c r="A33734" s="11">
        <v>46009.302083333336</v>
      </c>
      <c r="B33734" s="1">
        <v>69547.287982808601</v>
      </c>
      <c r="C33734" s="1">
        <v>7720.5102011266554</v>
      </c>
    </row>
    <row r="33735" spans="1:3" x14ac:dyDescent="0.25">
      <c r="A33735" s="11">
        <v>46009.3125</v>
      </c>
      <c r="B33735" s="1">
        <v>71537.518784615822</v>
      </c>
      <c r="C33735" s="1">
        <v>7929.1826477003515</v>
      </c>
    </row>
    <row r="33736" spans="1:3" x14ac:dyDescent="0.25">
      <c r="A33736" s="11">
        <v>46009.322916666664</v>
      </c>
      <c r="B33736" s="1">
        <v>72519.93859777083</v>
      </c>
      <c r="C33736" s="1">
        <v>8285.0723928409025</v>
      </c>
    </row>
    <row r="33737" spans="1:3" x14ac:dyDescent="0.25">
      <c r="A33737" s="11">
        <v>46009.333333333336</v>
      </c>
      <c r="B33737" s="1">
        <v>74513.699309445277</v>
      </c>
      <c r="C33737" s="1">
        <v>8543.4970525786994</v>
      </c>
    </row>
    <row r="33738" spans="1:3" x14ac:dyDescent="0.25">
      <c r="A33738" s="11">
        <v>46009.34375</v>
      </c>
      <c r="B33738" s="1">
        <v>76120.013266725116</v>
      </c>
      <c r="C33738" s="1">
        <v>8848.2701126147185</v>
      </c>
    </row>
    <row r="33739" spans="1:3" x14ac:dyDescent="0.25">
      <c r="A33739" s="11">
        <v>46009.354166666664</v>
      </c>
      <c r="B33739" s="1">
        <v>77089.525806631296</v>
      </c>
      <c r="C33739" s="1">
        <v>8906.2093784181488</v>
      </c>
    </row>
    <row r="33740" spans="1:3" x14ac:dyDescent="0.25">
      <c r="A33740" s="11">
        <v>46009.364583333336</v>
      </c>
      <c r="B33740" s="1">
        <v>77421.322463254517</v>
      </c>
      <c r="C33740" s="1">
        <v>8852.2467631690561</v>
      </c>
    </row>
    <row r="33741" spans="1:3" x14ac:dyDescent="0.25">
      <c r="A33741" s="11">
        <v>46009.375</v>
      </c>
      <c r="B33741" s="1">
        <v>77828.618465281281</v>
      </c>
      <c r="C33741" s="1">
        <v>8917.5820175395911</v>
      </c>
    </row>
    <row r="33742" spans="1:3" x14ac:dyDescent="0.25">
      <c r="A33742" s="11">
        <v>46009.385416666664</v>
      </c>
      <c r="B33742" s="1">
        <v>79166.470516153859</v>
      </c>
      <c r="C33742" s="1">
        <v>8796.5350918855729</v>
      </c>
    </row>
    <row r="33743" spans="1:3" x14ac:dyDescent="0.25">
      <c r="A33743" s="11">
        <v>46009.395833333336</v>
      </c>
      <c r="B33743" s="1">
        <v>79793.569190167866</v>
      </c>
      <c r="C33743" s="1">
        <v>8481.0568212395556</v>
      </c>
    </row>
    <row r="33744" spans="1:3" x14ac:dyDescent="0.25">
      <c r="A33744" s="11">
        <v>46009.40625</v>
      </c>
      <c r="B33744" s="1">
        <v>78877.273484232108</v>
      </c>
      <c r="C33744" s="1">
        <v>8373.7699438918426</v>
      </c>
    </row>
    <row r="33745" spans="1:3" x14ac:dyDescent="0.25">
      <c r="A33745" s="11">
        <v>46009.416666666664</v>
      </c>
      <c r="B33745" s="1">
        <v>78658.948889112842</v>
      </c>
      <c r="C33745" s="1">
        <v>8633.9259908460681</v>
      </c>
    </row>
    <row r="33746" spans="1:3" x14ac:dyDescent="0.25">
      <c r="A33746" s="11">
        <v>46009.427083333336</v>
      </c>
      <c r="B33746" s="1">
        <v>79643.286814022242</v>
      </c>
      <c r="C33746" s="1">
        <v>8768.372180390852</v>
      </c>
    </row>
    <row r="33747" spans="1:3" x14ac:dyDescent="0.25">
      <c r="A33747" s="11">
        <v>46009.4375</v>
      </c>
      <c r="B33747" s="1">
        <v>79197.03740269487</v>
      </c>
      <c r="C33747" s="1">
        <v>8746.1819020893672</v>
      </c>
    </row>
    <row r="33748" spans="1:3" x14ac:dyDescent="0.25">
      <c r="A33748" s="11">
        <v>46009.447916666664</v>
      </c>
      <c r="B33748" s="1">
        <v>79738.839710279717</v>
      </c>
      <c r="C33748" s="1">
        <v>9030.19950034469</v>
      </c>
    </row>
    <row r="33749" spans="1:3" x14ac:dyDescent="0.25">
      <c r="A33749" s="11">
        <v>46009.458333333336</v>
      </c>
      <c r="B33749" s="1">
        <v>80302.652445116546</v>
      </c>
      <c r="C33749" s="1">
        <v>8843.6003309535063</v>
      </c>
    </row>
    <row r="33750" spans="1:3" x14ac:dyDescent="0.25">
      <c r="A33750" s="11">
        <v>46009.46875</v>
      </c>
      <c r="B33750" s="1">
        <v>80166.107743877088</v>
      </c>
      <c r="C33750" s="1">
        <v>8789.6262401199492</v>
      </c>
    </row>
    <row r="33751" spans="1:3" x14ac:dyDescent="0.25">
      <c r="A33751" s="11">
        <v>46009.479166666664</v>
      </c>
      <c r="B33751" s="1">
        <v>79522.36266805265</v>
      </c>
      <c r="C33751" s="1">
        <v>8728.5908544064077</v>
      </c>
    </row>
    <row r="33752" spans="1:3" x14ac:dyDescent="0.25">
      <c r="A33752" s="11">
        <v>46009.489583333336</v>
      </c>
      <c r="B33752" s="1">
        <v>80751.236086556397</v>
      </c>
      <c r="C33752" s="1">
        <v>8886.2305342442851</v>
      </c>
    </row>
    <row r="33753" spans="1:3" x14ac:dyDescent="0.25">
      <c r="A33753" s="11">
        <v>46009.5</v>
      </c>
      <c r="B33753" s="1">
        <v>82266.172169443758</v>
      </c>
      <c r="C33753" s="1">
        <v>8911.0264403641559</v>
      </c>
    </row>
    <row r="33754" spans="1:3" x14ac:dyDescent="0.25">
      <c r="A33754" s="11">
        <v>46009.510416666664</v>
      </c>
      <c r="B33754" s="1">
        <v>83422.566508175136</v>
      </c>
      <c r="C33754" s="1">
        <v>8773.7478153619995</v>
      </c>
    </row>
    <row r="33755" spans="1:3" x14ac:dyDescent="0.25">
      <c r="A33755" s="11">
        <v>46009.520833333336</v>
      </c>
      <c r="B33755" s="1">
        <v>83218.393504527965</v>
      </c>
      <c r="C33755" s="1">
        <v>8678.256997698325</v>
      </c>
    </row>
    <row r="33756" spans="1:3" x14ac:dyDescent="0.25">
      <c r="A33756" s="11">
        <v>46009.53125</v>
      </c>
      <c r="B33756" s="1">
        <v>83181.109245079482</v>
      </c>
      <c r="C33756" s="1">
        <v>8711.1462744491637</v>
      </c>
    </row>
    <row r="33757" spans="1:3" x14ac:dyDescent="0.25">
      <c r="A33757" s="11">
        <v>46009.541666666664</v>
      </c>
      <c r="B33757" s="1">
        <v>83502.942184595682</v>
      </c>
      <c r="C33757" s="1">
        <v>8658.8348469387838</v>
      </c>
    </row>
    <row r="33758" spans="1:3" x14ac:dyDescent="0.25">
      <c r="A33758" s="11">
        <v>46009.552083333336</v>
      </c>
      <c r="B33758" s="1">
        <v>83071.179536600292</v>
      </c>
      <c r="C33758" s="1">
        <v>8364.8629258065284</v>
      </c>
    </row>
    <row r="33759" spans="1:3" x14ac:dyDescent="0.25">
      <c r="A33759" s="11">
        <v>46009.5625</v>
      </c>
      <c r="B33759" s="1">
        <v>81854.40986751017</v>
      </c>
      <c r="C33759" s="1">
        <v>8181.1672632355858</v>
      </c>
    </row>
    <row r="33760" spans="1:3" x14ac:dyDescent="0.25">
      <c r="A33760" s="11">
        <v>46009.572916666664</v>
      </c>
      <c r="B33760" s="1">
        <v>81443.159321276427</v>
      </c>
      <c r="C33760" s="1">
        <v>8087.1926031249241</v>
      </c>
    </row>
    <row r="33761" spans="1:3" x14ac:dyDescent="0.25">
      <c r="A33761" s="11">
        <v>46009.583333333336</v>
      </c>
      <c r="B33761" s="1">
        <v>80883.732369857011</v>
      </c>
      <c r="C33761" s="1">
        <v>7982.3501445943093</v>
      </c>
    </row>
    <row r="33762" spans="1:3" x14ac:dyDescent="0.25">
      <c r="A33762" s="11">
        <v>46009.59375</v>
      </c>
      <c r="B33762" s="1">
        <v>80616.381019071778</v>
      </c>
      <c r="C33762" s="1">
        <v>7932.0614752890397</v>
      </c>
    </row>
    <row r="33763" spans="1:3" x14ac:dyDescent="0.25">
      <c r="A33763" s="11">
        <v>46009.604166666664</v>
      </c>
      <c r="B33763" s="1">
        <v>80326.928813793784</v>
      </c>
      <c r="C33763" s="1">
        <v>7971.4407941864338</v>
      </c>
    </row>
    <row r="33764" spans="1:3" x14ac:dyDescent="0.25">
      <c r="A33764" s="11">
        <v>46009.614583333336</v>
      </c>
      <c r="B33764" s="1">
        <v>80388.804335184715</v>
      </c>
      <c r="C33764" s="1">
        <v>7992.7450709027107</v>
      </c>
    </row>
    <row r="33765" spans="1:3" x14ac:dyDescent="0.25">
      <c r="A33765" s="11">
        <v>46009.625</v>
      </c>
      <c r="B33765" s="1">
        <v>80536.769808674799</v>
      </c>
      <c r="C33765" s="1">
        <v>7979.3109302298362</v>
      </c>
    </row>
    <row r="33766" spans="1:3" x14ac:dyDescent="0.25">
      <c r="A33766" s="11">
        <v>46009.635416666664</v>
      </c>
      <c r="B33766" s="1">
        <v>80814.508577760818</v>
      </c>
      <c r="C33766" s="1">
        <v>8006.4324815818709</v>
      </c>
    </row>
    <row r="33767" spans="1:3" x14ac:dyDescent="0.25">
      <c r="A33767" s="11">
        <v>46009.645833333336</v>
      </c>
      <c r="B33767" s="1">
        <v>81264.599704946682</v>
      </c>
      <c r="C33767" s="1">
        <v>8205.196916117533</v>
      </c>
    </row>
    <row r="33768" spans="1:3" x14ac:dyDescent="0.25">
      <c r="A33768" s="11">
        <v>46009.65625</v>
      </c>
      <c r="B33768" s="1">
        <v>82760.066756100248</v>
      </c>
      <c r="C33768" s="1">
        <v>8370.3726569927276</v>
      </c>
    </row>
    <row r="33769" spans="1:3" x14ac:dyDescent="0.25">
      <c r="A33769" s="11">
        <v>46009.666666666664</v>
      </c>
      <c r="B33769" s="1">
        <v>84101.251755159945</v>
      </c>
      <c r="C33769" s="1">
        <v>8522.3896365715736</v>
      </c>
    </row>
    <row r="33770" spans="1:3" x14ac:dyDescent="0.25">
      <c r="A33770" s="11">
        <v>46009.677083333336</v>
      </c>
      <c r="B33770" s="1">
        <v>87308.635648161551</v>
      </c>
      <c r="C33770" s="1">
        <v>8646.296545717867</v>
      </c>
    </row>
    <row r="33771" spans="1:3" x14ac:dyDescent="0.25">
      <c r="A33771" s="11">
        <v>46009.6875</v>
      </c>
      <c r="B33771" s="1">
        <v>89557.802695460327</v>
      </c>
      <c r="C33771" s="1">
        <v>8943.359065092689</v>
      </c>
    </row>
    <row r="33772" spans="1:3" x14ac:dyDescent="0.25">
      <c r="A33772" s="11">
        <v>46009.697916666664</v>
      </c>
      <c r="B33772" s="1">
        <v>91451.425194771218</v>
      </c>
      <c r="C33772" s="1">
        <v>9175.6403885868749</v>
      </c>
    </row>
    <row r="33773" spans="1:3" x14ac:dyDescent="0.25">
      <c r="A33773" s="11">
        <v>46009.708333333336</v>
      </c>
      <c r="B33773" s="1">
        <v>93868.649859530342</v>
      </c>
      <c r="C33773" s="1">
        <v>9434.8712054349962</v>
      </c>
    </row>
    <row r="33774" spans="1:3" x14ac:dyDescent="0.25">
      <c r="A33774" s="11">
        <v>46009.71875</v>
      </c>
      <c r="B33774" s="1">
        <v>95139.398601604858</v>
      </c>
      <c r="C33774" s="1">
        <v>9574.2689278372964</v>
      </c>
    </row>
    <row r="33775" spans="1:3" x14ac:dyDescent="0.25">
      <c r="A33775" s="11">
        <v>46009.729166666664</v>
      </c>
      <c r="B33775" s="1">
        <v>97000.80926241001</v>
      </c>
      <c r="C33775" s="1">
        <v>9823.1671571942024</v>
      </c>
    </row>
    <row r="33776" spans="1:3" x14ac:dyDescent="0.25">
      <c r="A33776" s="11">
        <v>46009.739583333336</v>
      </c>
      <c r="B33776" s="1">
        <v>98803.213306539867</v>
      </c>
      <c r="C33776" s="1">
        <v>10092.411212103038</v>
      </c>
    </row>
    <row r="33777" spans="1:3" x14ac:dyDescent="0.25">
      <c r="A33777" s="11">
        <v>46009.75</v>
      </c>
      <c r="B33777" s="1">
        <v>98887.425631471691</v>
      </c>
      <c r="C33777" s="1">
        <v>10024.706572715126</v>
      </c>
    </row>
    <row r="33778" spans="1:3" x14ac:dyDescent="0.25">
      <c r="A33778" s="11">
        <v>46009.760416666664</v>
      </c>
      <c r="B33778" s="1">
        <v>99377.583873822077</v>
      </c>
      <c r="C33778" s="1">
        <v>9944.3865865308799</v>
      </c>
    </row>
    <row r="33779" spans="1:3" x14ac:dyDescent="0.25">
      <c r="A33779" s="11">
        <v>46009.770833333336</v>
      </c>
      <c r="B33779" s="1">
        <v>99440.131351663003</v>
      </c>
      <c r="C33779" s="1">
        <v>9925.4031697069331</v>
      </c>
    </row>
    <row r="33780" spans="1:3" x14ac:dyDescent="0.25">
      <c r="A33780" s="11">
        <v>46009.78125</v>
      </c>
      <c r="B33780" s="1">
        <v>98780.009330260888</v>
      </c>
      <c r="C33780" s="1">
        <v>9888.2350495184692</v>
      </c>
    </row>
    <row r="33781" spans="1:3" x14ac:dyDescent="0.25">
      <c r="A33781" s="11">
        <v>46009.791666666664</v>
      </c>
      <c r="B33781" s="1">
        <v>98513.720339110019</v>
      </c>
      <c r="C33781" s="1">
        <v>9890.7905556014339</v>
      </c>
    </row>
    <row r="33782" spans="1:3" x14ac:dyDescent="0.25">
      <c r="A33782" s="11">
        <v>46009.802083333336</v>
      </c>
      <c r="B33782" s="1">
        <v>97672.506384922192</v>
      </c>
      <c r="C33782" s="1">
        <v>9659.1496657186635</v>
      </c>
    </row>
    <row r="33783" spans="1:3" x14ac:dyDescent="0.25">
      <c r="A33783" s="11">
        <v>46009.8125</v>
      </c>
      <c r="B33783" s="1">
        <v>95564.19282744448</v>
      </c>
      <c r="C33783" s="1">
        <v>9455.3020038222112</v>
      </c>
    </row>
    <row r="33784" spans="1:3" x14ac:dyDescent="0.25">
      <c r="A33784" s="11">
        <v>46009.822916666664</v>
      </c>
      <c r="B33784" s="1">
        <v>94346.784206556084</v>
      </c>
      <c r="C33784" s="1">
        <v>9567.9425258669726</v>
      </c>
    </row>
    <row r="33785" spans="1:3" x14ac:dyDescent="0.25">
      <c r="A33785" s="11">
        <v>46009.833333333336</v>
      </c>
      <c r="B33785" s="1">
        <v>92735.189700125455</v>
      </c>
      <c r="C33785" s="1">
        <v>9561.5146714935199</v>
      </c>
    </row>
    <row r="33786" spans="1:3" x14ac:dyDescent="0.25">
      <c r="A33786" s="11">
        <v>46009.84375</v>
      </c>
      <c r="B33786" s="1">
        <v>90929.63854472911</v>
      </c>
      <c r="C33786" s="1">
        <v>9602.6480285192229</v>
      </c>
    </row>
    <row r="33787" spans="1:3" x14ac:dyDescent="0.25">
      <c r="A33787" s="11">
        <v>46009.854166666664</v>
      </c>
      <c r="B33787" s="1">
        <v>88285.295103613593</v>
      </c>
      <c r="C33787" s="1">
        <v>9121.8788925121298</v>
      </c>
    </row>
    <row r="33788" spans="1:3" x14ac:dyDescent="0.25">
      <c r="A33788" s="11">
        <v>46009.864583333336</v>
      </c>
      <c r="B33788" s="1">
        <v>86288.412349846432</v>
      </c>
      <c r="C33788" s="1">
        <v>8999.0878418623452</v>
      </c>
    </row>
    <row r="33789" spans="1:3" x14ac:dyDescent="0.25">
      <c r="A33789" s="11">
        <v>46009.875</v>
      </c>
      <c r="B33789" s="1">
        <v>83470.670568259055</v>
      </c>
      <c r="C33789" s="1">
        <v>8725.2590884087658</v>
      </c>
    </row>
    <row r="33790" spans="1:3" x14ac:dyDescent="0.25">
      <c r="A33790" s="11">
        <v>46009.885416666664</v>
      </c>
      <c r="B33790" s="1">
        <v>82571.762155043718</v>
      </c>
      <c r="C33790" s="1">
        <v>8587.1289785820554</v>
      </c>
    </row>
    <row r="33791" spans="1:3" x14ac:dyDescent="0.25">
      <c r="A33791" s="11">
        <v>46009.895833333336</v>
      </c>
      <c r="B33791" s="1">
        <v>81632.836003973396</v>
      </c>
      <c r="C33791" s="1">
        <v>8412.067619154328</v>
      </c>
    </row>
    <row r="33792" spans="1:3" x14ac:dyDescent="0.25">
      <c r="A33792" s="11">
        <v>46009.90625</v>
      </c>
      <c r="B33792" s="1">
        <v>78040.759775361803</v>
      </c>
      <c r="C33792" s="1">
        <v>8211.6370152191357</v>
      </c>
    </row>
    <row r="33793" spans="1:3" x14ac:dyDescent="0.25">
      <c r="A33793" s="11">
        <v>46009.916666666664</v>
      </c>
      <c r="B33793" s="1">
        <v>76332.318860515792</v>
      </c>
      <c r="C33793" s="1">
        <v>8011.0928080626672</v>
      </c>
    </row>
    <row r="33794" spans="1:3" x14ac:dyDescent="0.25">
      <c r="A33794" s="11">
        <v>46009.927083333336</v>
      </c>
      <c r="B33794" s="1">
        <v>75276.990005179163</v>
      </c>
      <c r="C33794" s="1">
        <v>7438.5932765469461</v>
      </c>
    </row>
    <row r="33795" spans="1:3" x14ac:dyDescent="0.25">
      <c r="A33795" s="11">
        <v>46009.9375</v>
      </c>
      <c r="B33795" s="1">
        <v>72945.444580169249</v>
      </c>
      <c r="C33795" s="1">
        <v>7121.2956554576122</v>
      </c>
    </row>
    <row r="33796" spans="1:3" x14ac:dyDescent="0.25">
      <c r="A33796" s="11">
        <v>46009.947916666664</v>
      </c>
      <c r="B33796" s="1">
        <v>69539.424414672278</v>
      </c>
      <c r="C33796" s="1">
        <v>6872.1208241219956</v>
      </c>
    </row>
    <row r="33797" spans="1:3" x14ac:dyDescent="0.25">
      <c r="A33797" s="11">
        <v>46009.958333333336</v>
      </c>
      <c r="B33797" s="1">
        <v>66273.648161149467</v>
      </c>
      <c r="C33797" s="1">
        <v>6717.7493971619897</v>
      </c>
    </row>
    <row r="33798" spans="1:3" x14ac:dyDescent="0.25">
      <c r="A33798" s="11">
        <v>46009.96875</v>
      </c>
      <c r="B33798" s="1">
        <v>62306.936809184874</v>
      </c>
      <c r="C33798" s="1">
        <v>6473.2767399130489</v>
      </c>
    </row>
    <row r="33799" spans="1:3" x14ac:dyDescent="0.25">
      <c r="A33799" s="11">
        <v>46009.979166666664</v>
      </c>
      <c r="B33799" s="1">
        <v>59955.107369226724</v>
      </c>
      <c r="C33799" s="1">
        <v>6376.768228402314</v>
      </c>
    </row>
    <row r="33800" spans="1:3" x14ac:dyDescent="0.25">
      <c r="A33800" s="11">
        <v>46009.989583333336</v>
      </c>
      <c r="B33800" s="1">
        <v>56823.808717338608</v>
      </c>
      <c r="C33800" s="1">
        <v>6435.0080364236637</v>
      </c>
    </row>
    <row r="33801" spans="1:3" x14ac:dyDescent="0.25">
      <c r="A33801" s="11">
        <v>46010</v>
      </c>
      <c r="B33801" s="1">
        <v>54127.040864143164</v>
      </c>
      <c r="C33801" s="1">
        <v>6246.5790447651789</v>
      </c>
    </row>
    <row r="33802" spans="1:3" x14ac:dyDescent="0.25">
      <c r="A33802" s="11">
        <v>46010.010416666664</v>
      </c>
      <c r="B33802" s="1">
        <v>52287.121424260833</v>
      </c>
      <c r="C33802" s="1">
        <v>6233.7219916760023</v>
      </c>
    </row>
    <row r="33803" spans="1:3" x14ac:dyDescent="0.25">
      <c r="A33803" s="11">
        <v>46010.020833333336</v>
      </c>
      <c r="B33803" s="1">
        <v>49436.440822673816</v>
      </c>
      <c r="C33803" s="1">
        <v>6082.8940077241787</v>
      </c>
    </row>
    <row r="33804" spans="1:3" x14ac:dyDescent="0.25">
      <c r="A33804" s="11">
        <v>46010.03125</v>
      </c>
      <c r="B33804" s="1">
        <v>48002.769253337174</v>
      </c>
      <c r="C33804" s="1">
        <v>5939.0863075311627</v>
      </c>
    </row>
    <row r="33805" spans="1:3" x14ac:dyDescent="0.25">
      <c r="A33805" s="11">
        <v>46010.041666666664</v>
      </c>
      <c r="B33805" s="1">
        <v>46229.799838047264</v>
      </c>
      <c r="C33805" s="1">
        <v>5999.1129412042001</v>
      </c>
    </row>
    <row r="33806" spans="1:3" x14ac:dyDescent="0.25">
      <c r="A33806" s="11">
        <v>46010.052083333336</v>
      </c>
      <c r="B33806" s="1">
        <v>45042.252012801102</v>
      </c>
      <c r="C33806" s="1">
        <v>6053.3165035196453</v>
      </c>
    </row>
    <row r="33807" spans="1:3" x14ac:dyDescent="0.25">
      <c r="A33807" s="11">
        <v>46010.0625</v>
      </c>
      <c r="B33807" s="1">
        <v>43230.79512832444</v>
      </c>
      <c r="C33807" s="1">
        <v>6012.2751202990967</v>
      </c>
    </row>
    <row r="33808" spans="1:3" x14ac:dyDescent="0.25">
      <c r="A33808" s="11">
        <v>46010.072916666664</v>
      </c>
      <c r="B33808" s="1">
        <v>42575.429229721114</v>
      </c>
      <c r="C33808" s="1">
        <v>5841.4548957403558</v>
      </c>
    </row>
    <row r="33809" spans="1:3" x14ac:dyDescent="0.25">
      <c r="A33809" s="11">
        <v>46010.083333333336</v>
      </c>
      <c r="B33809" s="1">
        <v>42043.146355482699</v>
      </c>
      <c r="C33809" s="1">
        <v>5774.4738845407046</v>
      </c>
    </row>
    <row r="33810" spans="1:3" x14ac:dyDescent="0.25">
      <c r="A33810" s="11">
        <v>46010.09375</v>
      </c>
      <c r="B33810" s="1">
        <v>41445.578882699352</v>
      </c>
      <c r="C33810" s="1">
        <v>5491.39196034412</v>
      </c>
    </row>
    <row r="33811" spans="1:3" x14ac:dyDescent="0.25">
      <c r="A33811" s="11">
        <v>46010.104166666664</v>
      </c>
      <c r="B33811" s="1">
        <v>41160.660101464891</v>
      </c>
      <c r="C33811" s="1">
        <v>5527.3047273926823</v>
      </c>
    </row>
    <row r="33812" spans="1:3" x14ac:dyDescent="0.25">
      <c r="A33812" s="11">
        <v>46010.114583333336</v>
      </c>
      <c r="B33812" s="1">
        <v>40618.231232389015</v>
      </c>
      <c r="C33812" s="1">
        <v>5570.2399949040009</v>
      </c>
    </row>
    <row r="33813" spans="1:3" x14ac:dyDescent="0.25">
      <c r="A33813" s="11">
        <v>46010.125</v>
      </c>
      <c r="B33813" s="1">
        <v>40531.099268967555</v>
      </c>
      <c r="C33813" s="1">
        <v>5496.7328451467283</v>
      </c>
    </row>
    <row r="33814" spans="1:3" x14ac:dyDescent="0.25">
      <c r="A33814" s="11">
        <v>46010.135416666664</v>
      </c>
      <c r="B33814" s="1">
        <v>40462.700180291977</v>
      </c>
      <c r="C33814" s="1">
        <v>5562.1940581372291</v>
      </c>
    </row>
    <row r="33815" spans="1:3" x14ac:dyDescent="0.25">
      <c r="A33815" s="11">
        <v>46010.145833333336</v>
      </c>
      <c r="B33815" s="1">
        <v>41012.824069667498</v>
      </c>
      <c r="C33815" s="1">
        <v>5296.7186738999599</v>
      </c>
    </row>
    <row r="33816" spans="1:3" x14ac:dyDescent="0.25">
      <c r="A33816" s="11">
        <v>46010.15625</v>
      </c>
      <c r="B33816" s="1">
        <v>41164.300701589797</v>
      </c>
      <c r="C33816" s="1">
        <v>5338.2256395715385</v>
      </c>
    </row>
    <row r="33817" spans="1:3" x14ac:dyDescent="0.25">
      <c r="A33817" s="11">
        <v>46010.166666666664</v>
      </c>
      <c r="B33817" s="1">
        <v>40773.977032238734</v>
      </c>
      <c r="C33817" s="1">
        <v>5127.9120913601128</v>
      </c>
    </row>
    <row r="33818" spans="1:3" x14ac:dyDescent="0.25">
      <c r="A33818" s="11">
        <v>46010.177083333336</v>
      </c>
      <c r="B33818" s="1">
        <v>42422.918646194121</v>
      </c>
      <c r="C33818" s="1">
        <v>5156.5082725850134</v>
      </c>
    </row>
    <row r="33819" spans="1:3" x14ac:dyDescent="0.25">
      <c r="A33819" s="11">
        <v>46010.1875</v>
      </c>
      <c r="B33819" s="1">
        <v>42821.884287252324</v>
      </c>
      <c r="C33819" s="1">
        <v>5138.5973753104381</v>
      </c>
    </row>
    <row r="33820" spans="1:3" x14ac:dyDescent="0.25">
      <c r="A33820" s="11">
        <v>46010.197916666664</v>
      </c>
      <c r="B33820" s="1">
        <v>43255.430204757009</v>
      </c>
      <c r="C33820" s="1">
        <v>5231.1758290557536</v>
      </c>
    </row>
    <row r="33821" spans="1:3" x14ac:dyDescent="0.25">
      <c r="A33821" s="11">
        <v>46010.208333333336</v>
      </c>
      <c r="B33821" s="1">
        <v>43830.225875164077</v>
      </c>
      <c r="C33821" s="1">
        <v>5504.0132944651277</v>
      </c>
    </row>
    <row r="33822" spans="1:3" x14ac:dyDescent="0.25">
      <c r="A33822" s="11">
        <v>46010.21875</v>
      </c>
      <c r="B33822" s="1">
        <v>46062.926871428783</v>
      </c>
      <c r="C33822" s="1">
        <v>5610.2561252202213</v>
      </c>
    </row>
    <row r="33823" spans="1:3" x14ac:dyDescent="0.25">
      <c r="A33823" s="11">
        <v>46010.229166666664</v>
      </c>
      <c r="B33823" s="1">
        <v>46822.477919457102</v>
      </c>
      <c r="C33823" s="1">
        <v>5812.7416053906563</v>
      </c>
    </row>
    <row r="33824" spans="1:3" x14ac:dyDescent="0.25">
      <c r="A33824" s="11">
        <v>46010.239583333336</v>
      </c>
      <c r="B33824" s="1">
        <v>49023.347216216665</v>
      </c>
      <c r="C33824" s="1">
        <v>6129.261618975589</v>
      </c>
    </row>
    <row r="33825" spans="1:3" x14ac:dyDescent="0.25">
      <c r="A33825" s="11">
        <v>46010.25</v>
      </c>
      <c r="B33825" s="1">
        <v>49833.463104970448</v>
      </c>
      <c r="C33825" s="1">
        <v>6165.7456196131125</v>
      </c>
    </row>
    <row r="33826" spans="1:3" x14ac:dyDescent="0.25">
      <c r="A33826" s="11">
        <v>46010.260416666664</v>
      </c>
      <c r="B33826" s="1">
        <v>53022.732966373216</v>
      </c>
      <c r="C33826" s="1">
        <v>6469.6586830007582</v>
      </c>
    </row>
    <row r="33827" spans="1:3" x14ac:dyDescent="0.25">
      <c r="A33827" s="11">
        <v>46010.270833333336</v>
      </c>
      <c r="B33827" s="1">
        <v>56072.941897403864</v>
      </c>
      <c r="C33827" s="1">
        <v>6238.4013893614847</v>
      </c>
    </row>
    <row r="33828" spans="1:3" x14ac:dyDescent="0.25">
      <c r="A33828" s="11">
        <v>46010.28125</v>
      </c>
      <c r="B33828" s="1">
        <v>59010.595528925303</v>
      </c>
      <c r="C33828" s="1">
        <v>6070.1965398745033</v>
      </c>
    </row>
    <row r="33829" spans="1:3" x14ac:dyDescent="0.25">
      <c r="A33829" s="11">
        <v>46010.291666666664</v>
      </c>
      <c r="B33829" s="1">
        <v>61257.25597040206</v>
      </c>
      <c r="C33829" s="1">
        <v>6113.986472856428</v>
      </c>
    </row>
    <row r="33830" spans="1:3" x14ac:dyDescent="0.25">
      <c r="A33830" s="11">
        <v>46010.302083333336</v>
      </c>
      <c r="B33830" s="1">
        <v>64007.291373602093</v>
      </c>
      <c r="C33830" s="1">
        <v>6424.663072101871</v>
      </c>
    </row>
    <row r="33831" spans="1:3" x14ac:dyDescent="0.25">
      <c r="A33831" s="11">
        <v>46010.3125</v>
      </c>
      <c r="B33831" s="1">
        <v>66734.094789435563</v>
      </c>
      <c r="C33831" s="1">
        <v>6768.8911401541573</v>
      </c>
    </row>
    <row r="33832" spans="1:3" x14ac:dyDescent="0.25">
      <c r="A33832" s="11">
        <v>46010.322916666664</v>
      </c>
      <c r="B33832" s="1">
        <v>69216.731343646563</v>
      </c>
      <c r="C33832" s="1">
        <v>7033.535896812512</v>
      </c>
    </row>
    <row r="33833" spans="1:3" x14ac:dyDescent="0.25">
      <c r="A33833" s="11">
        <v>46010.333333333336</v>
      </c>
      <c r="B33833" s="1">
        <v>72678.746029820642</v>
      </c>
      <c r="C33833" s="1">
        <v>7273.6309651316969</v>
      </c>
    </row>
    <row r="33834" spans="1:3" x14ac:dyDescent="0.25">
      <c r="A33834" s="11">
        <v>46010.34375</v>
      </c>
      <c r="B33834" s="1">
        <v>75438.973672660723</v>
      </c>
      <c r="C33834" s="1">
        <v>7527.4155945003313</v>
      </c>
    </row>
    <row r="33835" spans="1:3" x14ac:dyDescent="0.25">
      <c r="A33835" s="11">
        <v>46010.354166666664</v>
      </c>
      <c r="B33835" s="1">
        <v>75110.750092878807</v>
      </c>
      <c r="C33835" s="1">
        <v>7562.9133862447834</v>
      </c>
    </row>
    <row r="33836" spans="1:3" x14ac:dyDescent="0.25">
      <c r="A33836" s="11">
        <v>46010.364583333336</v>
      </c>
      <c r="B33836" s="1">
        <v>77377.842711873687</v>
      </c>
      <c r="C33836" s="1">
        <v>7789.5170243911416</v>
      </c>
    </row>
    <row r="33837" spans="1:3" x14ac:dyDescent="0.25">
      <c r="A33837" s="11">
        <v>46010.375</v>
      </c>
      <c r="B33837" s="1">
        <v>78493.693460155948</v>
      </c>
      <c r="C33837" s="1">
        <v>7930.350422992351</v>
      </c>
    </row>
    <row r="33838" spans="1:3" x14ac:dyDescent="0.25">
      <c r="A33838" s="11">
        <v>46010.385416666664</v>
      </c>
      <c r="B33838" s="1">
        <v>80172.959022597817</v>
      </c>
      <c r="C33838" s="1">
        <v>8118.8845398455051</v>
      </c>
    </row>
    <row r="33839" spans="1:3" x14ac:dyDescent="0.25">
      <c r="A33839" s="11">
        <v>46010.395833333336</v>
      </c>
      <c r="B33839" s="1">
        <v>80981.147648381826</v>
      </c>
      <c r="C33839" s="1">
        <v>8311.543938322131</v>
      </c>
    </row>
    <row r="33840" spans="1:3" x14ac:dyDescent="0.25">
      <c r="A33840" s="11">
        <v>46010.40625</v>
      </c>
      <c r="B33840" s="1">
        <v>81577.817948586468</v>
      </c>
      <c r="C33840" s="1">
        <v>8778.9207384289839</v>
      </c>
    </row>
    <row r="33841" spans="1:3" x14ac:dyDescent="0.25">
      <c r="A33841" s="11">
        <v>46010.416666666664</v>
      </c>
      <c r="B33841" s="1">
        <v>81128.100457225431</v>
      </c>
      <c r="C33841" s="1">
        <v>9334.0138266168469</v>
      </c>
    </row>
    <row r="33842" spans="1:3" x14ac:dyDescent="0.25">
      <c r="A33842" s="11">
        <v>46010.427083333336</v>
      </c>
      <c r="B33842" s="1">
        <v>82415.154040501715</v>
      </c>
      <c r="C33842" s="1">
        <v>9520.9053872975928</v>
      </c>
    </row>
    <row r="33843" spans="1:3" x14ac:dyDescent="0.25">
      <c r="A33843" s="11">
        <v>46010.4375</v>
      </c>
      <c r="B33843" s="1">
        <v>83264.768739337145</v>
      </c>
      <c r="C33843" s="1">
        <v>9636.6327887031111</v>
      </c>
    </row>
    <row r="33844" spans="1:3" x14ac:dyDescent="0.25">
      <c r="A33844" s="11">
        <v>46010.447916666664</v>
      </c>
      <c r="B33844" s="1">
        <v>84144.397917603055</v>
      </c>
      <c r="C33844" s="1">
        <v>9355.5071738492534</v>
      </c>
    </row>
    <row r="33845" spans="1:3" x14ac:dyDescent="0.25">
      <c r="A33845" s="11">
        <v>46010.458333333336</v>
      </c>
      <c r="B33845" s="1">
        <v>84482.961085666859</v>
      </c>
      <c r="C33845" s="1">
        <v>8757.3115558551035</v>
      </c>
    </row>
    <row r="33846" spans="1:3" x14ac:dyDescent="0.25">
      <c r="A33846" s="11">
        <v>46010.46875</v>
      </c>
      <c r="B33846" s="1">
        <v>85981.453922128159</v>
      </c>
      <c r="C33846" s="1">
        <v>8811.2563699400853</v>
      </c>
    </row>
    <row r="33847" spans="1:3" x14ac:dyDescent="0.25">
      <c r="A33847" s="11">
        <v>46010.479166666664</v>
      </c>
      <c r="B33847" s="1">
        <v>86888.189564457047</v>
      </c>
      <c r="C33847" s="1">
        <v>8865.4414604231679</v>
      </c>
    </row>
    <row r="33848" spans="1:3" x14ac:dyDescent="0.25">
      <c r="A33848" s="11">
        <v>46010.489583333336</v>
      </c>
      <c r="B33848" s="1">
        <v>87646.323758609084</v>
      </c>
      <c r="C33848" s="1">
        <v>8851.5389496282587</v>
      </c>
    </row>
    <row r="33849" spans="1:3" x14ac:dyDescent="0.25">
      <c r="A33849" s="11">
        <v>46010.5</v>
      </c>
      <c r="B33849" s="1">
        <v>88343.345740493125</v>
      </c>
      <c r="C33849" s="1">
        <v>8868.6087758725571</v>
      </c>
    </row>
    <row r="33850" spans="1:3" x14ac:dyDescent="0.25">
      <c r="A33850" s="11">
        <v>46010.510416666664</v>
      </c>
      <c r="B33850" s="1">
        <v>88327.342681430353</v>
      </c>
      <c r="C33850" s="1">
        <v>8815.5215860036333</v>
      </c>
    </row>
    <row r="33851" spans="1:3" x14ac:dyDescent="0.25">
      <c r="A33851" s="11">
        <v>46010.520833333336</v>
      </c>
      <c r="B33851" s="1">
        <v>88589.860346623376</v>
      </c>
      <c r="C33851" s="1">
        <v>8794.4533451410844</v>
      </c>
    </row>
    <row r="33852" spans="1:3" x14ac:dyDescent="0.25">
      <c r="A33852" s="11">
        <v>46010.53125</v>
      </c>
      <c r="B33852" s="1">
        <v>89199.834767970999</v>
      </c>
      <c r="C33852" s="1">
        <v>8816.1103663661161</v>
      </c>
    </row>
    <row r="33853" spans="1:3" x14ac:dyDescent="0.25">
      <c r="A33853" s="11">
        <v>46010.541666666664</v>
      </c>
      <c r="B33853" s="1">
        <v>88540.519189271916</v>
      </c>
      <c r="C33853" s="1">
        <v>8795.2710690041076</v>
      </c>
    </row>
    <row r="33854" spans="1:3" x14ac:dyDescent="0.25">
      <c r="A33854" s="11">
        <v>46010.552083333336</v>
      </c>
      <c r="B33854" s="1">
        <v>88289.748210276783</v>
      </c>
      <c r="C33854" s="1">
        <v>8757.9853899247792</v>
      </c>
    </row>
    <row r="33855" spans="1:3" x14ac:dyDescent="0.25">
      <c r="A33855" s="11">
        <v>46010.5625</v>
      </c>
      <c r="B33855" s="1">
        <v>88237.69564215529</v>
      </c>
      <c r="C33855" s="1">
        <v>8524.7123078809</v>
      </c>
    </row>
    <row r="33856" spans="1:3" x14ac:dyDescent="0.25">
      <c r="A33856" s="11">
        <v>46010.572916666664</v>
      </c>
      <c r="B33856" s="1">
        <v>86571.800446135749</v>
      </c>
      <c r="C33856" s="1">
        <v>8366.0025081313106</v>
      </c>
    </row>
    <row r="33857" spans="1:3" x14ac:dyDescent="0.25">
      <c r="A33857" s="11">
        <v>46010.583333333336</v>
      </c>
      <c r="B33857" s="1">
        <v>85717.961406896939</v>
      </c>
      <c r="C33857" s="1">
        <v>8261.5470267121273</v>
      </c>
    </row>
    <row r="33858" spans="1:3" x14ac:dyDescent="0.25">
      <c r="A33858" s="11">
        <v>46010.59375</v>
      </c>
      <c r="B33858" s="1">
        <v>85932.182717289019</v>
      </c>
      <c r="C33858" s="1">
        <v>8260.5087409433763</v>
      </c>
    </row>
    <row r="33859" spans="1:3" x14ac:dyDescent="0.25">
      <c r="A33859" s="11">
        <v>46010.604166666664</v>
      </c>
      <c r="B33859" s="1">
        <v>85437.753272206915</v>
      </c>
      <c r="C33859" s="1">
        <v>8213.5492407978181</v>
      </c>
    </row>
    <row r="33860" spans="1:3" x14ac:dyDescent="0.25">
      <c r="A33860" s="11">
        <v>46010.614583333336</v>
      </c>
      <c r="B33860" s="1">
        <v>86003.956808281233</v>
      </c>
      <c r="C33860" s="1">
        <v>8221.4707746729237</v>
      </c>
    </row>
    <row r="33861" spans="1:3" x14ac:dyDescent="0.25">
      <c r="A33861" s="11">
        <v>46010.625</v>
      </c>
      <c r="B33861" s="1">
        <v>85928.638648307737</v>
      </c>
      <c r="C33861" s="1">
        <v>8283.6845558228706</v>
      </c>
    </row>
    <row r="33862" spans="1:3" x14ac:dyDescent="0.25">
      <c r="A33862" s="11">
        <v>46010.635416666664</v>
      </c>
      <c r="B33862" s="1">
        <v>87237.287765360627</v>
      </c>
      <c r="C33862" s="1">
        <v>8413.9284666178464</v>
      </c>
    </row>
    <row r="33863" spans="1:3" x14ac:dyDescent="0.25">
      <c r="A33863" s="11">
        <v>46010.645833333336</v>
      </c>
      <c r="B33863" s="1">
        <v>88331.688300663009</v>
      </c>
      <c r="C33863" s="1">
        <v>8487.7227369057855</v>
      </c>
    </row>
    <row r="33864" spans="1:3" x14ac:dyDescent="0.25">
      <c r="A33864" s="11">
        <v>46010.65625</v>
      </c>
      <c r="B33864" s="1">
        <v>88615.614759485994</v>
      </c>
      <c r="C33864" s="1">
        <v>8501.8676195878961</v>
      </c>
    </row>
    <row r="33865" spans="1:3" x14ac:dyDescent="0.25">
      <c r="A33865" s="11">
        <v>46010.666666666664</v>
      </c>
      <c r="B33865" s="1">
        <v>89597.841392632879</v>
      </c>
      <c r="C33865" s="1">
        <v>8629.4318061114409</v>
      </c>
    </row>
    <row r="33866" spans="1:3" x14ac:dyDescent="0.25">
      <c r="A33866" s="11">
        <v>46010.677083333336</v>
      </c>
      <c r="B33866" s="1">
        <v>92925.166562944607</v>
      </c>
      <c r="C33866" s="1">
        <v>9011.5434685982855</v>
      </c>
    </row>
    <row r="33867" spans="1:3" x14ac:dyDescent="0.25">
      <c r="A33867" s="11">
        <v>46010.6875</v>
      </c>
      <c r="B33867" s="1">
        <v>93317.589807814817</v>
      </c>
      <c r="C33867" s="1">
        <v>9142.1955404733708</v>
      </c>
    </row>
    <row r="33868" spans="1:3" x14ac:dyDescent="0.25">
      <c r="A33868" s="11">
        <v>46010.697916666664</v>
      </c>
      <c r="B33868" s="1">
        <v>94136.606937205535</v>
      </c>
      <c r="C33868" s="1">
        <v>9262.1344926512556</v>
      </c>
    </row>
    <row r="33869" spans="1:3" x14ac:dyDescent="0.25">
      <c r="A33869" s="11">
        <v>46010.708333333336</v>
      </c>
      <c r="B33869" s="1">
        <v>95564.619774818537</v>
      </c>
      <c r="C33869" s="1">
        <v>9480.6101863755321</v>
      </c>
    </row>
    <row r="33870" spans="1:3" x14ac:dyDescent="0.25">
      <c r="A33870" s="11">
        <v>46010.71875</v>
      </c>
      <c r="B33870" s="1">
        <v>96598.810135257052</v>
      </c>
      <c r="C33870" s="1">
        <v>9442.279085090775</v>
      </c>
    </row>
    <row r="33871" spans="1:3" x14ac:dyDescent="0.25">
      <c r="A33871" s="11">
        <v>46010.729166666664</v>
      </c>
      <c r="B33871" s="1">
        <v>97571.83859821783</v>
      </c>
      <c r="C33871" s="1">
        <v>9491.7447391046517</v>
      </c>
    </row>
    <row r="33872" spans="1:3" x14ac:dyDescent="0.25">
      <c r="A33872" s="11">
        <v>46010.739583333336</v>
      </c>
      <c r="B33872" s="1">
        <v>97560.302208007488</v>
      </c>
      <c r="C33872" s="1">
        <v>9543.3447306948638</v>
      </c>
    </row>
    <row r="33873" spans="1:3" x14ac:dyDescent="0.25">
      <c r="A33873" s="11">
        <v>46010.75</v>
      </c>
      <c r="B33873" s="1">
        <v>98728.245090727665</v>
      </c>
      <c r="C33873" s="1">
        <v>9602.2758979325445</v>
      </c>
    </row>
    <row r="33874" spans="1:3" x14ac:dyDescent="0.25">
      <c r="A33874" s="11">
        <v>46010.760416666664</v>
      </c>
      <c r="B33874" s="1">
        <v>98311.679158624611</v>
      </c>
      <c r="C33874" s="1">
        <v>9455.8653782275633</v>
      </c>
    </row>
    <row r="33875" spans="1:3" x14ac:dyDescent="0.25">
      <c r="A33875" s="11">
        <v>46010.770833333336</v>
      </c>
      <c r="B33875" s="1">
        <v>97695.142862591601</v>
      </c>
      <c r="C33875" s="1">
        <v>9248.9770836639018</v>
      </c>
    </row>
    <row r="33876" spans="1:3" x14ac:dyDescent="0.25">
      <c r="A33876" s="11">
        <v>46010.78125</v>
      </c>
      <c r="B33876" s="1">
        <v>96476.828717860422</v>
      </c>
      <c r="C33876" s="1">
        <v>9055.2151087014281</v>
      </c>
    </row>
    <row r="33877" spans="1:3" x14ac:dyDescent="0.25">
      <c r="A33877" s="11">
        <v>46010.791666666664</v>
      </c>
      <c r="B33877" s="1">
        <v>95209.950377055022</v>
      </c>
      <c r="C33877" s="1">
        <v>8928.5046053905862</v>
      </c>
    </row>
    <row r="33878" spans="1:3" x14ac:dyDescent="0.25">
      <c r="A33878" s="11">
        <v>46010.802083333336</v>
      </c>
      <c r="B33878" s="1">
        <v>94877.88450555595</v>
      </c>
      <c r="C33878" s="1">
        <v>8857.3546233410234</v>
      </c>
    </row>
    <row r="33879" spans="1:3" x14ac:dyDescent="0.25">
      <c r="A33879" s="11">
        <v>46010.8125</v>
      </c>
      <c r="B33879" s="1">
        <v>92790.35644259736</v>
      </c>
      <c r="C33879" s="1">
        <v>8492.0096884337618</v>
      </c>
    </row>
    <row r="33880" spans="1:3" x14ac:dyDescent="0.25">
      <c r="A33880" s="11">
        <v>46010.822916666664</v>
      </c>
      <c r="B33880" s="1">
        <v>91464.937916111565</v>
      </c>
      <c r="C33880" s="1">
        <v>8387.6465739051418</v>
      </c>
    </row>
    <row r="33881" spans="1:3" x14ac:dyDescent="0.25">
      <c r="A33881" s="11">
        <v>46010.833333333336</v>
      </c>
      <c r="B33881" s="1">
        <v>89801.505770496515</v>
      </c>
      <c r="C33881" s="1">
        <v>8112.5021380453463</v>
      </c>
    </row>
    <row r="33882" spans="1:3" x14ac:dyDescent="0.25">
      <c r="A33882" s="11">
        <v>46010.84375</v>
      </c>
      <c r="B33882" s="1">
        <v>88542.575142121728</v>
      </c>
      <c r="C33882" s="1">
        <v>7892.7412860242002</v>
      </c>
    </row>
    <row r="33883" spans="1:3" x14ac:dyDescent="0.25">
      <c r="A33883" s="11">
        <v>46010.854166666664</v>
      </c>
      <c r="B33883" s="1">
        <v>86345.575211358882</v>
      </c>
      <c r="C33883" s="1">
        <v>7607.2447330053983</v>
      </c>
    </row>
    <row r="33884" spans="1:3" x14ac:dyDescent="0.25">
      <c r="A33884" s="11">
        <v>46010.864583333336</v>
      </c>
      <c r="B33884" s="1">
        <v>83819.060185604656</v>
      </c>
      <c r="C33884" s="1">
        <v>7286.8198536713462</v>
      </c>
    </row>
    <row r="33885" spans="1:3" x14ac:dyDescent="0.25">
      <c r="A33885" s="11">
        <v>46010.875</v>
      </c>
      <c r="B33885" s="1">
        <v>81495.902424788714</v>
      </c>
      <c r="C33885" s="1">
        <v>7027.3619475921314</v>
      </c>
    </row>
    <row r="33886" spans="1:3" x14ac:dyDescent="0.25">
      <c r="A33886" s="11">
        <v>46010.885416666664</v>
      </c>
      <c r="B33886" s="1">
        <v>81487.59124257871</v>
      </c>
      <c r="C33886" s="1">
        <v>6922.9035327715083</v>
      </c>
    </row>
    <row r="33887" spans="1:3" x14ac:dyDescent="0.25">
      <c r="A33887" s="11">
        <v>46010.895833333336</v>
      </c>
      <c r="B33887" s="1">
        <v>79966.087970085457</v>
      </c>
      <c r="C33887" s="1">
        <v>6756.1435825391254</v>
      </c>
    </row>
    <row r="33888" spans="1:3" x14ac:dyDescent="0.25">
      <c r="A33888" s="11">
        <v>46010.90625</v>
      </c>
      <c r="B33888" s="1">
        <v>78046.586897607907</v>
      </c>
      <c r="C33888" s="1">
        <v>6581.236107749598</v>
      </c>
    </row>
    <row r="33889" spans="1:3" x14ac:dyDescent="0.25">
      <c r="A33889" s="11">
        <v>46010.916666666664</v>
      </c>
      <c r="B33889" s="1">
        <v>75416.514629416575</v>
      </c>
      <c r="C33889" s="1">
        <v>6330.0937327862985</v>
      </c>
    </row>
    <row r="33890" spans="1:3" x14ac:dyDescent="0.25">
      <c r="A33890" s="11">
        <v>46010.927083333336</v>
      </c>
      <c r="B33890" s="1">
        <v>74725.519663481304</v>
      </c>
      <c r="C33890" s="1">
        <v>6149.0073845425177</v>
      </c>
    </row>
    <row r="33891" spans="1:3" x14ac:dyDescent="0.25">
      <c r="A33891" s="11">
        <v>46010.9375</v>
      </c>
      <c r="B33891" s="1">
        <v>73263.419663556764</v>
      </c>
      <c r="C33891" s="1">
        <v>5929.6654440338079</v>
      </c>
    </row>
    <row r="33892" spans="1:3" x14ac:dyDescent="0.25">
      <c r="A33892" s="11">
        <v>46010.947916666664</v>
      </c>
      <c r="B33892" s="1">
        <v>70494.192634122868</v>
      </c>
      <c r="C33892" s="1">
        <v>5749.2560886374176</v>
      </c>
    </row>
    <row r="33893" spans="1:3" x14ac:dyDescent="0.25">
      <c r="A33893" s="11">
        <v>46010.958333333336</v>
      </c>
      <c r="B33893" s="1">
        <v>68248.153041568788</v>
      </c>
      <c r="C33893" s="1">
        <v>5501.1677195052398</v>
      </c>
    </row>
    <row r="33894" spans="1:3" x14ac:dyDescent="0.25">
      <c r="A33894" s="11">
        <v>46010.96875</v>
      </c>
      <c r="B33894" s="1">
        <v>65667.762347781492</v>
      </c>
      <c r="C33894" s="1">
        <v>5371.7877573957794</v>
      </c>
    </row>
    <row r="33895" spans="1:3" x14ac:dyDescent="0.25">
      <c r="A33895" s="11">
        <v>46010.979166666664</v>
      </c>
      <c r="B33895" s="1">
        <v>63006.905436435176</v>
      </c>
      <c r="C33895" s="1">
        <v>5207.5737259859525</v>
      </c>
    </row>
    <row r="33896" spans="1:3" x14ac:dyDescent="0.25">
      <c r="A33896" s="11">
        <v>46010.989583333336</v>
      </c>
      <c r="B33896" s="1">
        <v>60021.29540767704</v>
      </c>
      <c r="C33896" s="1">
        <v>5048.0053928507541</v>
      </c>
    </row>
    <row r="33897" spans="1:3" x14ac:dyDescent="0.25">
      <c r="A33897" s="11">
        <v>46011</v>
      </c>
      <c r="B33897" s="1">
        <v>57404.855246896404</v>
      </c>
      <c r="C33897" s="1">
        <v>5003.3716483385615</v>
      </c>
    </row>
    <row r="33898" spans="1:3" x14ac:dyDescent="0.25">
      <c r="A33898" s="11">
        <v>46011.010416666664</v>
      </c>
      <c r="B33898" s="1">
        <v>55726.99502849549</v>
      </c>
      <c r="C33898" s="1">
        <v>4954.7521399175166</v>
      </c>
    </row>
    <row r="33899" spans="1:3" x14ac:dyDescent="0.25">
      <c r="A33899" s="11">
        <v>46011.020833333336</v>
      </c>
      <c r="B33899" s="1">
        <v>53370.966694309165</v>
      </c>
      <c r="C33899" s="1">
        <v>4826.5637742323825</v>
      </c>
    </row>
    <row r="33900" spans="1:3" x14ac:dyDescent="0.25">
      <c r="A33900" s="11">
        <v>46011.03125</v>
      </c>
      <c r="B33900" s="1">
        <v>51335.030883755397</v>
      </c>
      <c r="C33900" s="1">
        <v>4750.0604805465173</v>
      </c>
    </row>
    <row r="33901" spans="1:3" x14ac:dyDescent="0.25">
      <c r="A33901" s="11">
        <v>46011.041666666664</v>
      </c>
      <c r="B33901" s="1">
        <v>49502.014454425909</v>
      </c>
      <c r="C33901" s="1">
        <v>4571.9664359147082</v>
      </c>
    </row>
    <row r="33902" spans="1:3" x14ac:dyDescent="0.25">
      <c r="A33902" s="11">
        <v>46011.052083333336</v>
      </c>
      <c r="B33902" s="1">
        <v>47553.1720339069</v>
      </c>
      <c r="C33902" s="1">
        <v>4481.1773009977669</v>
      </c>
    </row>
    <row r="33903" spans="1:3" x14ac:dyDescent="0.25">
      <c r="A33903" s="11">
        <v>46011.0625</v>
      </c>
      <c r="B33903" s="1">
        <v>46526.495817080504</v>
      </c>
      <c r="C33903" s="1">
        <v>4359.7336858706394</v>
      </c>
    </row>
    <row r="33904" spans="1:3" x14ac:dyDescent="0.25">
      <c r="A33904" s="11">
        <v>46011.072916666664</v>
      </c>
      <c r="B33904" s="1">
        <v>45372.013463310039</v>
      </c>
      <c r="C33904" s="1">
        <v>4182.6858029086852</v>
      </c>
    </row>
    <row r="33905" spans="1:3" x14ac:dyDescent="0.25">
      <c r="A33905" s="11">
        <v>46011.083333333336</v>
      </c>
      <c r="B33905" s="1">
        <v>44399.273342160603</v>
      </c>
      <c r="C33905" s="1">
        <v>4019.2456565996704</v>
      </c>
    </row>
    <row r="33906" spans="1:3" x14ac:dyDescent="0.25">
      <c r="A33906" s="11">
        <v>46011.09375</v>
      </c>
      <c r="B33906" s="1">
        <v>43881.61886921573</v>
      </c>
      <c r="C33906" s="1">
        <v>3937.5436182303965</v>
      </c>
    </row>
    <row r="33907" spans="1:3" x14ac:dyDescent="0.25">
      <c r="A33907" s="11">
        <v>46011.104166666664</v>
      </c>
      <c r="B33907" s="1">
        <v>43273.069305600948</v>
      </c>
      <c r="C33907" s="1">
        <v>3876.9880301847797</v>
      </c>
    </row>
    <row r="33908" spans="1:3" x14ac:dyDescent="0.25">
      <c r="A33908" s="11">
        <v>46011.114583333336</v>
      </c>
      <c r="B33908" s="1">
        <v>42734.79192690576</v>
      </c>
      <c r="C33908" s="1">
        <v>3980.5461216088042</v>
      </c>
    </row>
    <row r="33909" spans="1:3" x14ac:dyDescent="0.25">
      <c r="A33909" s="11">
        <v>46011.125</v>
      </c>
      <c r="B33909" s="1">
        <v>42462.252470026397</v>
      </c>
      <c r="C33909" s="1">
        <v>3821.1485576244327</v>
      </c>
    </row>
    <row r="33910" spans="1:3" x14ac:dyDescent="0.25">
      <c r="A33910" s="11">
        <v>46011.135416666664</v>
      </c>
      <c r="B33910" s="1">
        <v>42217.506407038738</v>
      </c>
      <c r="C33910" s="1">
        <v>3742.8371301603647</v>
      </c>
    </row>
    <row r="33911" spans="1:3" x14ac:dyDescent="0.25">
      <c r="A33911" s="11">
        <v>46011.145833333336</v>
      </c>
      <c r="B33911" s="1">
        <v>41929.421773272908</v>
      </c>
      <c r="C33911" s="1">
        <v>3719.3109025659023</v>
      </c>
    </row>
    <row r="33912" spans="1:3" x14ac:dyDescent="0.25">
      <c r="A33912" s="11">
        <v>46011.15625</v>
      </c>
      <c r="B33912" s="1">
        <v>42070.445923262625</v>
      </c>
      <c r="C33912" s="1">
        <v>3710.0873045116255</v>
      </c>
    </row>
    <row r="33913" spans="1:3" x14ac:dyDescent="0.25">
      <c r="A33913" s="11">
        <v>46011.166666666664</v>
      </c>
      <c r="B33913" s="1">
        <v>42023.255397874498</v>
      </c>
      <c r="C33913" s="1">
        <v>3739.2500849866465</v>
      </c>
    </row>
    <row r="33914" spans="1:3" x14ac:dyDescent="0.25">
      <c r="A33914" s="11">
        <v>46011.177083333336</v>
      </c>
      <c r="B33914" s="1">
        <v>42968.132712718223</v>
      </c>
      <c r="C33914" s="1">
        <v>3800.3636111880251</v>
      </c>
    </row>
    <row r="33915" spans="1:3" x14ac:dyDescent="0.25">
      <c r="A33915" s="11">
        <v>46011.1875</v>
      </c>
      <c r="B33915" s="1">
        <v>43329.800527093706</v>
      </c>
      <c r="C33915" s="1">
        <v>3778.1064927389507</v>
      </c>
    </row>
    <row r="33916" spans="1:3" x14ac:dyDescent="0.25">
      <c r="A33916" s="11">
        <v>46011.197916666664</v>
      </c>
      <c r="B33916" s="1">
        <v>43731.055724200305</v>
      </c>
      <c r="C33916" s="1">
        <v>3821.3209863762386</v>
      </c>
    </row>
    <row r="33917" spans="1:3" x14ac:dyDescent="0.25">
      <c r="A33917" s="11">
        <v>46011.208333333336</v>
      </c>
      <c r="B33917" s="1">
        <v>44170.305373585114</v>
      </c>
      <c r="C33917" s="1">
        <v>3889.2124323524395</v>
      </c>
    </row>
    <row r="33918" spans="1:3" x14ac:dyDescent="0.25">
      <c r="A33918" s="11">
        <v>46011.21875</v>
      </c>
      <c r="B33918" s="1">
        <v>45471.270497805883</v>
      </c>
      <c r="C33918" s="1">
        <v>3963.4307038235552</v>
      </c>
    </row>
    <row r="33919" spans="1:3" x14ac:dyDescent="0.25">
      <c r="A33919" s="11">
        <v>46011.229166666664</v>
      </c>
      <c r="B33919" s="1">
        <v>46015.990695117471</v>
      </c>
      <c r="C33919" s="1">
        <v>4011.2173042259283</v>
      </c>
    </row>
    <row r="33920" spans="1:3" x14ac:dyDescent="0.25">
      <c r="A33920" s="11">
        <v>46011.239583333336</v>
      </c>
      <c r="B33920" s="1">
        <v>46756.546266189347</v>
      </c>
      <c r="C33920" s="1">
        <v>4049.8585591266592</v>
      </c>
    </row>
    <row r="33921" spans="1:3" x14ac:dyDescent="0.25">
      <c r="A33921" s="11">
        <v>46011.25</v>
      </c>
      <c r="B33921" s="1">
        <v>46844.533533867187</v>
      </c>
      <c r="C33921" s="1">
        <v>4012.729378981544</v>
      </c>
    </row>
    <row r="33922" spans="1:3" x14ac:dyDescent="0.25">
      <c r="A33922" s="11">
        <v>46011.260416666664</v>
      </c>
      <c r="B33922" s="1">
        <v>48489.245650885045</v>
      </c>
      <c r="C33922" s="1">
        <v>4119.6361146272839</v>
      </c>
    </row>
    <row r="33923" spans="1:3" x14ac:dyDescent="0.25">
      <c r="A33923" s="11">
        <v>46011.270833333336</v>
      </c>
      <c r="B33923" s="1">
        <v>49673.01663659414</v>
      </c>
      <c r="C33923" s="1">
        <v>4215.470535762739</v>
      </c>
    </row>
    <row r="33924" spans="1:3" x14ac:dyDescent="0.25">
      <c r="A33924" s="11">
        <v>46011.28125</v>
      </c>
      <c r="B33924" s="1">
        <v>51387.210588864225</v>
      </c>
      <c r="C33924" s="1">
        <v>4341.1749753946415</v>
      </c>
    </row>
    <row r="33925" spans="1:3" x14ac:dyDescent="0.25">
      <c r="A33925" s="11">
        <v>46011.291666666664</v>
      </c>
      <c r="B33925" s="1">
        <v>53152.21461347874</v>
      </c>
      <c r="C33925" s="1">
        <v>4498.6161904513556</v>
      </c>
    </row>
    <row r="33926" spans="1:3" x14ac:dyDescent="0.25">
      <c r="A33926" s="11">
        <v>46011.302083333336</v>
      </c>
      <c r="B33926" s="1">
        <v>54963.479291412332</v>
      </c>
      <c r="C33926" s="1">
        <v>4671.3729535377424</v>
      </c>
    </row>
    <row r="33927" spans="1:3" x14ac:dyDescent="0.25">
      <c r="A33927" s="11">
        <v>46011.3125</v>
      </c>
      <c r="B33927" s="1">
        <v>57898.968122564911</v>
      </c>
      <c r="C33927" s="1">
        <v>4889.3537506313551</v>
      </c>
    </row>
    <row r="33928" spans="1:3" x14ac:dyDescent="0.25">
      <c r="A33928" s="11">
        <v>46011.322916666664</v>
      </c>
      <c r="B33928" s="1">
        <v>60903.633278088135</v>
      </c>
      <c r="C33928" s="1">
        <v>5146.4215568293475</v>
      </c>
    </row>
    <row r="33929" spans="1:3" x14ac:dyDescent="0.25">
      <c r="A33929" s="11">
        <v>46011.333333333336</v>
      </c>
      <c r="B33929" s="1">
        <v>64552.179979006098</v>
      </c>
      <c r="C33929" s="1">
        <v>5387.7936003448376</v>
      </c>
    </row>
    <row r="33930" spans="1:3" x14ac:dyDescent="0.25">
      <c r="A33930" s="11">
        <v>46011.34375</v>
      </c>
      <c r="B33930" s="1">
        <v>68715.383598278117</v>
      </c>
      <c r="C33930" s="1">
        <v>5706.322442830462</v>
      </c>
    </row>
    <row r="33931" spans="1:3" x14ac:dyDescent="0.25">
      <c r="A33931" s="11">
        <v>46011.354166666664</v>
      </c>
      <c r="B33931" s="1">
        <v>71149.957000774521</v>
      </c>
      <c r="C33931" s="1">
        <v>5961.3918413554939</v>
      </c>
    </row>
    <row r="33932" spans="1:3" x14ac:dyDescent="0.25">
      <c r="A33932" s="11">
        <v>46011.364583333336</v>
      </c>
      <c r="B33932" s="1">
        <v>73503.208506910363</v>
      </c>
      <c r="C33932" s="1">
        <v>6191.0580131157885</v>
      </c>
    </row>
    <row r="33933" spans="1:3" x14ac:dyDescent="0.25">
      <c r="A33933" s="11">
        <v>46011.375</v>
      </c>
      <c r="B33933" s="1">
        <v>75768.452628130966</v>
      </c>
      <c r="C33933" s="1">
        <v>6435.3815875608016</v>
      </c>
    </row>
    <row r="33934" spans="1:3" x14ac:dyDescent="0.25">
      <c r="A33934" s="11">
        <v>46011.385416666664</v>
      </c>
      <c r="B33934" s="1">
        <v>79420.966815142543</v>
      </c>
      <c r="C33934" s="1">
        <v>6798.5718857563752</v>
      </c>
    </row>
    <row r="33935" spans="1:3" x14ac:dyDescent="0.25">
      <c r="A33935" s="11">
        <v>46011.395833333336</v>
      </c>
      <c r="B33935" s="1">
        <v>81176.993827378014</v>
      </c>
      <c r="C33935" s="1">
        <v>7026.2430186473048</v>
      </c>
    </row>
    <row r="33936" spans="1:3" x14ac:dyDescent="0.25">
      <c r="A33936" s="11">
        <v>46011.40625</v>
      </c>
      <c r="B33936" s="1">
        <v>83668.610494884764</v>
      </c>
      <c r="C33936" s="1">
        <v>7264.8663093293908</v>
      </c>
    </row>
    <row r="33937" spans="1:3" x14ac:dyDescent="0.25">
      <c r="A33937" s="11">
        <v>46011.416666666664</v>
      </c>
      <c r="B33937" s="1">
        <v>84765.831665362552</v>
      </c>
      <c r="C33937" s="1">
        <v>7461.6921252248258</v>
      </c>
    </row>
    <row r="33938" spans="1:3" x14ac:dyDescent="0.25">
      <c r="A33938" s="11">
        <v>46011.427083333336</v>
      </c>
      <c r="B33938" s="1">
        <v>86025.46671094514</v>
      </c>
      <c r="C33938" s="1">
        <v>7641.6085189144615</v>
      </c>
    </row>
    <row r="33939" spans="1:3" x14ac:dyDescent="0.25">
      <c r="A33939" s="11">
        <v>46011.4375</v>
      </c>
      <c r="B33939" s="1">
        <v>87219.70142930474</v>
      </c>
      <c r="C33939" s="1">
        <v>7765.2772731280984</v>
      </c>
    </row>
    <row r="33940" spans="1:3" x14ac:dyDescent="0.25">
      <c r="A33940" s="11">
        <v>46011.447916666664</v>
      </c>
      <c r="B33940" s="1">
        <v>88438.08893787158</v>
      </c>
      <c r="C33940" s="1">
        <v>7890.1578576304501</v>
      </c>
    </row>
    <row r="33941" spans="1:3" x14ac:dyDescent="0.25">
      <c r="A33941" s="11">
        <v>46011.458333333336</v>
      </c>
      <c r="B33941" s="1">
        <v>89536.502697943972</v>
      </c>
      <c r="C33941" s="1">
        <v>8020.7939160004898</v>
      </c>
    </row>
    <row r="33942" spans="1:3" x14ac:dyDescent="0.25">
      <c r="A33942" s="11">
        <v>46011.46875</v>
      </c>
      <c r="B33942" s="1">
        <v>90780.034868610193</v>
      </c>
      <c r="C33942" s="1">
        <v>8141.3390477552348</v>
      </c>
    </row>
    <row r="33943" spans="1:3" x14ac:dyDescent="0.25">
      <c r="A33943" s="11">
        <v>46011.479166666664</v>
      </c>
      <c r="B33943" s="1">
        <v>91878.11316714836</v>
      </c>
      <c r="C33943" s="1">
        <v>8244.2839322823784</v>
      </c>
    </row>
    <row r="33944" spans="1:3" x14ac:dyDescent="0.25">
      <c r="A33944" s="11">
        <v>46011.489583333336</v>
      </c>
      <c r="B33944" s="1">
        <v>92833.558411179867</v>
      </c>
      <c r="C33944" s="1">
        <v>8300.9016606814985</v>
      </c>
    </row>
    <row r="33945" spans="1:3" x14ac:dyDescent="0.25">
      <c r="A33945" s="11">
        <v>46011.5</v>
      </c>
      <c r="B33945" s="1">
        <v>93240.771425823506</v>
      </c>
      <c r="C33945" s="1">
        <v>8359.1682600020376</v>
      </c>
    </row>
    <row r="33946" spans="1:3" x14ac:dyDescent="0.25">
      <c r="A33946" s="11">
        <v>46011.510416666664</v>
      </c>
      <c r="B33946" s="1">
        <v>93486.369066845276</v>
      </c>
      <c r="C33946" s="1">
        <v>8535.2846345182916</v>
      </c>
    </row>
    <row r="33947" spans="1:3" x14ac:dyDescent="0.25">
      <c r="A33947" s="11">
        <v>46011.520833333336</v>
      </c>
      <c r="B33947" s="1">
        <v>92856.128785061534</v>
      </c>
      <c r="C33947" s="1">
        <v>8479.4013797937787</v>
      </c>
    </row>
    <row r="33948" spans="1:3" x14ac:dyDescent="0.25">
      <c r="A33948" s="11">
        <v>46011.53125</v>
      </c>
      <c r="B33948" s="1">
        <v>94580.167964943364</v>
      </c>
      <c r="C33948" s="1">
        <v>8650.0661489671766</v>
      </c>
    </row>
    <row r="33949" spans="1:3" x14ac:dyDescent="0.25">
      <c r="A33949" s="11">
        <v>46011.541666666664</v>
      </c>
      <c r="B33949" s="1">
        <v>94052.590261998339</v>
      </c>
      <c r="C33949" s="1">
        <v>8597.8518072701063</v>
      </c>
    </row>
    <row r="33950" spans="1:3" x14ac:dyDescent="0.25">
      <c r="A33950" s="11">
        <v>46011.552083333336</v>
      </c>
      <c r="B33950" s="1">
        <v>92424.938682263426</v>
      </c>
      <c r="C33950" s="1">
        <v>8430.9793584510298</v>
      </c>
    </row>
    <row r="33951" spans="1:3" x14ac:dyDescent="0.25">
      <c r="A33951" s="11">
        <v>46011.5625</v>
      </c>
      <c r="B33951" s="1">
        <v>92246.342935588589</v>
      </c>
      <c r="C33951" s="1">
        <v>8425.6495002310166</v>
      </c>
    </row>
    <row r="33952" spans="1:3" x14ac:dyDescent="0.25">
      <c r="A33952" s="11">
        <v>46011.572916666664</v>
      </c>
      <c r="B33952" s="1">
        <v>91651.09358599961</v>
      </c>
      <c r="C33952" s="1">
        <v>8312.7277566111006</v>
      </c>
    </row>
    <row r="33953" spans="1:3" x14ac:dyDescent="0.25">
      <c r="A33953" s="11">
        <v>46011.583333333336</v>
      </c>
      <c r="B33953" s="1">
        <v>90972.206018951911</v>
      </c>
      <c r="C33953" s="1">
        <v>8215.4652860672431</v>
      </c>
    </row>
    <row r="33954" spans="1:3" x14ac:dyDescent="0.25">
      <c r="A33954" s="11">
        <v>46011.59375</v>
      </c>
      <c r="B33954" s="1">
        <v>91044.451448380598</v>
      </c>
      <c r="C33954" s="1">
        <v>8225.425911620001</v>
      </c>
    </row>
    <row r="33955" spans="1:3" x14ac:dyDescent="0.25">
      <c r="A33955" s="11">
        <v>46011.604166666664</v>
      </c>
      <c r="B33955" s="1">
        <v>90578.952723044815</v>
      </c>
      <c r="C33955" s="1">
        <v>8187.5548894312005</v>
      </c>
    </row>
    <row r="33956" spans="1:3" x14ac:dyDescent="0.25">
      <c r="A33956" s="11">
        <v>46011.614583333336</v>
      </c>
      <c r="B33956" s="1">
        <v>90131.283688115902</v>
      </c>
      <c r="C33956" s="1">
        <v>8163.0068018978473</v>
      </c>
    </row>
    <row r="33957" spans="1:3" x14ac:dyDescent="0.25">
      <c r="A33957" s="11">
        <v>46011.625</v>
      </c>
      <c r="B33957" s="1">
        <v>90200.901508047769</v>
      </c>
      <c r="C33957" s="1">
        <v>8174.5585708823655</v>
      </c>
    </row>
    <row r="33958" spans="1:3" x14ac:dyDescent="0.25">
      <c r="A33958" s="11">
        <v>46011.635416666664</v>
      </c>
      <c r="B33958" s="1">
        <v>89721.51192991549</v>
      </c>
      <c r="C33958" s="1">
        <v>8136.5797447586556</v>
      </c>
    </row>
    <row r="33959" spans="1:3" x14ac:dyDescent="0.25">
      <c r="A33959" s="11">
        <v>46011.645833333336</v>
      </c>
      <c r="B33959" s="1">
        <v>90719.265616618883</v>
      </c>
      <c r="C33959" s="1">
        <v>8266.1230362018541</v>
      </c>
    </row>
    <row r="33960" spans="1:3" x14ac:dyDescent="0.25">
      <c r="A33960" s="11">
        <v>46011.65625</v>
      </c>
      <c r="B33960" s="1">
        <v>91186.379755361326</v>
      </c>
      <c r="C33960" s="1">
        <v>8351.1133232842967</v>
      </c>
    </row>
    <row r="33961" spans="1:3" x14ac:dyDescent="0.25">
      <c r="A33961" s="11">
        <v>46011.666666666664</v>
      </c>
      <c r="B33961" s="1">
        <v>92336.669082907305</v>
      </c>
      <c r="C33961" s="1">
        <v>8461.1209092337231</v>
      </c>
    </row>
    <row r="33962" spans="1:3" x14ac:dyDescent="0.25">
      <c r="A33962" s="11">
        <v>46011.677083333336</v>
      </c>
      <c r="B33962" s="1">
        <v>94262.458915517826</v>
      </c>
      <c r="C33962" s="1">
        <v>8663.1846097939815</v>
      </c>
    </row>
    <row r="33963" spans="1:3" x14ac:dyDescent="0.25">
      <c r="A33963" s="11">
        <v>46011.6875</v>
      </c>
      <c r="B33963" s="1">
        <v>95742.241909089629</v>
      </c>
      <c r="C33963" s="1">
        <v>8927.3072952677758</v>
      </c>
    </row>
    <row r="33964" spans="1:3" x14ac:dyDescent="0.25">
      <c r="A33964" s="11">
        <v>46011.697916666664</v>
      </c>
      <c r="B33964" s="1">
        <v>97308.280886508321</v>
      </c>
      <c r="C33964" s="1">
        <v>9093.5721581523976</v>
      </c>
    </row>
    <row r="33965" spans="1:3" x14ac:dyDescent="0.25">
      <c r="A33965" s="11">
        <v>46011.708333333336</v>
      </c>
      <c r="B33965" s="1">
        <v>97385.728386392948</v>
      </c>
      <c r="C33965" s="1">
        <v>9084.9774492030156</v>
      </c>
    </row>
    <row r="33966" spans="1:3" x14ac:dyDescent="0.25">
      <c r="A33966" s="11">
        <v>46011.71875</v>
      </c>
      <c r="B33966" s="1">
        <v>98736.426742051888</v>
      </c>
      <c r="C33966" s="1">
        <v>9231.9454326154155</v>
      </c>
    </row>
    <row r="33967" spans="1:3" x14ac:dyDescent="0.25">
      <c r="A33967" s="11">
        <v>46011.729166666664</v>
      </c>
      <c r="B33967" s="1">
        <v>99698.515912925912</v>
      </c>
      <c r="C33967" s="1">
        <v>9343.6202723644928</v>
      </c>
    </row>
    <row r="33968" spans="1:3" x14ac:dyDescent="0.25">
      <c r="A33968" s="11">
        <v>46011.739583333336</v>
      </c>
      <c r="B33968" s="1">
        <v>100358.53906332918</v>
      </c>
      <c r="C33968" s="1">
        <v>9410.0307274859369</v>
      </c>
    </row>
    <row r="33969" spans="1:3" x14ac:dyDescent="0.25">
      <c r="A33969" s="11">
        <v>46011.75</v>
      </c>
      <c r="B33969" s="1">
        <v>100868.78629609414</v>
      </c>
      <c r="C33969" s="1">
        <v>9405.0287958651588</v>
      </c>
    </row>
    <row r="33970" spans="1:3" x14ac:dyDescent="0.25">
      <c r="A33970" s="11">
        <v>46011.760416666664</v>
      </c>
      <c r="B33970" s="1">
        <v>101009.14080226571</v>
      </c>
      <c r="C33970" s="1">
        <v>9355.4345276860313</v>
      </c>
    </row>
    <row r="33971" spans="1:3" x14ac:dyDescent="0.25">
      <c r="A33971" s="11">
        <v>46011.770833333336</v>
      </c>
      <c r="B33971" s="1">
        <v>100461.71469486516</v>
      </c>
      <c r="C33971" s="1">
        <v>9289.6180411585701</v>
      </c>
    </row>
    <row r="33972" spans="1:3" x14ac:dyDescent="0.25">
      <c r="A33972" s="11">
        <v>46011.78125</v>
      </c>
      <c r="B33972" s="1">
        <v>99352.741603735078</v>
      </c>
      <c r="C33972" s="1">
        <v>9161.82296632613</v>
      </c>
    </row>
    <row r="33973" spans="1:3" x14ac:dyDescent="0.25">
      <c r="A33973" s="11">
        <v>46011.791666666664</v>
      </c>
      <c r="B33973" s="1">
        <v>98747.640960394259</v>
      </c>
      <c r="C33973" s="1">
        <v>9067.689856384568</v>
      </c>
    </row>
    <row r="33974" spans="1:3" x14ac:dyDescent="0.25">
      <c r="A33974" s="11">
        <v>46011.802083333336</v>
      </c>
      <c r="B33974" s="1">
        <v>96686.611835218268</v>
      </c>
      <c r="C33974" s="1">
        <v>8774.2855756561294</v>
      </c>
    </row>
    <row r="33975" spans="1:3" x14ac:dyDescent="0.25">
      <c r="A33975" s="11">
        <v>46011.8125</v>
      </c>
      <c r="B33975" s="1">
        <v>95071.007207293864</v>
      </c>
      <c r="C33975" s="1">
        <v>8554.2528149090685</v>
      </c>
    </row>
    <row r="33976" spans="1:3" x14ac:dyDescent="0.25">
      <c r="A33976" s="11">
        <v>46011.822916666664</v>
      </c>
      <c r="B33976" s="1">
        <v>94445.277955992409</v>
      </c>
      <c r="C33976" s="1">
        <v>8422.7790667274548</v>
      </c>
    </row>
    <row r="33977" spans="1:3" x14ac:dyDescent="0.25">
      <c r="A33977" s="11">
        <v>46011.833333333336</v>
      </c>
      <c r="B33977" s="1">
        <v>92308.277962096108</v>
      </c>
      <c r="C33977" s="1">
        <v>8139.3843882006568</v>
      </c>
    </row>
    <row r="33978" spans="1:3" x14ac:dyDescent="0.25">
      <c r="A33978" s="11">
        <v>46011.84375</v>
      </c>
      <c r="B33978" s="1">
        <v>91027.78007131636</v>
      </c>
      <c r="C33978" s="1">
        <v>7941.2469152689937</v>
      </c>
    </row>
    <row r="33979" spans="1:3" x14ac:dyDescent="0.25">
      <c r="A33979" s="11">
        <v>46011.854166666664</v>
      </c>
      <c r="B33979" s="1">
        <v>88666.103524737307</v>
      </c>
      <c r="C33979" s="1">
        <v>7608.6505964400312</v>
      </c>
    </row>
    <row r="33980" spans="1:3" x14ac:dyDescent="0.25">
      <c r="A33980" s="11">
        <v>46011.864583333336</v>
      </c>
      <c r="B33980" s="1">
        <v>86780.883535806875</v>
      </c>
      <c r="C33980" s="1">
        <v>7342.3122718894901</v>
      </c>
    </row>
    <row r="33981" spans="1:3" x14ac:dyDescent="0.25">
      <c r="A33981" s="11">
        <v>46011.875</v>
      </c>
      <c r="B33981" s="1">
        <v>84124.060306385232</v>
      </c>
      <c r="C33981" s="1">
        <v>7027.0606395299355</v>
      </c>
    </row>
    <row r="33982" spans="1:3" x14ac:dyDescent="0.25">
      <c r="A33982" s="11">
        <v>46011.885416666664</v>
      </c>
      <c r="B33982" s="1">
        <v>83604.542693998272</v>
      </c>
      <c r="C33982" s="1">
        <v>6923.8467636827809</v>
      </c>
    </row>
    <row r="33983" spans="1:3" x14ac:dyDescent="0.25">
      <c r="A33983" s="11">
        <v>46011.895833333336</v>
      </c>
      <c r="B33983" s="1">
        <v>82510.742407259619</v>
      </c>
      <c r="C33983" s="1">
        <v>6741.1483576523933</v>
      </c>
    </row>
    <row r="33984" spans="1:3" x14ac:dyDescent="0.25">
      <c r="A33984" s="11">
        <v>46011.90625</v>
      </c>
      <c r="B33984" s="1">
        <v>80161.817663157461</v>
      </c>
      <c r="C33984" s="1">
        <v>6465.6712047704659</v>
      </c>
    </row>
    <row r="33985" spans="1:3" x14ac:dyDescent="0.25">
      <c r="A33985" s="11">
        <v>46011.916666666664</v>
      </c>
      <c r="B33985" s="1">
        <v>77942.73683873532</v>
      </c>
      <c r="C33985" s="1">
        <v>6228.6694432330296</v>
      </c>
    </row>
    <row r="33986" spans="1:3" x14ac:dyDescent="0.25">
      <c r="A33986" s="11">
        <v>46011.927083333336</v>
      </c>
      <c r="B33986" s="1">
        <v>77335.825542700375</v>
      </c>
      <c r="C33986" s="1">
        <v>6109.1391085697551</v>
      </c>
    </row>
    <row r="33987" spans="1:3" x14ac:dyDescent="0.25">
      <c r="A33987" s="11">
        <v>46011.9375</v>
      </c>
      <c r="B33987" s="1">
        <v>75529.654434856915</v>
      </c>
      <c r="C33987" s="1">
        <v>5891.4659104665825</v>
      </c>
    </row>
    <row r="33988" spans="1:3" x14ac:dyDescent="0.25">
      <c r="A33988" s="11">
        <v>46011.947916666664</v>
      </c>
      <c r="B33988" s="1">
        <v>73280.01687629697</v>
      </c>
      <c r="C33988" s="1">
        <v>5663.3199210890925</v>
      </c>
    </row>
    <row r="33989" spans="1:3" x14ac:dyDescent="0.25">
      <c r="A33989" s="11">
        <v>46011.958333333336</v>
      </c>
      <c r="B33989" s="1">
        <v>70878.629353475306</v>
      </c>
      <c r="C33989" s="1">
        <v>5453.9737766740727</v>
      </c>
    </row>
    <row r="33990" spans="1:3" x14ac:dyDescent="0.25">
      <c r="A33990" s="11">
        <v>46011.96875</v>
      </c>
      <c r="B33990" s="1">
        <v>68376.30701335035</v>
      </c>
      <c r="C33990" s="1">
        <v>5213.7615555983593</v>
      </c>
    </row>
    <row r="33991" spans="1:3" x14ac:dyDescent="0.25">
      <c r="A33991" s="11">
        <v>46011.979166666664</v>
      </c>
      <c r="B33991" s="1">
        <v>64960.372881482137</v>
      </c>
      <c r="C33991" s="1">
        <v>4943.6546292509638</v>
      </c>
    </row>
    <row r="33992" spans="1:3" x14ac:dyDescent="0.25">
      <c r="A33992" s="11">
        <v>46011.989583333336</v>
      </c>
      <c r="B33992" s="1">
        <v>62856.034646514141</v>
      </c>
      <c r="C33992" s="1">
        <v>4774.3827326651062</v>
      </c>
    </row>
    <row r="33993" spans="1:3" x14ac:dyDescent="0.25">
      <c r="A33993" s="11">
        <v>46012</v>
      </c>
      <c r="B33993" s="1">
        <v>59726.34612625825</v>
      </c>
      <c r="C33993" s="1">
        <v>4543.4873840774453</v>
      </c>
    </row>
    <row r="33994" spans="1:3" x14ac:dyDescent="0.25">
      <c r="A33994" s="11">
        <v>46012.010416666664</v>
      </c>
      <c r="B33994" s="1">
        <v>57772.026232139309</v>
      </c>
      <c r="C33994" s="1">
        <v>4412.7672583893927</v>
      </c>
    </row>
    <row r="33995" spans="1:3" x14ac:dyDescent="0.25">
      <c r="A33995" s="11">
        <v>46012.020833333336</v>
      </c>
      <c r="B33995" s="1">
        <v>55052.055241328671</v>
      </c>
      <c r="C33995" s="1">
        <v>4231.7083781390465</v>
      </c>
    </row>
    <row r="33996" spans="1:3" x14ac:dyDescent="0.25">
      <c r="A33996" s="11">
        <v>46012.03125</v>
      </c>
      <c r="B33996" s="1">
        <v>53637.708427982303</v>
      </c>
      <c r="C33996" s="1">
        <v>4159.2637079308734</v>
      </c>
    </row>
    <row r="33997" spans="1:3" x14ac:dyDescent="0.25">
      <c r="A33997" s="11">
        <v>46012.041666666664</v>
      </c>
      <c r="B33997" s="1">
        <v>51999.997617422174</v>
      </c>
      <c r="C33997" s="1">
        <v>4059.0389788270986</v>
      </c>
    </row>
    <row r="33998" spans="1:3" x14ac:dyDescent="0.25">
      <c r="A33998" s="11">
        <v>46012.052083333336</v>
      </c>
      <c r="B33998" s="1">
        <v>50131.777498075651</v>
      </c>
      <c r="C33998" s="1">
        <v>3918.6208671070426</v>
      </c>
    </row>
    <row r="33999" spans="1:3" x14ac:dyDescent="0.25">
      <c r="A33999" s="11">
        <v>46012.0625</v>
      </c>
      <c r="B33999" s="1">
        <v>48765.393540523408</v>
      </c>
      <c r="C33999" s="1">
        <v>3828.1951245243563</v>
      </c>
    </row>
    <row r="34000" spans="1:3" x14ac:dyDescent="0.25">
      <c r="A34000" s="11">
        <v>46012.072916666664</v>
      </c>
      <c r="B34000" s="1">
        <v>47722.931416317915</v>
      </c>
      <c r="C34000" s="1">
        <v>3750.4709677466562</v>
      </c>
    </row>
    <row r="34001" spans="1:3" x14ac:dyDescent="0.25">
      <c r="A34001" s="11">
        <v>46012.083333333336</v>
      </c>
      <c r="B34001" s="1">
        <v>46441.154088925177</v>
      </c>
      <c r="C34001" s="1">
        <v>3686.7870880303385</v>
      </c>
    </row>
    <row r="34002" spans="1:3" x14ac:dyDescent="0.25">
      <c r="A34002" s="11">
        <v>46012.09375</v>
      </c>
      <c r="B34002" s="1">
        <v>45971.791653540116</v>
      </c>
      <c r="C34002" s="1">
        <v>3644.1432071631707</v>
      </c>
    </row>
    <row r="34003" spans="1:3" x14ac:dyDescent="0.25">
      <c r="A34003" s="11">
        <v>46012.104166666664</v>
      </c>
      <c r="B34003" s="1">
        <v>44942.952219930776</v>
      </c>
      <c r="C34003" s="1">
        <v>3571.5066957048821</v>
      </c>
    </row>
    <row r="34004" spans="1:3" x14ac:dyDescent="0.25">
      <c r="A34004" s="11">
        <v>46012.114583333336</v>
      </c>
      <c r="B34004" s="1">
        <v>44705.06245011717</v>
      </c>
      <c r="C34004" s="1">
        <v>3550.5508433484279</v>
      </c>
    </row>
    <row r="34005" spans="1:3" x14ac:dyDescent="0.25">
      <c r="A34005" s="11">
        <v>46012.125</v>
      </c>
      <c r="B34005" s="1">
        <v>44308.016966285577</v>
      </c>
      <c r="C34005" s="1">
        <v>3530.6735755816162</v>
      </c>
    </row>
    <row r="34006" spans="1:3" x14ac:dyDescent="0.25">
      <c r="A34006" s="11">
        <v>46012.135416666664</v>
      </c>
      <c r="B34006" s="1">
        <v>44195.252523290001</v>
      </c>
      <c r="C34006" s="1">
        <v>3525.5492439762456</v>
      </c>
    </row>
    <row r="34007" spans="1:3" x14ac:dyDescent="0.25">
      <c r="A34007" s="11">
        <v>46012.145833333336</v>
      </c>
      <c r="B34007" s="1">
        <v>43911.18636440402</v>
      </c>
      <c r="C34007" s="1">
        <v>3516.9391288148213</v>
      </c>
    </row>
    <row r="34008" spans="1:3" x14ac:dyDescent="0.25">
      <c r="A34008" s="11">
        <v>46012.15625</v>
      </c>
      <c r="B34008" s="1">
        <v>43938.712025987799</v>
      </c>
      <c r="C34008" s="1">
        <v>3518.558960320081</v>
      </c>
    </row>
    <row r="34009" spans="1:3" x14ac:dyDescent="0.25">
      <c r="A34009" s="11">
        <v>46012.166666666664</v>
      </c>
      <c r="B34009" s="1">
        <v>43733.807406946238</v>
      </c>
      <c r="C34009" s="1">
        <v>3510.5567311858281</v>
      </c>
    </row>
    <row r="34010" spans="1:3" x14ac:dyDescent="0.25">
      <c r="A34010" s="11">
        <v>46012.177083333336</v>
      </c>
      <c r="B34010" s="1">
        <v>44078.555085818298</v>
      </c>
      <c r="C34010" s="1">
        <v>3529.4250870009591</v>
      </c>
    </row>
    <row r="34011" spans="1:3" x14ac:dyDescent="0.25">
      <c r="A34011" s="11">
        <v>46012.1875</v>
      </c>
      <c r="B34011" s="1">
        <v>43928.713702450346</v>
      </c>
      <c r="C34011" s="1">
        <v>3526.9029050022441</v>
      </c>
    </row>
    <row r="34012" spans="1:3" x14ac:dyDescent="0.25">
      <c r="A34012" s="11">
        <v>46012.197916666664</v>
      </c>
      <c r="B34012" s="1">
        <v>44668.7258099397</v>
      </c>
      <c r="C34012" s="1">
        <v>3557.2437550265668</v>
      </c>
    </row>
    <row r="34013" spans="1:3" x14ac:dyDescent="0.25">
      <c r="A34013" s="11">
        <v>46012.208333333336</v>
      </c>
      <c r="B34013" s="1">
        <v>44782.828651582167</v>
      </c>
      <c r="C34013" s="1">
        <v>3582.0645773590941</v>
      </c>
    </row>
    <row r="34014" spans="1:3" x14ac:dyDescent="0.25">
      <c r="A34014" s="11">
        <v>46012.21875</v>
      </c>
      <c r="B34014" s="1">
        <v>45506.482845794875</v>
      </c>
      <c r="C34014" s="1">
        <v>3659.8083576319132</v>
      </c>
    </row>
    <row r="34015" spans="1:3" x14ac:dyDescent="0.25">
      <c r="A34015" s="11">
        <v>46012.229166666664</v>
      </c>
      <c r="B34015" s="1">
        <v>45451.056808263857</v>
      </c>
      <c r="C34015" s="1">
        <v>3725.012275827225</v>
      </c>
    </row>
    <row r="34016" spans="1:3" x14ac:dyDescent="0.25">
      <c r="A34016" s="11">
        <v>46012.239583333336</v>
      </c>
      <c r="B34016" s="1">
        <v>46047.209892425999</v>
      </c>
      <c r="C34016" s="1">
        <v>3775.1141675429321</v>
      </c>
    </row>
    <row r="34017" spans="1:3" x14ac:dyDescent="0.25">
      <c r="A34017" s="11">
        <v>46012.25</v>
      </c>
      <c r="B34017" s="1">
        <v>46204.476571190949</v>
      </c>
      <c r="C34017" s="1">
        <v>3806.9360246544607</v>
      </c>
    </row>
    <row r="34018" spans="1:3" x14ac:dyDescent="0.25">
      <c r="A34018" s="11">
        <v>46012.260416666664</v>
      </c>
      <c r="B34018" s="1">
        <v>46950.054946865595</v>
      </c>
      <c r="C34018" s="1">
        <v>3859.7651876306327</v>
      </c>
    </row>
    <row r="34019" spans="1:3" x14ac:dyDescent="0.25">
      <c r="A34019" s="11">
        <v>46012.270833333336</v>
      </c>
      <c r="B34019" s="1">
        <v>48337.650908977179</v>
      </c>
      <c r="C34019" s="1">
        <v>3915.3669653768084</v>
      </c>
    </row>
    <row r="34020" spans="1:3" x14ac:dyDescent="0.25">
      <c r="A34020" s="11">
        <v>46012.28125</v>
      </c>
      <c r="B34020" s="1">
        <v>49257.737339002786</v>
      </c>
      <c r="C34020" s="1">
        <v>3952.0796282571036</v>
      </c>
    </row>
    <row r="34021" spans="1:3" x14ac:dyDescent="0.25">
      <c r="A34021" s="11">
        <v>46012.291666666664</v>
      </c>
      <c r="B34021" s="1">
        <v>50789.467386660901</v>
      </c>
      <c r="C34021" s="1">
        <v>4060.9406219181028</v>
      </c>
    </row>
    <row r="34022" spans="1:3" x14ac:dyDescent="0.25">
      <c r="A34022" s="11">
        <v>46012.302083333336</v>
      </c>
      <c r="B34022" s="1">
        <v>51928.99051489088</v>
      </c>
      <c r="C34022" s="1">
        <v>4221.6495946796658</v>
      </c>
    </row>
    <row r="34023" spans="1:3" x14ac:dyDescent="0.25">
      <c r="A34023" s="11">
        <v>46012.3125</v>
      </c>
      <c r="B34023" s="1">
        <v>53770.242306376313</v>
      </c>
      <c r="C34023" s="1">
        <v>4439.554563754642</v>
      </c>
    </row>
    <row r="34024" spans="1:3" x14ac:dyDescent="0.25">
      <c r="A34024" s="11">
        <v>46012.322916666664</v>
      </c>
      <c r="B34024" s="1">
        <v>57461.692480687088</v>
      </c>
      <c r="C34024" s="1">
        <v>4773.8323535302843</v>
      </c>
    </row>
    <row r="34025" spans="1:3" x14ac:dyDescent="0.25">
      <c r="A34025" s="11">
        <v>46012.333333333336</v>
      </c>
      <c r="B34025" s="1">
        <v>61250.258039049586</v>
      </c>
      <c r="C34025" s="1">
        <v>4959.3937801751099</v>
      </c>
    </row>
    <row r="34026" spans="1:3" x14ac:dyDescent="0.25">
      <c r="A34026" s="11">
        <v>46012.34375</v>
      </c>
      <c r="B34026" s="1">
        <v>65077.5533824671</v>
      </c>
      <c r="C34026" s="1">
        <v>5195.2484779788374</v>
      </c>
    </row>
    <row r="34027" spans="1:3" x14ac:dyDescent="0.25">
      <c r="A34027" s="11">
        <v>46012.354166666664</v>
      </c>
      <c r="B34027" s="1">
        <v>67977.932647625741</v>
      </c>
      <c r="C34027" s="1">
        <v>5404.6495744788481</v>
      </c>
    </row>
    <row r="34028" spans="1:3" x14ac:dyDescent="0.25">
      <c r="A34028" s="11">
        <v>46012.364583333336</v>
      </c>
      <c r="B34028" s="1">
        <v>70671.337833956932</v>
      </c>
      <c r="C34028" s="1">
        <v>5532.7132852888462</v>
      </c>
    </row>
    <row r="34029" spans="1:3" x14ac:dyDescent="0.25">
      <c r="A34029" s="11">
        <v>46012.375</v>
      </c>
      <c r="B34029" s="1">
        <v>73882.142960306868</v>
      </c>
      <c r="C34029" s="1">
        <v>5782.5094417801247</v>
      </c>
    </row>
    <row r="34030" spans="1:3" x14ac:dyDescent="0.25">
      <c r="A34030" s="11">
        <v>46012.385416666664</v>
      </c>
      <c r="B34030" s="1">
        <v>77247.785144520632</v>
      </c>
      <c r="C34030" s="1">
        <v>6091.6845005645373</v>
      </c>
    </row>
    <row r="34031" spans="1:3" x14ac:dyDescent="0.25">
      <c r="A34031" s="11">
        <v>46012.395833333336</v>
      </c>
      <c r="B34031" s="1">
        <v>79984.485009799391</v>
      </c>
      <c r="C34031" s="1">
        <v>6298.7003848622553</v>
      </c>
    </row>
    <row r="34032" spans="1:3" x14ac:dyDescent="0.25">
      <c r="A34032" s="11">
        <v>46012.40625</v>
      </c>
      <c r="B34032" s="1">
        <v>82824.416165599978</v>
      </c>
      <c r="C34032" s="1">
        <v>6524.7164167350729</v>
      </c>
    </row>
    <row r="34033" spans="1:3" x14ac:dyDescent="0.25">
      <c r="A34033" s="11">
        <v>46012.416666666664</v>
      </c>
      <c r="B34033" s="1">
        <v>85154.140151219457</v>
      </c>
      <c r="C34033" s="1">
        <v>6760.7285843083155</v>
      </c>
    </row>
    <row r="34034" spans="1:3" x14ac:dyDescent="0.25">
      <c r="A34034" s="11">
        <v>46012.427083333336</v>
      </c>
      <c r="B34034" s="1">
        <v>87801.391007011218</v>
      </c>
      <c r="C34034" s="1">
        <v>7044.0539086607869</v>
      </c>
    </row>
    <row r="34035" spans="1:3" x14ac:dyDescent="0.25">
      <c r="A34035" s="11">
        <v>46012.4375</v>
      </c>
      <c r="B34035" s="1">
        <v>88722.180176916969</v>
      </c>
      <c r="C34035" s="1">
        <v>7159.5815861177052</v>
      </c>
    </row>
    <row r="34036" spans="1:3" x14ac:dyDescent="0.25">
      <c r="A34036" s="11">
        <v>46012.447916666664</v>
      </c>
      <c r="B34036" s="1">
        <v>90363.509294588643</v>
      </c>
      <c r="C34036" s="1">
        <v>7313.9889306094883</v>
      </c>
    </row>
    <row r="34037" spans="1:3" x14ac:dyDescent="0.25">
      <c r="A34037" s="11">
        <v>46012.458333333336</v>
      </c>
      <c r="B34037" s="1">
        <v>91510.662904390396</v>
      </c>
      <c r="C34037" s="1">
        <v>7402.6760395320653</v>
      </c>
    </row>
    <row r="34038" spans="1:3" x14ac:dyDescent="0.25">
      <c r="A34038" s="11">
        <v>46012.46875</v>
      </c>
      <c r="B34038" s="1">
        <v>93290.669872523591</v>
      </c>
      <c r="C34038" s="1">
        <v>7566.7901709104799</v>
      </c>
    </row>
    <row r="34039" spans="1:3" x14ac:dyDescent="0.25">
      <c r="A34039" s="11">
        <v>46012.479166666664</v>
      </c>
      <c r="B34039" s="1">
        <v>94969.949265552146</v>
      </c>
      <c r="C34039" s="1">
        <v>7705.8070326623365</v>
      </c>
    </row>
    <row r="34040" spans="1:3" x14ac:dyDescent="0.25">
      <c r="A34040" s="11">
        <v>46012.489583333336</v>
      </c>
      <c r="B34040" s="1">
        <v>96531.736918903203</v>
      </c>
      <c r="C34040" s="1">
        <v>7818.7438204742575</v>
      </c>
    </row>
    <row r="34041" spans="1:3" x14ac:dyDescent="0.25">
      <c r="A34041" s="11">
        <v>46012.5</v>
      </c>
      <c r="B34041" s="1">
        <v>97184.317419357292</v>
      </c>
      <c r="C34041" s="1">
        <v>7896.9544902996313</v>
      </c>
    </row>
    <row r="34042" spans="1:3" x14ac:dyDescent="0.25">
      <c r="A34042" s="11">
        <v>46012.510416666664</v>
      </c>
      <c r="B34042" s="1">
        <v>97266.760549642291</v>
      </c>
      <c r="C34042" s="1">
        <v>7982.492078238507</v>
      </c>
    </row>
    <row r="34043" spans="1:3" x14ac:dyDescent="0.25">
      <c r="A34043" s="11">
        <v>46012.520833333336</v>
      </c>
      <c r="B34043" s="1">
        <v>97844.075664953096</v>
      </c>
      <c r="C34043" s="1">
        <v>8123.4392564890331</v>
      </c>
    </row>
    <row r="34044" spans="1:3" x14ac:dyDescent="0.25">
      <c r="A34044" s="11">
        <v>46012.53125</v>
      </c>
      <c r="B34044" s="1">
        <v>98747.872517453157</v>
      </c>
      <c r="C34044" s="1">
        <v>8224.8631547891564</v>
      </c>
    </row>
    <row r="34045" spans="1:3" x14ac:dyDescent="0.25">
      <c r="A34045" s="11">
        <v>46012.541666666664</v>
      </c>
      <c r="B34045" s="1">
        <v>98351.445518671826</v>
      </c>
      <c r="C34045" s="1">
        <v>8205.3862615742364</v>
      </c>
    </row>
    <row r="34046" spans="1:3" x14ac:dyDescent="0.25">
      <c r="A34046" s="11">
        <v>46012.552083333336</v>
      </c>
      <c r="B34046" s="1">
        <v>96965.444647337368</v>
      </c>
      <c r="C34046" s="1">
        <v>8052.1127471120089</v>
      </c>
    </row>
    <row r="34047" spans="1:3" x14ac:dyDescent="0.25">
      <c r="A34047" s="11">
        <v>46012.5625</v>
      </c>
      <c r="B34047" s="1">
        <v>95633.904331632555</v>
      </c>
      <c r="C34047" s="1">
        <v>7946.2157293733399</v>
      </c>
    </row>
    <row r="34048" spans="1:3" x14ac:dyDescent="0.25">
      <c r="A34048" s="11">
        <v>46012.572916666664</v>
      </c>
      <c r="B34048" s="1">
        <v>94566.305271368881</v>
      </c>
      <c r="C34048" s="1">
        <v>7881.2258915984694</v>
      </c>
    </row>
    <row r="34049" spans="1:3" x14ac:dyDescent="0.25">
      <c r="A34049" s="11">
        <v>46012.583333333336</v>
      </c>
      <c r="B34049" s="1">
        <v>93776.868701266445</v>
      </c>
      <c r="C34049" s="1">
        <v>7816.3686137337072</v>
      </c>
    </row>
    <row r="34050" spans="1:3" x14ac:dyDescent="0.25">
      <c r="A34050" s="11">
        <v>46012.59375</v>
      </c>
      <c r="B34050" s="1">
        <v>93568.555156587099</v>
      </c>
      <c r="C34050" s="1">
        <v>7785.7746764629755</v>
      </c>
    </row>
    <row r="34051" spans="1:3" x14ac:dyDescent="0.25">
      <c r="A34051" s="11">
        <v>46012.604166666664</v>
      </c>
      <c r="B34051" s="1">
        <v>93161.079659556708</v>
      </c>
      <c r="C34051" s="1">
        <v>7684.083044457273</v>
      </c>
    </row>
    <row r="34052" spans="1:3" x14ac:dyDescent="0.25">
      <c r="A34052" s="11">
        <v>46012.614583333336</v>
      </c>
      <c r="B34052" s="1">
        <v>92697.507315434385</v>
      </c>
      <c r="C34052" s="1">
        <v>7622.9224267699847</v>
      </c>
    </row>
    <row r="34053" spans="1:3" x14ac:dyDescent="0.25">
      <c r="A34053" s="11">
        <v>46012.625</v>
      </c>
      <c r="B34053" s="1">
        <v>92663.790884241447</v>
      </c>
      <c r="C34053" s="1">
        <v>7642.0793364624042</v>
      </c>
    </row>
    <row r="34054" spans="1:3" x14ac:dyDescent="0.25">
      <c r="A34054" s="11">
        <v>46012.635416666664</v>
      </c>
      <c r="B34054" s="1">
        <v>92477.868556874688</v>
      </c>
      <c r="C34054" s="1">
        <v>7632.5766268525331</v>
      </c>
    </row>
    <row r="34055" spans="1:3" x14ac:dyDescent="0.25">
      <c r="A34055" s="11">
        <v>46012.645833333336</v>
      </c>
      <c r="B34055" s="1">
        <v>92431.936547974328</v>
      </c>
      <c r="C34055" s="1">
        <v>7645.2647022158781</v>
      </c>
    </row>
    <row r="34056" spans="1:3" x14ac:dyDescent="0.25">
      <c r="A34056" s="11">
        <v>46012.65625</v>
      </c>
      <c r="B34056" s="1">
        <v>93417.784357509314</v>
      </c>
      <c r="C34056" s="1">
        <v>7740.2415656583535</v>
      </c>
    </row>
    <row r="34057" spans="1:3" x14ac:dyDescent="0.25">
      <c r="A34057" s="11">
        <v>46012.666666666664</v>
      </c>
      <c r="B34057" s="1">
        <v>93792.829237848826</v>
      </c>
      <c r="C34057" s="1">
        <v>7861.7215763434233</v>
      </c>
    </row>
    <row r="34058" spans="1:3" x14ac:dyDescent="0.25">
      <c r="A34058" s="11">
        <v>46012.677083333336</v>
      </c>
      <c r="B34058" s="1">
        <v>96041.508584676369</v>
      </c>
      <c r="C34058" s="1">
        <v>8011.9682340560194</v>
      </c>
    </row>
    <row r="34059" spans="1:3" x14ac:dyDescent="0.25">
      <c r="A34059" s="11">
        <v>46012.6875</v>
      </c>
      <c r="B34059" s="1">
        <v>96618.406302336356</v>
      </c>
      <c r="C34059" s="1">
        <v>8187.8231782344565</v>
      </c>
    </row>
    <row r="34060" spans="1:3" x14ac:dyDescent="0.25">
      <c r="A34060" s="11">
        <v>46012.697916666664</v>
      </c>
      <c r="B34060" s="1">
        <v>97495.67351898599</v>
      </c>
      <c r="C34060" s="1">
        <v>8333.142317685255</v>
      </c>
    </row>
    <row r="34061" spans="1:3" x14ac:dyDescent="0.25">
      <c r="A34061" s="11">
        <v>46012.708333333336</v>
      </c>
      <c r="B34061" s="1">
        <v>98798.840426055714</v>
      </c>
      <c r="C34061" s="1">
        <v>8639.5119211210385</v>
      </c>
    </row>
    <row r="34062" spans="1:3" x14ac:dyDescent="0.25">
      <c r="A34062" s="11">
        <v>46012.71875</v>
      </c>
      <c r="B34062" s="1">
        <v>100165.48560480756</v>
      </c>
      <c r="C34062" s="1">
        <v>8743.4072445862694</v>
      </c>
    </row>
    <row r="34063" spans="1:3" x14ac:dyDescent="0.25">
      <c r="A34063" s="11">
        <v>46012.729166666664</v>
      </c>
      <c r="B34063" s="1">
        <v>101131.63427487662</v>
      </c>
      <c r="C34063" s="1">
        <v>8647.3182510752922</v>
      </c>
    </row>
    <row r="34064" spans="1:3" x14ac:dyDescent="0.25">
      <c r="A34064" s="11">
        <v>46012.739583333336</v>
      </c>
      <c r="B34064" s="1">
        <v>102565.25735450569</v>
      </c>
      <c r="C34064" s="1">
        <v>8804.433539129057</v>
      </c>
    </row>
    <row r="34065" spans="1:3" x14ac:dyDescent="0.25">
      <c r="A34065" s="11">
        <v>46012.75</v>
      </c>
      <c r="B34065" s="1">
        <v>102028.90106117971</v>
      </c>
      <c r="C34065" s="1">
        <v>8754.6273513770248</v>
      </c>
    </row>
    <row r="34066" spans="1:3" x14ac:dyDescent="0.25">
      <c r="A34066" s="11">
        <v>46012.760416666664</v>
      </c>
      <c r="B34066" s="1">
        <v>102027.32481870442</v>
      </c>
      <c r="C34066" s="1">
        <v>8845.1359602931552</v>
      </c>
    </row>
    <row r="34067" spans="1:3" x14ac:dyDescent="0.25">
      <c r="A34067" s="11">
        <v>46012.770833333336</v>
      </c>
      <c r="B34067" s="1">
        <v>101615.6448408712</v>
      </c>
      <c r="C34067" s="1">
        <v>8874.0972643347668</v>
      </c>
    </row>
    <row r="34068" spans="1:3" x14ac:dyDescent="0.25">
      <c r="A34068" s="11">
        <v>46012.78125</v>
      </c>
      <c r="B34068" s="1">
        <v>101098.43897171145</v>
      </c>
      <c r="C34068" s="1">
        <v>8710.7993616624808</v>
      </c>
    </row>
    <row r="34069" spans="1:3" x14ac:dyDescent="0.25">
      <c r="A34069" s="11">
        <v>46012.791666666664</v>
      </c>
      <c r="B34069" s="1">
        <v>99674.618510038432</v>
      </c>
      <c r="C34069" s="1">
        <v>8561.0878914868663</v>
      </c>
    </row>
    <row r="34070" spans="1:3" x14ac:dyDescent="0.25">
      <c r="A34070" s="11">
        <v>46012.802083333336</v>
      </c>
      <c r="B34070" s="1">
        <v>98334.652977230086</v>
      </c>
      <c r="C34070" s="1">
        <v>8355.5388326357679</v>
      </c>
    </row>
    <row r="34071" spans="1:3" x14ac:dyDescent="0.25">
      <c r="A34071" s="11">
        <v>46012.8125</v>
      </c>
      <c r="B34071" s="1">
        <v>95926.687097414469</v>
      </c>
      <c r="C34071" s="1">
        <v>8136.5871763183541</v>
      </c>
    </row>
    <row r="34072" spans="1:3" x14ac:dyDescent="0.25">
      <c r="A34072" s="11">
        <v>46012.822916666664</v>
      </c>
      <c r="B34072" s="1">
        <v>94279.357782362946</v>
      </c>
      <c r="C34072" s="1">
        <v>7898.2070586194386</v>
      </c>
    </row>
    <row r="34073" spans="1:3" x14ac:dyDescent="0.25">
      <c r="A34073" s="11">
        <v>46012.833333333336</v>
      </c>
      <c r="B34073" s="1">
        <v>92857.079823148058</v>
      </c>
      <c r="C34073" s="1">
        <v>7684.6761521916833</v>
      </c>
    </row>
    <row r="34074" spans="1:3" x14ac:dyDescent="0.25">
      <c r="A34074" s="11">
        <v>46012.84375</v>
      </c>
      <c r="B34074" s="1">
        <v>90892.414217829966</v>
      </c>
      <c r="C34074" s="1">
        <v>7477.3637629880122</v>
      </c>
    </row>
    <row r="34075" spans="1:3" x14ac:dyDescent="0.25">
      <c r="A34075" s="11">
        <v>46012.854166666664</v>
      </c>
      <c r="B34075" s="1">
        <v>88496.274863675091</v>
      </c>
      <c r="C34075" s="1">
        <v>7204.9813853567448</v>
      </c>
    </row>
    <row r="34076" spans="1:3" x14ac:dyDescent="0.25">
      <c r="A34076" s="11">
        <v>46012.864583333336</v>
      </c>
      <c r="B34076" s="1">
        <v>85466.407655894174</v>
      </c>
      <c r="C34076" s="1">
        <v>6909.0396307058818</v>
      </c>
    </row>
    <row r="34077" spans="1:3" x14ac:dyDescent="0.25">
      <c r="A34077" s="11">
        <v>46012.875</v>
      </c>
      <c r="B34077" s="1">
        <v>83347.295901475896</v>
      </c>
      <c r="C34077" s="1">
        <v>6712.5000043826412</v>
      </c>
    </row>
    <row r="34078" spans="1:3" x14ac:dyDescent="0.25">
      <c r="A34078" s="11">
        <v>46012.885416666664</v>
      </c>
      <c r="B34078" s="1">
        <v>83319.434059279549</v>
      </c>
      <c r="C34078" s="1">
        <v>6630.2702930363175</v>
      </c>
    </row>
    <row r="34079" spans="1:3" x14ac:dyDescent="0.25">
      <c r="A34079" s="11">
        <v>46012.895833333336</v>
      </c>
      <c r="B34079" s="1">
        <v>81885.976941268047</v>
      </c>
      <c r="C34079" s="1">
        <v>6466.0544179380004</v>
      </c>
    </row>
    <row r="34080" spans="1:3" x14ac:dyDescent="0.25">
      <c r="A34080" s="11">
        <v>46012.90625</v>
      </c>
      <c r="B34080" s="1">
        <v>79135.257884250168</v>
      </c>
      <c r="C34080" s="1">
        <v>6233.7937505364953</v>
      </c>
    </row>
    <row r="34081" spans="1:3" x14ac:dyDescent="0.25">
      <c r="A34081" s="11">
        <v>46012.916666666664</v>
      </c>
      <c r="B34081" s="1">
        <v>77231.424178895628</v>
      </c>
      <c r="C34081" s="1">
        <v>6078.2942516151597</v>
      </c>
    </row>
    <row r="34082" spans="1:3" x14ac:dyDescent="0.25">
      <c r="A34082" s="11">
        <v>46012.927083333336</v>
      </c>
      <c r="B34082" s="1">
        <v>76018.409074750831</v>
      </c>
      <c r="C34082" s="1">
        <v>5911.3160909728631</v>
      </c>
    </row>
    <row r="34083" spans="1:3" x14ac:dyDescent="0.25">
      <c r="A34083" s="11">
        <v>46012.9375</v>
      </c>
      <c r="B34083" s="1">
        <v>74105.183381236158</v>
      </c>
      <c r="C34083" s="1">
        <v>5812.8775101150459</v>
      </c>
    </row>
    <row r="34084" spans="1:3" x14ac:dyDescent="0.25">
      <c r="A34084" s="11">
        <v>46012.947916666664</v>
      </c>
      <c r="B34084" s="1">
        <v>71440.950775943376</v>
      </c>
      <c r="C34084" s="1">
        <v>5532.8660042884385</v>
      </c>
    </row>
    <row r="34085" spans="1:3" x14ac:dyDescent="0.25">
      <c r="A34085" s="11">
        <v>46012.958333333336</v>
      </c>
      <c r="B34085" s="1">
        <v>68157.457224675614</v>
      </c>
      <c r="C34085" s="1">
        <v>5373.2241640292395</v>
      </c>
    </row>
    <row r="34086" spans="1:3" x14ac:dyDescent="0.25">
      <c r="A34086" s="11">
        <v>46012.96875</v>
      </c>
      <c r="B34086" s="1">
        <v>64368.608414815273</v>
      </c>
      <c r="C34086" s="1">
        <v>5157.5522729841705</v>
      </c>
    </row>
    <row r="34087" spans="1:3" x14ac:dyDescent="0.25">
      <c r="A34087" s="11">
        <v>46012.979166666664</v>
      </c>
      <c r="B34087" s="1">
        <v>61952.880347203019</v>
      </c>
      <c r="C34087" s="1">
        <v>4923.7131476091581</v>
      </c>
    </row>
    <row r="34088" spans="1:3" x14ac:dyDescent="0.25">
      <c r="A34088" s="11">
        <v>46012.989583333336</v>
      </c>
      <c r="B34088" s="1">
        <v>59314.365956415582</v>
      </c>
      <c r="C34088" s="1">
        <v>4712.5784793902249</v>
      </c>
    </row>
    <row r="34089" spans="1:3" x14ac:dyDescent="0.25">
      <c r="A34089" s="11">
        <v>46013</v>
      </c>
      <c r="B34089" s="1">
        <v>56686.988213883335</v>
      </c>
      <c r="C34089" s="1">
        <v>4570.6730204785563</v>
      </c>
    </row>
    <row r="34090" spans="1:3" x14ac:dyDescent="0.25">
      <c r="A34090" s="11">
        <v>46013.010416666664</v>
      </c>
      <c r="B34090" s="1">
        <v>54507.136441944647</v>
      </c>
      <c r="C34090" s="1">
        <v>4534.591649842715</v>
      </c>
    </row>
    <row r="34091" spans="1:3" x14ac:dyDescent="0.25">
      <c r="A34091" s="11">
        <v>46013.020833333336</v>
      </c>
      <c r="B34091" s="1">
        <v>52480.776253413133</v>
      </c>
      <c r="C34091" s="1">
        <v>4433.8754821748589</v>
      </c>
    </row>
    <row r="34092" spans="1:3" x14ac:dyDescent="0.25">
      <c r="A34092" s="11">
        <v>46013.03125</v>
      </c>
      <c r="B34092" s="1">
        <v>50714.801140365373</v>
      </c>
      <c r="C34092" s="1">
        <v>4263.3753197381384</v>
      </c>
    </row>
    <row r="34093" spans="1:3" x14ac:dyDescent="0.25">
      <c r="A34093" s="11">
        <v>46013.041666666664</v>
      </c>
      <c r="B34093" s="1">
        <v>48795.096055297021</v>
      </c>
      <c r="C34093" s="1">
        <v>4141.9133800248528</v>
      </c>
    </row>
    <row r="34094" spans="1:3" x14ac:dyDescent="0.25">
      <c r="A34094" s="11">
        <v>46013.052083333336</v>
      </c>
      <c r="B34094" s="1">
        <v>47563.635120620806</v>
      </c>
      <c r="C34094" s="1">
        <v>4078.3609290923437</v>
      </c>
    </row>
    <row r="34095" spans="1:3" x14ac:dyDescent="0.25">
      <c r="A34095" s="11">
        <v>46013.0625</v>
      </c>
      <c r="B34095" s="1">
        <v>46441.133885352596</v>
      </c>
      <c r="C34095" s="1">
        <v>3992.039529467906</v>
      </c>
    </row>
    <row r="34096" spans="1:3" x14ac:dyDescent="0.25">
      <c r="A34096" s="11">
        <v>46013.072916666664</v>
      </c>
      <c r="B34096" s="1">
        <v>45729.762084479815</v>
      </c>
      <c r="C34096" s="1">
        <v>3961.5907449509141</v>
      </c>
    </row>
    <row r="34097" spans="1:3" x14ac:dyDescent="0.25">
      <c r="A34097" s="11">
        <v>46013.083333333336</v>
      </c>
      <c r="B34097" s="1">
        <v>44414.00687643807</v>
      </c>
      <c r="C34097" s="1">
        <v>3872.809566169939</v>
      </c>
    </row>
    <row r="34098" spans="1:3" x14ac:dyDescent="0.25">
      <c r="A34098" s="11">
        <v>46013.09375</v>
      </c>
      <c r="B34098" s="1">
        <v>44054.482682431604</v>
      </c>
      <c r="C34098" s="1">
        <v>3952.9433213183556</v>
      </c>
    </row>
    <row r="34099" spans="1:3" x14ac:dyDescent="0.25">
      <c r="A34099" s="11">
        <v>46013.104166666664</v>
      </c>
      <c r="B34099" s="1">
        <v>43629.801615762481</v>
      </c>
      <c r="C34099" s="1">
        <v>4000.0720201589666</v>
      </c>
    </row>
    <row r="34100" spans="1:3" x14ac:dyDescent="0.25">
      <c r="A34100" s="11">
        <v>46013.114583333336</v>
      </c>
      <c r="B34100" s="1">
        <v>42537.25504620334</v>
      </c>
      <c r="C34100" s="1">
        <v>3944.484497801709</v>
      </c>
    </row>
    <row r="34101" spans="1:3" x14ac:dyDescent="0.25">
      <c r="A34101" s="11">
        <v>46013.125</v>
      </c>
      <c r="B34101" s="1">
        <v>42731.341106123145</v>
      </c>
      <c r="C34101" s="1">
        <v>4054.9857027768012</v>
      </c>
    </row>
    <row r="34102" spans="1:3" x14ac:dyDescent="0.25">
      <c r="A34102" s="11">
        <v>46013.135416666664</v>
      </c>
      <c r="B34102" s="1">
        <v>42519.27193783762</v>
      </c>
      <c r="C34102" s="1">
        <v>4024.8682259489046</v>
      </c>
    </row>
    <row r="34103" spans="1:3" x14ac:dyDescent="0.25">
      <c r="A34103" s="11">
        <v>46013.145833333336</v>
      </c>
      <c r="B34103" s="1">
        <v>42548.136705837343</v>
      </c>
      <c r="C34103" s="1">
        <v>4233.2143735039508</v>
      </c>
    </row>
    <row r="34104" spans="1:3" x14ac:dyDescent="0.25">
      <c r="A34104" s="11">
        <v>46013.15625</v>
      </c>
      <c r="B34104" s="1">
        <v>42972.184027242918</v>
      </c>
      <c r="C34104" s="1">
        <v>4200.6757395418044</v>
      </c>
    </row>
    <row r="34105" spans="1:3" x14ac:dyDescent="0.25">
      <c r="A34105" s="11">
        <v>46013.166666666664</v>
      </c>
      <c r="B34105" s="1">
        <v>42754.544658552048</v>
      </c>
      <c r="C34105" s="1">
        <v>4062.8325946061627</v>
      </c>
    </row>
    <row r="34106" spans="1:3" x14ac:dyDescent="0.25">
      <c r="A34106" s="11">
        <v>46013.177083333336</v>
      </c>
      <c r="B34106" s="1">
        <v>43766.176422384691</v>
      </c>
      <c r="C34106" s="1">
        <v>4402.9904547107835</v>
      </c>
    </row>
    <row r="34107" spans="1:3" x14ac:dyDescent="0.25">
      <c r="A34107" s="11">
        <v>46013.1875</v>
      </c>
      <c r="B34107" s="1">
        <v>43890.957019377493</v>
      </c>
      <c r="C34107" s="1">
        <v>4218.6424598711965</v>
      </c>
    </row>
    <row r="34108" spans="1:3" x14ac:dyDescent="0.25">
      <c r="A34108" s="11">
        <v>46013.197916666664</v>
      </c>
      <c r="B34108" s="1">
        <v>44949.10077608774</v>
      </c>
      <c r="C34108" s="1">
        <v>4280.0926713556491</v>
      </c>
    </row>
    <row r="34109" spans="1:3" x14ac:dyDescent="0.25">
      <c r="A34109" s="11">
        <v>46013.208333333336</v>
      </c>
      <c r="B34109" s="1">
        <v>45564.892959864737</v>
      </c>
      <c r="C34109" s="1">
        <v>4347.7998880876157</v>
      </c>
    </row>
    <row r="34110" spans="1:3" x14ac:dyDescent="0.25">
      <c r="A34110" s="11">
        <v>46013.21875</v>
      </c>
      <c r="B34110" s="1">
        <v>47276.381895065562</v>
      </c>
      <c r="C34110" s="1">
        <v>4549.7357019128231</v>
      </c>
    </row>
    <row r="34111" spans="1:3" x14ac:dyDescent="0.25">
      <c r="A34111" s="11">
        <v>46013.229166666664</v>
      </c>
      <c r="B34111" s="1">
        <v>48832.392485499811</v>
      </c>
      <c r="C34111" s="1">
        <v>4746.5433655406941</v>
      </c>
    </row>
    <row r="34112" spans="1:3" x14ac:dyDescent="0.25">
      <c r="A34112" s="11">
        <v>46013.239583333336</v>
      </c>
      <c r="B34112" s="1">
        <v>49832.956343650134</v>
      </c>
      <c r="C34112" s="1">
        <v>4900.5646772831242</v>
      </c>
    </row>
    <row r="34113" spans="1:3" x14ac:dyDescent="0.25">
      <c r="A34113" s="11">
        <v>46013.25</v>
      </c>
      <c r="B34113" s="1">
        <v>51315.93763181394</v>
      </c>
      <c r="C34113" s="1">
        <v>4914.7364925320562</v>
      </c>
    </row>
    <row r="34114" spans="1:3" x14ac:dyDescent="0.25">
      <c r="A34114" s="11">
        <v>46013.260416666664</v>
      </c>
      <c r="B34114" s="1">
        <v>53576.634436881388</v>
      </c>
      <c r="C34114" s="1">
        <v>5144.4662553243943</v>
      </c>
    </row>
    <row r="34115" spans="1:3" x14ac:dyDescent="0.25">
      <c r="A34115" s="11">
        <v>46013.270833333336</v>
      </c>
      <c r="B34115" s="1">
        <v>55883.13716371476</v>
      </c>
      <c r="C34115" s="1">
        <v>5550.3395275053808</v>
      </c>
    </row>
    <row r="34116" spans="1:3" x14ac:dyDescent="0.25">
      <c r="A34116" s="11">
        <v>46013.28125</v>
      </c>
      <c r="B34116" s="1">
        <v>58136.087226423988</v>
      </c>
      <c r="C34116" s="1">
        <v>5726.6979070253874</v>
      </c>
    </row>
    <row r="34117" spans="1:3" x14ac:dyDescent="0.25">
      <c r="A34117" s="11">
        <v>46013.291666666664</v>
      </c>
      <c r="B34117" s="1">
        <v>59775.423664960632</v>
      </c>
      <c r="C34117" s="1">
        <v>5883.7805268089469</v>
      </c>
    </row>
    <row r="34118" spans="1:3" x14ac:dyDescent="0.25">
      <c r="A34118" s="11">
        <v>46013.302083333336</v>
      </c>
      <c r="B34118" s="1">
        <v>61831.001049810337</v>
      </c>
      <c r="C34118" s="1">
        <v>6186.6984051527461</v>
      </c>
    </row>
    <row r="34119" spans="1:3" x14ac:dyDescent="0.25">
      <c r="A34119" s="11">
        <v>46013.3125</v>
      </c>
      <c r="B34119" s="1">
        <v>64398.041580474994</v>
      </c>
      <c r="C34119" s="1">
        <v>6618.5461476383789</v>
      </c>
    </row>
    <row r="34120" spans="1:3" x14ac:dyDescent="0.25">
      <c r="A34120" s="11">
        <v>46013.322916666664</v>
      </c>
      <c r="B34120" s="1">
        <v>67002.887568058635</v>
      </c>
      <c r="C34120" s="1">
        <v>6653.2704985742457</v>
      </c>
    </row>
    <row r="34121" spans="1:3" x14ac:dyDescent="0.25">
      <c r="A34121" s="11">
        <v>46013.333333333336</v>
      </c>
      <c r="B34121" s="1">
        <v>70713.043098328097</v>
      </c>
      <c r="C34121" s="1">
        <v>6934.0413003308913</v>
      </c>
    </row>
    <row r="34122" spans="1:3" x14ac:dyDescent="0.25">
      <c r="A34122" s="11">
        <v>46013.34375</v>
      </c>
      <c r="B34122" s="1">
        <v>74322.335432987733</v>
      </c>
      <c r="C34122" s="1">
        <v>7129.1563115240479</v>
      </c>
    </row>
    <row r="34123" spans="1:3" x14ac:dyDescent="0.25">
      <c r="A34123" s="11">
        <v>46013.354166666664</v>
      </c>
      <c r="B34123" s="1">
        <v>76437.205098193124</v>
      </c>
      <c r="C34123" s="1">
        <v>7284.2228435330253</v>
      </c>
    </row>
    <row r="34124" spans="1:3" x14ac:dyDescent="0.25">
      <c r="A34124" s="11">
        <v>46013.364583333336</v>
      </c>
      <c r="B34124" s="1">
        <v>77298.201341464781</v>
      </c>
      <c r="C34124" s="1">
        <v>7352.399244569875</v>
      </c>
    </row>
    <row r="34125" spans="1:3" x14ac:dyDescent="0.25">
      <c r="A34125" s="11">
        <v>46013.375</v>
      </c>
      <c r="B34125" s="1">
        <v>79571.759493082864</v>
      </c>
      <c r="C34125" s="1">
        <v>7620.0389602222722</v>
      </c>
    </row>
    <row r="34126" spans="1:3" x14ac:dyDescent="0.25">
      <c r="A34126" s="11">
        <v>46013.385416666664</v>
      </c>
      <c r="B34126" s="1">
        <v>81866.708057404758</v>
      </c>
      <c r="C34126" s="1">
        <v>7941.8184165899456</v>
      </c>
    </row>
    <row r="34127" spans="1:3" x14ac:dyDescent="0.25">
      <c r="A34127" s="11">
        <v>46013.395833333336</v>
      </c>
      <c r="B34127" s="1">
        <v>83200.967693668732</v>
      </c>
      <c r="C34127" s="1">
        <v>8216.3805917325008</v>
      </c>
    </row>
    <row r="34128" spans="1:3" x14ac:dyDescent="0.25">
      <c r="A34128" s="11">
        <v>46013.40625</v>
      </c>
      <c r="B34128" s="1">
        <v>84199.101817545248</v>
      </c>
      <c r="C34128" s="1">
        <v>8453.745946786401</v>
      </c>
    </row>
    <row r="34129" spans="1:3" x14ac:dyDescent="0.25">
      <c r="A34129" s="11">
        <v>46013.416666666664</v>
      </c>
      <c r="B34129" s="1">
        <v>84726.827380780058</v>
      </c>
      <c r="C34129" s="1">
        <v>8382.1018236725176</v>
      </c>
    </row>
    <row r="34130" spans="1:3" x14ac:dyDescent="0.25">
      <c r="A34130" s="11">
        <v>46013.427083333336</v>
      </c>
      <c r="B34130" s="1">
        <v>85826.880275151489</v>
      </c>
      <c r="C34130" s="1">
        <v>8534.8716200404451</v>
      </c>
    </row>
    <row r="34131" spans="1:3" x14ac:dyDescent="0.25">
      <c r="A34131" s="11">
        <v>46013.4375</v>
      </c>
      <c r="B34131" s="1">
        <v>85936.013268595256</v>
      </c>
      <c r="C34131" s="1">
        <v>8555.1376972082999</v>
      </c>
    </row>
    <row r="34132" spans="1:3" x14ac:dyDescent="0.25">
      <c r="A34132" s="11">
        <v>46013.447916666664</v>
      </c>
      <c r="B34132" s="1">
        <v>87455.868969338757</v>
      </c>
      <c r="C34132" s="1">
        <v>8813.8858916296667</v>
      </c>
    </row>
    <row r="34133" spans="1:3" x14ac:dyDescent="0.25">
      <c r="A34133" s="11">
        <v>46013.458333333336</v>
      </c>
      <c r="B34133" s="1">
        <v>87474.128035770525</v>
      </c>
      <c r="C34133" s="1">
        <v>8882.750030416666</v>
      </c>
    </row>
    <row r="34134" spans="1:3" x14ac:dyDescent="0.25">
      <c r="A34134" s="11">
        <v>46013.46875</v>
      </c>
      <c r="B34134" s="1">
        <v>88525.353063787043</v>
      </c>
      <c r="C34134" s="1">
        <v>8944.2706563805259</v>
      </c>
    </row>
    <row r="34135" spans="1:3" x14ac:dyDescent="0.25">
      <c r="A34135" s="11">
        <v>46013.479166666664</v>
      </c>
      <c r="B34135" s="1">
        <v>89296.795596474578</v>
      </c>
      <c r="C34135" s="1">
        <v>8947.2083677548762</v>
      </c>
    </row>
    <row r="34136" spans="1:3" x14ac:dyDescent="0.25">
      <c r="A34136" s="11">
        <v>46013.489583333336</v>
      </c>
      <c r="B34136" s="1">
        <v>90331.702667024918</v>
      </c>
      <c r="C34136" s="1">
        <v>9006.5830640740787</v>
      </c>
    </row>
    <row r="34137" spans="1:3" x14ac:dyDescent="0.25">
      <c r="A34137" s="11">
        <v>46013.5</v>
      </c>
      <c r="B34137" s="1">
        <v>91281.027404626962</v>
      </c>
      <c r="C34137" s="1">
        <v>9107.032453028829</v>
      </c>
    </row>
    <row r="34138" spans="1:3" x14ac:dyDescent="0.25">
      <c r="A34138" s="11">
        <v>46013.510416666664</v>
      </c>
      <c r="B34138" s="1">
        <v>91880.273932210621</v>
      </c>
      <c r="C34138" s="1">
        <v>9259.8547011251048</v>
      </c>
    </row>
    <row r="34139" spans="1:3" x14ac:dyDescent="0.25">
      <c r="A34139" s="11">
        <v>46013.520833333336</v>
      </c>
      <c r="B34139" s="1">
        <v>91830.007423959745</v>
      </c>
      <c r="C34139" s="1">
        <v>9199.3054221698876</v>
      </c>
    </row>
    <row r="34140" spans="1:3" x14ac:dyDescent="0.25">
      <c r="A34140" s="11">
        <v>46013.53125</v>
      </c>
      <c r="B34140" s="1">
        <v>92460.569915249827</v>
      </c>
      <c r="C34140" s="1">
        <v>9337.3742578192578</v>
      </c>
    </row>
    <row r="34141" spans="1:3" x14ac:dyDescent="0.25">
      <c r="A34141" s="11">
        <v>46013.541666666664</v>
      </c>
      <c r="B34141" s="1">
        <v>92320.318945910913</v>
      </c>
      <c r="C34141" s="1">
        <v>9303.3734583365404</v>
      </c>
    </row>
    <row r="34142" spans="1:3" x14ac:dyDescent="0.25">
      <c r="A34142" s="11">
        <v>46013.552083333336</v>
      </c>
      <c r="B34142" s="1">
        <v>91469.29421757198</v>
      </c>
      <c r="C34142" s="1">
        <v>9166.8524026916093</v>
      </c>
    </row>
    <row r="34143" spans="1:3" x14ac:dyDescent="0.25">
      <c r="A34143" s="11">
        <v>46013.5625</v>
      </c>
      <c r="B34143" s="1">
        <v>91703.488708257879</v>
      </c>
      <c r="C34143" s="1">
        <v>9092.4632220444237</v>
      </c>
    </row>
    <row r="34144" spans="1:3" x14ac:dyDescent="0.25">
      <c r="A34144" s="11">
        <v>46013.572916666664</v>
      </c>
      <c r="B34144" s="1">
        <v>90549.823133224054</v>
      </c>
      <c r="C34144" s="1">
        <v>8916.9771446937302</v>
      </c>
    </row>
    <row r="34145" spans="1:3" x14ac:dyDescent="0.25">
      <c r="A34145" s="11">
        <v>46013.583333333336</v>
      </c>
      <c r="B34145" s="1">
        <v>90338.886429492704</v>
      </c>
      <c r="C34145" s="1">
        <v>8849.035936315393</v>
      </c>
    </row>
    <row r="34146" spans="1:3" x14ac:dyDescent="0.25">
      <c r="A34146" s="11">
        <v>46013.59375</v>
      </c>
      <c r="B34146" s="1">
        <v>90644.794703524531</v>
      </c>
      <c r="C34146" s="1">
        <v>8838.5214936405464</v>
      </c>
    </row>
    <row r="34147" spans="1:3" x14ac:dyDescent="0.25">
      <c r="A34147" s="11">
        <v>46013.604166666664</v>
      </c>
      <c r="B34147" s="1">
        <v>90803.375910435963</v>
      </c>
      <c r="C34147" s="1">
        <v>8887.2961938947774</v>
      </c>
    </row>
    <row r="34148" spans="1:3" x14ac:dyDescent="0.25">
      <c r="A34148" s="11">
        <v>46013.614583333336</v>
      </c>
      <c r="B34148" s="1">
        <v>91290.377922724758</v>
      </c>
      <c r="C34148" s="1">
        <v>8923.7809180252225</v>
      </c>
    </row>
    <row r="34149" spans="1:3" x14ac:dyDescent="0.25">
      <c r="A34149" s="11">
        <v>46013.625</v>
      </c>
      <c r="B34149" s="1">
        <v>91767.777417144825</v>
      </c>
      <c r="C34149" s="1">
        <v>8933.3523321908579</v>
      </c>
    </row>
    <row r="34150" spans="1:3" x14ac:dyDescent="0.25">
      <c r="A34150" s="11">
        <v>46013.635416666664</v>
      </c>
      <c r="B34150" s="1">
        <v>91641.574969806403</v>
      </c>
      <c r="C34150" s="1">
        <v>8936.1618849009792</v>
      </c>
    </row>
    <row r="34151" spans="1:3" x14ac:dyDescent="0.25">
      <c r="A34151" s="11">
        <v>46013.645833333336</v>
      </c>
      <c r="B34151" s="1">
        <v>92228.444505086474</v>
      </c>
      <c r="C34151" s="1">
        <v>9210.0238980479808</v>
      </c>
    </row>
    <row r="34152" spans="1:3" x14ac:dyDescent="0.25">
      <c r="A34152" s="11">
        <v>46013.65625</v>
      </c>
      <c r="B34152" s="1">
        <v>93725.532074542658</v>
      </c>
      <c r="C34152" s="1">
        <v>9344.9895777197817</v>
      </c>
    </row>
    <row r="34153" spans="1:3" x14ac:dyDescent="0.25">
      <c r="A34153" s="11">
        <v>46013.666666666664</v>
      </c>
      <c r="B34153" s="1">
        <v>94468.133320036461</v>
      </c>
      <c r="C34153" s="1">
        <v>9370.5496069925466</v>
      </c>
    </row>
    <row r="34154" spans="1:3" x14ac:dyDescent="0.25">
      <c r="A34154" s="11">
        <v>46013.677083333336</v>
      </c>
      <c r="B34154" s="1">
        <v>97337.536899019789</v>
      </c>
      <c r="C34154" s="1">
        <v>9527.8134247904545</v>
      </c>
    </row>
    <row r="34155" spans="1:3" x14ac:dyDescent="0.25">
      <c r="A34155" s="11">
        <v>46013.6875</v>
      </c>
      <c r="B34155" s="1">
        <v>98144.142677629658</v>
      </c>
      <c r="C34155" s="1">
        <v>9739.2560215965495</v>
      </c>
    </row>
    <row r="34156" spans="1:3" x14ac:dyDescent="0.25">
      <c r="A34156" s="11">
        <v>46013.697916666664</v>
      </c>
      <c r="B34156" s="1">
        <v>99707.35869248434</v>
      </c>
      <c r="C34156" s="1">
        <v>9994.9513770910453</v>
      </c>
    </row>
    <row r="34157" spans="1:3" x14ac:dyDescent="0.25">
      <c r="A34157" s="11">
        <v>46013.708333333336</v>
      </c>
      <c r="B34157" s="1">
        <v>100916.51597303919</v>
      </c>
      <c r="C34157" s="1">
        <v>10144.365345561826</v>
      </c>
    </row>
    <row r="34158" spans="1:3" x14ac:dyDescent="0.25">
      <c r="A34158" s="11">
        <v>46013.71875</v>
      </c>
      <c r="B34158" s="1">
        <v>102171.03016809572</v>
      </c>
      <c r="C34158" s="1">
        <v>10168.382955223244</v>
      </c>
    </row>
    <row r="34159" spans="1:3" x14ac:dyDescent="0.25">
      <c r="A34159" s="11">
        <v>46013.729166666664</v>
      </c>
      <c r="B34159" s="1">
        <v>103635.89969564877</v>
      </c>
      <c r="C34159" s="1">
        <v>10155.765833117004</v>
      </c>
    </row>
    <row r="34160" spans="1:3" x14ac:dyDescent="0.25">
      <c r="A34160" s="11">
        <v>46013.739583333336</v>
      </c>
      <c r="B34160" s="1">
        <v>103969.05070064243</v>
      </c>
      <c r="C34160" s="1">
        <v>10272.573697433872</v>
      </c>
    </row>
    <row r="34161" spans="1:3" x14ac:dyDescent="0.25">
      <c r="A34161" s="11">
        <v>46013.75</v>
      </c>
      <c r="B34161" s="1">
        <v>105450.10197810238</v>
      </c>
      <c r="C34161" s="1">
        <v>10396.205789205265</v>
      </c>
    </row>
    <row r="34162" spans="1:3" x14ac:dyDescent="0.25">
      <c r="A34162" s="11">
        <v>46013.760416666664</v>
      </c>
      <c r="B34162" s="1">
        <v>105341.98856617385</v>
      </c>
      <c r="C34162" s="1">
        <v>10342.839699701011</v>
      </c>
    </row>
    <row r="34163" spans="1:3" x14ac:dyDescent="0.25">
      <c r="A34163" s="11">
        <v>46013.770833333336</v>
      </c>
      <c r="B34163" s="1">
        <v>105736.17773893742</v>
      </c>
      <c r="C34163" s="1">
        <v>10255.65721452789</v>
      </c>
    </row>
    <row r="34164" spans="1:3" x14ac:dyDescent="0.25">
      <c r="A34164" s="11">
        <v>46013.78125</v>
      </c>
      <c r="B34164" s="1">
        <v>105161.54795234633</v>
      </c>
      <c r="C34164" s="1">
        <v>10142.325420006064</v>
      </c>
    </row>
    <row r="34165" spans="1:3" x14ac:dyDescent="0.25">
      <c r="A34165" s="11">
        <v>46013.791666666664</v>
      </c>
      <c r="B34165" s="1">
        <v>103693.99197042578</v>
      </c>
      <c r="C34165" s="1">
        <v>9962.5726383758702</v>
      </c>
    </row>
    <row r="34166" spans="1:3" x14ac:dyDescent="0.25">
      <c r="A34166" s="11">
        <v>46013.802083333336</v>
      </c>
      <c r="B34166" s="1">
        <v>102454.37721308932</v>
      </c>
      <c r="C34166" s="1">
        <v>9780.1049611837607</v>
      </c>
    </row>
    <row r="34167" spans="1:3" x14ac:dyDescent="0.25">
      <c r="A34167" s="11">
        <v>46013.8125</v>
      </c>
      <c r="B34167" s="1">
        <v>101098.48574172953</v>
      </c>
      <c r="C34167" s="1">
        <v>9480.7922281378851</v>
      </c>
    </row>
    <row r="34168" spans="1:3" x14ac:dyDescent="0.25">
      <c r="A34168" s="11">
        <v>46013.822916666664</v>
      </c>
      <c r="B34168" s="1">
        <v>99575.282650168723</v>
      </c>
      <c r="C34168" s="1">
        <v>9258.7639676105155</v>
      </c>
    </row>
    <row r="34169" spans="1:3" x14ac:dyDescent="0.25">
      <c r="A34169" s="11">
        <v>46013.833333333336</v>
      </c>
      <c r="B34169" s="1">
        <v>98028.027559808223</v>
      </c>
      <c r="C34169" s="1">
        <v>9008.1450825480279</v>
      </c>
    </row>
    <row r="34170" spans="1:3" x14ac:dyDescent="0.25">
      <c r="A34170" s="11">
        <v>46013.84375</v>
      </c>
      <c r="B34170" s="1">
        <v>96641.638461043782</v>
      </c>
      <c r="C34170" s="1">
        <v>8655.0166202189666</v>
      </c>
    </row>
    <row r="34171" spans="1:3" x14ac:dyDescent="0.25">
      <c r="A34171" s="11">
        <v>46013.854166666664</v>
      </c>
      <c r="B34171" s="1">
        <v>93888.097660415529</v>
      </c>
      <c r="C34171" s="1">
        <v>8343.3044771351942</v>
      </c>
    </row>
    <row r="34172" spans="1:3" x14ac:dyDescent="0.25">
      <c r="A34172" s="11">
        <v>46013.864583333336</v>
      </c>
      <c r="B34172" s="1">
        <v>91583.038018036663</v>
      </c>
      <c r="C34172" s="1">
        <v>8074.1065909941899</v>
      </c>
    </row>
    <row r="34173" spans="1:3" x14ac:dyDescent="0.25">
      <c r="A34173" s="11">
        <v>46013.875</v>
      </c>
      <c r="B34173" s="1">
        <v>89740.047170931823</v>
      </c>
      <c r="C34173" s="1">
        <v>7837.800999767398</v>
      </c>
    </row>
    <row r="34174" spans="1:3" x14ac:dyDescent="0.25">
      <c r="A34174" s="11">
        <v>46013.885416666664</v>
      </c>
      <c r="B34174" s="1">
        <v>88083.809464569378</v>
      </c>
      <c r="C34174" s="1">
        <v>7561.4102884954627</v>
      </c>
    </row>
    <row r="34175" spans="1:3" x14ac:dyDescent="0.25">
      <c r="A34175" s="11">
        <v>46013.895833333336</v>
      </c>
      <c r="B34175" s="1">
        <v>86749.360529802419</v>
      </c>
      <c r="C34175" s="1">
        <v>7305.9639372131642</v>
      </c>
    </row>
    <row r="34176" spans="1:3" x14ac:dyDescent="0.25">
      <c r="A34176" s="11">
        <v>46013.90625</v>
      </c>
      <c r="B34176" s="1">
        <v>84310.495493674127</v>
      </c>
      <c r="C34176" s="1">
        <v>7260.2781445174442</v>
      </c>
    </row>
    <row r="34177" spans="1:3" x14ac:dyDescent="0.25">
      <c r="A34177" s="11">
        <v>46013.916666666664</v>
      </c>
      <c r="B34177" s="1">
        <v>82115.264245201222</v>
      </c>
      <c r="C34177" s="1">
        <v>7167.4745132245762</v>
      </c>
    </row>
    <row r="34178" spans="1:3" x14ac:dyDescent="0.25">
      <c r="A34178" s="11">
        <v>46013.927083333336</v>
      </c>
      <c r="B34178" s="1">
        <v>80660.134935281443</v>
      </c>
      <c r="C34178" s="1">
        <v>6600.1517642444869</v>
      </c>
    </row>
    <row r="34179" spans="1:3" x14ac:dyDescent="0.25">
      <c r="A34179" s="11">
        <v>46013.9375</v>
      </c>
      <c r="B34179" s="1">
        <v>78901.439937569929</v>
      </c>
      <c r="C34179" s="1">
        <v>6526.531943203101</v>
      </c>
    </row>
    <row r="34180" spans="1:3" x14ac:dyDescent="0.25">
      <c r="A34180" s="11">
        <v>46013.947916666664</v>
      </c>
      <c r="B34180" s="1">
        <v>75822.890232108621</v>
      </c>
      <c r="C34180" s="1">
        <v>6549.079440698295</v>
      </c>
    </row>
    <row r="34181" spans="1:3" x14ac:dyDescent="0.25">
      <c r="A34181" s="11">
        <v>46013.958333333336</v>
      </c>
      <c r="B34181" s="1">
        <v>73046.179599238923</v>
      </c>
      <c r="C34181" s="1">
        <v>6224.370786451992</v>
      </c>
    </row>
    <row r="34182" spans="1:3" x14ac:dyDescent="0.25">
      <c r="A34182" s="11">
        <v>46013.96875</v>
      </c>
      <c r="B34182" s="1">
        <v>69669.376751210351</v>
      </c>
      <c r="C34182" s="1">
        <v>5744.2166960493578</v>
      </c>
    </row>
    <row r="34183" spans="1:3" x14ac:dyDescent="0.25">
      <c r="A34183" s="11">
        <v>46013.979166666664</v>
      </c>
      <c r="B34183" s="1">
        <v>67159.464835919833</v>
      </c>
      <c r="C34183" s="1">
        <v>5576.1224312120794</v>
      </c>
    </row>
    <row r="34184" spans="1:3" x14ac:dyDescent="0.25">
      <c r="A34184" s="11">
        <v>46013.989583333336</v>
      </c>
      <c r="B34184" s="1">
        <v>64227.042513110937</v>
      </c>
      <c r="C34184" s="1">
        <v>5567.0738333731942</v>
      </c>
    </row>
    <row r="34185" spans="1:3" x14ac:dyDescent="0.25">
      <c r="A34185" s="11">
        <v>46014</v>
      </c>
      <c r="B34185" s="1">
        <v>61155.241746229294</v>
      </c>
      <c r="C34185" s="1">
        <v>5143.6385380537658</v>
      </c>
    </row>
    <row r="34186" spans="1:3" x14ac:dyDescent="0.25">
      <c r="A34186" s="11">
        <v>46014.010416666664</v>
      </c>
      <c r="B34186" s="1">
        <v>59849.254578759763</v>
      </c>
      <c r="C34186" s="1">
        <v>5047.0664771266775</v>
      </c>
    </row>
    <row r="34187" spans="1:3" x14ac:dyDescent="0.25">
      <c r="A34187" s="11">
        <v>46014.020833333336</v>
      </c>
      <c r="B34187" s="1">
        <v>57004.310271517897</v>
      </c>
      <c r="C34187" s="1">
        <v>4966.0222810451342</v>
      </c>
    </row>
    <row r="34188" spans="1:3" x14ac:dyDescent="0.25">
      <c r="A34188" s="11">
        <v>46014.03125</v>
      </c>
      <c r="B34188" s="1">
        <v>55154.609077806534</v>
      </c>
      <c r="C34188" s="1">
        <v>4812.3114009328565</v>
      </c>
    </row>
    <row r="34189" spans="1:3" x14ac:dyDescent="0.25">
      <c r="A34189" s="11">
        <v>46014.041666666664</v>
      </c>
      <c r="B34189" s="1">
        <v>53439.200575968309</v>
      </c>
      <c r="C34189" s="1">
        <v>4596.8884679114763</v>
      </c>
    </row>
    <row r="34190" spans="1:3" x14ac:dyDescent="0.25">
      <c r="A34190" s="11">
        <v>46014.052083333336</v>
      </c>
      <c r="B34190" s="1">
        <v>51694.487947841451</v>
      </c>
      <c r="C34190" s="1">
        <v>4611.4645074893215</v>
      </c>
    </row>
    <row r="34191" spans="1:3" x14ac:dyDescent="0.25">
      <c r="A34191" s="11">
        <v>46014.0625</v>
      </c>
      <c r="B34191" s="1">
        <v>50465.015784786454</v>
      </c>
      <c r="C34191" s="1">
        <v>4540.6739572972692</v>
      </c>
    </row>
    <row r="34192" spans="1:3" x14ac:dyDescent="0.25">
      <c r="A34192" s="11">
        <v>46014.072916666664</v>
      </c>
      <c r="B34192" s="1">
        <v>49158.792616409119</v>
      </c>
      <c r="C34192" s="1">
        <v>4634.4548085580036</v>
      </c>
    </row>
    <row r="34193" spans="1:3" x14ac:dyDescent="0.25">
      <c r="A34193" s="11">
        <v>46014.083333333336</v>
      </c>
      <c r="B34193" s="1">
        <v>47970.195845489659</v>
      </c>
      <c r="C34193" s="1">
        <v>4740.2633450093963</v>
      </c>
    </row>
    <row r="34194" spans="1:3" x14ac:dyDescent="0.25">
      <c r="A34194" s="11">
        <v>46014.09375</v>
      </c>
      <c r="B34194" s="1">
        <v>48253.799975032663</v>
      </c>
      <c r="C34194" s="1">
        <v>4753.8014905428518</v>
      </c>
    </row>
    <row r="34195" spans="1:3" x14ac:dyDescent="0.25">
      <c r="A34195" s="11">
        <v>46014.104166666664</v>
      </c>
      <c r="B34195" s="1">
        <v>47437.862485971498</v>
      </c>
      <c r="C34195" s="1">
        <v>4571.4719033248803</v>
      </c>
    </row>
    <row r="34196" spans="1:3" x14ac:dyDescent="0.25">
      <c r="A34196" s="11">
        <v>46014.114583333336</v>
      </c>
      <c r="B34196" s="1">
        <v>47042.501118317276</v>
      </c>
      <c r="C34196" s="1">
        <v>4524.27505121588</v>
      </c>
    </row>
    <row r="34197" spans="1:3" x14ac:dyDescent="0.25">
      <c r="A34197" s="11">
        <v>46014.125</v>
      </c>
      <c r="B34197" s="1">
        <v>46802.645945678676</v>
      </c>
      <c r="C34197" s="1">
        <v>4535.7303778794549</v>
      </c>
    </row>
    <row r="34198" spans="1:3" x14ac:dyDescent="0.25">
      <c r="A34198" s="11">
        <v>46014.135416666664</v>
      </c>
      <c r="B34198" s="1">
        <v>46618.694079952584</v>
      </c>
      <c r="C34198" s="1">
        <v>4696.7299034164753</v>
      </c>
    </row>
    <row r="34199" spans="1:3" x14ac:dyDescent="0.25">
      <c r="A34199" s="11">
        <v>46014.145833333336</v>
      </c>
      <c r="B34199" s="1">
        <v>46375.658470362752</v>
      </c>
      <c r="C34199" s="1">
        <v>4749.0919297239652</v>
      </c>
    </row>
    <row r="34200" spans="1:3" x14ac:dyDescent="0.25">
      <c r="A34200" s="11">
        <v>46014.15625</v>
      </c>
      <c r="B34200" s="1">
        <v>46640.183671964551</v>
      </c>
      <c r="C34200" s="1">
        <v>4752.4537107869928</v>
      </c>
    </row>
    <row r="34201" spans="1:3" x14ac:dyDescent="0.25">
      <c r="A34201" s="11">
        <v>46014.166666666664</v>
      </c>
      <c r="B34201" s="1">
        <v>46844.720331880271</v>
      </c>
      <c r="C34201" s="1">
        <v>4565.5100978907885</v>
      </c>
    </row>
    <row r="34202" spans="1:3" x14ac:dyDescent="0.25">
      <c r="A34202" s="11">
        <v>46014.177083333336</v>
      </c>
      <c r="B34202" s="1">
        <v>47668.650553999323</v>
      </c>
      <c r="C34202" s="1">
        <v>4614.1819203245295</v>
      </c>
    </row>
    <row r="34203" spans="1:3" x14ac:dyDescent="0.25">
      <c r="A34203" s="11">
        <v>46014.1875</v>
      </c>
      <c r="B34203" s="1">
        <v>48673.520019056145</v>
      </c>
      <c r="C34203" s="1">
        <v>4696.5706235563339</v>
      </c>
    </row>
    <row r="34204" spans="1:3" x14ac:dyDescent="0.25">
      <c r="A34204" s="11">
        <v>46014.197916666664</v>
      </c>
      <c r="B34204" s="1">
        <v>48565.031710017516</v>
      </c>
      <c r="C34204" s="1">
        <v>4743.8761836171661</v>
      </c>
    </row>
    <row r="34205" spans="1:3" x14ac:dyDescent="0.25">
      <c r="A34205" s="11">
        <v>46014.208333333336</v>
      </c>
      <c r="B34205" s="1">
        <v>49016.314430914172</v>
      </c>
      <c r="C34205" s="1">
        <v>4993.6966281583673</v>
      </c>
    </row>
    <row r="34206" spans="1:3" x14ac:dyDescent="0.25">
      <c r="A34206" s="11">
        <v>46014.21875</v>
      </c>
      <c r="B34206" s="1">
        <v>50567.987055960781</v>
      </c>
      <c r="C34206" s="1">
        <v>5308.6613001123578</v>
      </c>
    </row>
    <row r="34207" spans="1:3" x14ac:dyDescent="0.25">
      <c r="A34207" s="11">
        <v>46014.229166666664</v>
      </c>
      <c r="B34207" s="1">
        <v>51088.309772062996</v>
      </c>
      <c r="C34207" s="1">
        <v>5210.4700620563272</v>
      </c>
    </row>
    <row r="34208" spans="1:3" x14ac:dyDescent="0.25">
      <c r="A34208" s="11">
        <v>46014.239583333336</v>
      </c>
      <c r="B34208" s="1">
        <v>52709.011163409472</v>
      </c>
      <c r="C34208" s="1">
        <v>5348.8397631154885</v>
      </c>
    </row>
    <row r="34209" spans="1:3" x14ac:dyDescent="0.25">
      <c r="A34209" s="11">
        <v>46014.25</v>
      </c>
      <c r="B34209" s="1">
        <v>53632.900691776093</v>
      </c>
      <c r="C34209" s="1">
        <v>5347.1606945586191</v>
      </c>
    </row>
    <row r="34210" spans="1:3" x14ac:dyDescent="0.25">
      <c r="A34210" s="11">
        <v>46014.260416666664</v>
      </c>
      <c r="B34210" s="1">
        <v>55478.867062191122</v>
      </c>
      <c r="C34210" s="1">
        <v>5573.2178077408389</v>
      </c>
    </row>
    <row r="34211" spans="1:3" x14ac:dyDescent="0.25">
      <c r="A34211" s="11">
        <v>46014.270833333336</v>
      </c>
      <c r="B34211" s="1">
        <v>57861.300554242152</v>
      </c>
      <c r="C34211" s="1">
        <v>5961.6427210788806</v>
      </c>
    </row>
    <row r="34212" spans="1:3" x14ac:dyDescent="0.25">
      <c r="A34212" s="11">
        <v>46014.28125</v>
      </c>
      <c r="B34212" s="1">
        <v>59697.16841534977</v>
      </c>
      <c r="C34212" s="1">
        <v>6007.5338642721745</v>
      </c>
    </row>
    <row r="34213" spans="1:3" x14ac:dyDescent="0.25">
      <c r="A34213" s="11">
        <v>46014.291666666664</v>
      </c>
      <c r="B34213" s="1">
        <v>60677.681712355814</v>
      </c>
      <c r="C34213" s="1">
        <v>6286.145267572937</v>
      </c>
    </row>
    <row r="34214" spans="1:3" x14ac:dyDescent="0.25">
      <c r="A34214" s="11">
        <v>46014.302083333336</v>
      </c>
      <c r="B34214" s="1">
        <v>61695.654955263759</v>
      </c>
      <c r="C34214" s="1">
        <v>7630.9677904278615</v>
      </c>
    </row>
    <row r="34215" spans="1:3" x14ac:dyDescent="0.25">
      <c r="A34215" s="11">
        <v>46014.3125</v>
      </c>
      <c r="B34215" s="1">
        <v>64221.243652162244</v>
      </c>
      <c r="C34215" s="1">
        <v>7460.689447249626</v>
      </c>
    </row>
    <row r="34216" spans="1:3" x14ac:dyDescent="0.25">
      <c r="A34216" s="11">
        <v>46014.322916666664</v>
      </c>
      <c r="B34216" s="1">
        <v>67954.820081390833</v>
      </c>
      <c r="C34216" s="1">
        <v>7247.0280842012471</v>
      </c>
    </row>
    <row r="34217" spans="1:3" x14ac:dyDescent="0.25">
      <c r="A34217" s="11">
        <v>46014.333333333336</v>
      </c>
      <c r="B34217" s="1">
        <v>71624.381730905938</v>
      </c>
      <c r="C34217" s="1">
        <v>7652.0913005747843</v>
      </c>
    </row>
    <row r="34218" spans="1:3" x14ac:dyDescent="0.25">
      <c r="A34218" s="11">
        <v>46014.34375</v>
      </c>
      <c r="B34218" s="1">
        <v>75080.775578718327</v>
      </c>
      <c r="C34218" s="1">
        <v>7750.9128421824898</v>
      </c>
    </row>
    <row r="34219" spans="1:3" x14ac:dyDescent="0.25">
      <c r="A34219" s="11">
        <v>46014.354166666664</v>
      </c>
      <c r="B34219" s="1">
        <v>77258.06781132688</v>
      </c>
      <c r="C34219" s="1">
        <v>7723.1947876364875</v>
      </c>
    </row>
    <row r="34220" spans="1:3" x14ac:dyDescent="0.25">
      <c r="A34220" s="11">
        <v>46014.364583333336</v>
      </c>
      <c r="B34220" s="1">
        <v>79089.549012462681</v>
      </c>
      <c r="C34220" s="1">
        <v>8092.4215743260957</v>
      </c>
    </row>
    <row r="34221" spans="1:3" x14ac:dyDescent="0.25">
      <c r="A34221" s="11">
        <v>46014.375</v>
      </c>
      <c r="B34221" s="1">
        <v>81361.160646630684</v>
      </c>
      <c r="C34221" s="1">
        <v>8090.9807073828506</v>
      </c>
    </row>
    <row r="34222" spans="1:3" x14ac:dyDescent="0.25">
      <c r="A34222" s="11">
        <v>46014.385416666664</v>
      </c>
      <c r="B34222" s="1">
        <v>84259.240662709708</v>
      </c>
      <c r="C34222" s="1">
        <v>8376.4546437684348</v>
      </c>
    </row>
    <row r="34223" spans="1:3" x14ac:dyDescent="0.25">
      <c r="A34223" s="11">
        <v>46014.395833333336</v>
      </c>
      <c r="B34223" s="1">
        <v>84626.439207491028</v>
      </c>
      <c r="C34223" s="1">
        <v>8659.8989018596967</v>
      </c>
    </row>
    <row r="34224" spans="1:3" x14ac:dyDescent="0.25">
      <c r="A34224" s="11">
        <v>46014.40625</v>
      </c>
      <c r="B34224" s="1">
        <v>87528.403805846596</v>
      </c>
      <c r="C34224" s="1">
        <v>8683.262509778966</v>
      </c>
    </row>
    <row r="34225" spans="1:3" x14ac:dyDescent="0.25">
      <c r="A34225" s="11">
        <v>46014.416666666664</v>
      </c>
      <c r="B34225" s="1">
        <v>89072.754352280332</v>
      </c>
      <c r="C34225" s="1">
        <v>8544.6294384165285</v>
      </c>
    </row>
    <row r="34226" spans="1:3" x14ac:dyDescent="0.25">
      <c r="A34226" s="11">
        <v>46014.427083333336</v>
      </c>
      <c r="B34226" s="1">
        <v>89629.30071135101</v>
      </c>
      <c r="C34226" s="1">
        <v>8395.2811685051838</v>
      </c>
    </row>
    <row r="34227" spans="1:3" x14ac:dyDescent="0.25">
      <c r="A34227" s="11">
        <v>46014.4375</v>
      </c>
      <c r="B34227" s="1">
        <v>91273.142569331219</v>
      </c>
      <c r="C34227" s="1">
        <v>8427.2805988647124</v>
      </c>
    </row>
    <row r="34228" spans="1:3" x14ac:dyDescent="0.25">
      <c r="A34228" s="11">
        <v>46014.447916666664</v>
      </c>
      <c r="B34228" s="1">
        <v>91803.644712371519</v>
      </c>
      <c r="C34228" s="1">
        <v>8471.1679068475532</v>
      </c>
    </row>
    <row r="34229" spans="1:3" x14ac:dyDescent="0.25">
      <c r="A34229" s="11">
        <v>46014.458333333336</v>
      </c>
      <c r="B34229" s="1">
        <v>92715.192378959298</v>
      </c>
      <c r="C34229" s="1">
        <v>8529.2423081106444</v>
      </c>
    </row>
    <row r="34230" spans="1:3" x14ac:dyDescent="0.25">
      <c r="A34230" s="11">
        <v>46014.46875</v>
      </c>
      <c r="B34230" s="1">
        <v>94264.300081347523</v>
      </c>
      <c r="C34230" s="1">
        <v>8631.3868042465074</v>
      </c>
    </row>
    <row r="34231" spans="1:3" x14ac:dyDescent="0.25">
      <c r="A34231" s="11">
        <v>46014.479166666664</v>
      </c>
      <c r="B34231" s="1">
        <v>94473.577765286231</v>
      </c>
      <c r="C34231" s="1">
        <v>8857.2018186245514</v>
      </c>
    </row>
    <row r="34232" spans="1:3" x14ac:dyDescent="0.25">
      <c r="A34232" s="11">
        <v>46014.489583333336</v>
      </c>
      <c r="B34232" s="1">
        <v>94154.800394247563</v>
      </c>
      <c r="C34232" s="1">
        <v>8878.8670159930789</v>
      </c>
    </row>
    <row r="34233" spans="1:3" x14ac:dyDescent="0.25">
      <c r="A34233" s="11">
        <v>46014.5</v>
      </c>
      <c r="B34233" s="1">
        <v>93758.824400620069</v>
      </c>
      <c r="C34233" s="1">
        <v>8901.6114040731936</v>
      </c>
    </row>
    <row r="34234" spans="1:3" x14ac:dyDescent="0.25">
      <c r="A34234" s="11">
        <v>46014.510416666664</v>
      </c>
      <c r="B34234" s="1">
        <v>93285.653929562803</v>
      </c>
      <c r="C34234" s="1">
        <v>9038.2896742825815</v>
      </c>
    </row>
    <row r="34235" spans="1:3" x14ac:dyDescent="0.25">
      <c r="A34235" s="11">
        <v>46014.520833333336</v>
      </c>
      <c r="B34235" s="1">
        <v>92737.786506954551</v>
      </c>
      <c r="C34235" s="1">
        <v>9205.7798594066517</v>
      </c>
    </row>
    <row r="34236" spans="1:3" x14ac:dyDescent="0.25">
      <c r="A34236" s="11">
        <v>46014.53125</v>
      </c>
      <c r="B34236" s="1">
        <v>91688.702387043959</v>
      </c>
      <c r="C34236" s="1">
        <v>9542.2897999577945</v>
      </c>
    </row>
    <row r="34237" spans="1:3" x14ac:dyDescent="0.25">
      <c r="A34237" s="11">
        <v>46014.541666666664</v>
      </c>
      <c r="B34237" s="1">
        <v>90653.240815502373</v>
      </c>
      <c r="C34237" s="1">
        <v>9209.2063267369103</v>
      </c>
    </row>
    <row r="34238" spans="1:3" x14ac:dyDescent="0.25">
      <c r="A34238" s="11">
        <v>46014.552083333336</v>
      </c>
      <c r="B34238" s="1">
        <v>89426.248828917975</v>
      </c>
      <c r="C34238" s="1">
        <v>8881.1062657253824</v>
      </c>
    </row>
    <row r="34239" spans="1:3" x14ac:dyDescent="0.25">
      <c r="A34239" s="11">
        <v>46014.5625</v>
      </c>
      <c r="B34239" s="1">
        <v>88496.380836254524</v>
      </c>
      <c r="C34239" s="1">
        <v>8795.3251841164802</v>
      </c>
    </row>
    <row r="34240" spans="1:3" x14ac:dyDescent="0.25">
      <c r="A34240" s="11">
        <v>46014.572916666664</v>
      </c>
      <c r="B34240" s="1">
        <v>88261.050090915262</v>
      </c>
      <c r="C34240" s="1">
        <v>8456.0012367673662</v>
      </c>
    </row>
    <row r="34241" spans="1:3" x14ac:dyDescent="0.25">
      <c r="A34241" s="11">
        <v>46014.583333333336</v>
      </c>
      <c r="B34241" s="1">
        <v>87490.043578727666</v>
      </c>
      <c r="C34241" s="1">
        <v>8332.9080335847466</v>
      </c>
    </row>
    <row r="34242" spans="1:3" x14ac:dyDescent="0.25">
      <c r="A34242" s="11">
        <v>46014.59375</v>
      </c>
      <c r="B34242" s="1">
        <v>86773.322783549331</v>
      </c>
      <c r="C34242" s="1">
        <v>8310.5148761796918</v>
      </c>
    </row>
    <row r="34243" spans="1:3" x14ac:dyDescent="0.25">
      <c r="A34243" s="11">
        <v>46014.604166666664</v>
      </c>
      <c r="B34243" s="1">
        <v>86587.596460688466</v>
      </c>
      <c r="C34243" s="1">
        <v>8310.1722889097691</v>
      </c>
    </row>
    <row r="34244" spans="1:3" x14ac:dyDescent="0.25">
      <c r="A34244" s="11">
        <v>46014.614583333336</v>
      </c>
      <c r="B34244" s="1">
        <v>87664.073178500592</v>
      </c>
      <c r="C34244" s="1">
        <v>8394.1268031355776</v>
      </c>
    </row>
    <row r="34245" spans="1:3" x14ac:dyDescent="0.25">
      <c r="A34245" s="11">
        <v>46014.625</v>
      </c>
      <c r="B34245" s="1">
        <v>87740.728372866026</v>
      </c>
      <c r="C34245" s="1">
        <v>8354.6371500182941</v>
      </c>
    </row>
    <row r="34246" spans="1:3" x14ac:dyDescent="0.25">
      <c r="A34246" s="11">
        <v>46014.635416666664</v>
      </c>
      <c r="B34246" s="1">
        <v>87984.134878887868</v>
      </c>
      <c r="C34246" s="1">
        <v>8465.1050707119393</v>
      </c>
    </row>
    <row r="34247" spans="1:3" x14ac:dyDescent="0.25">
      <c r="A34247" s="11">
        <v>46014.645833333336</v>
      </c>
      <c r="B34247" s="1">
        <v>89313.286052162322</v>
      </c>
      <c r="C34247" s="1">
        <v>8732.1691596099863</v>
      </c>
    </row>
    <row r="34248" spans="1:3" x14ac:dyDescent="0.25">
      <c r="A34248" s="11">
        <v>46014.65625</v>
      </c>
      <c r="B34248" s="1">
        <v>89539.950646036188</v>
      </c>
      <c r="C34248" s="1">
        <v>9118.8785411610588</v>
      </c>
    </row>
    <row r="34249" spans="1:3" x14ac:dyDescent="0.25">
      <c r="A34249" s="11">
        <v>46014.666666666664</v>
      </c>
      <c r="B34249" s="1">
        <v>90871.961474915384</v>
      </c>
      <c r="C34249" s="1">
        <v>9492.7885506240345</v>
      </c>
    </row>
    <row r="34250" spans="1:3" x14ac:dyDescent="0.25">
      <c r="A34250" s="11">
        <v>46014.677083333336</v>
      </c>
      <c r="B34250" s="1">
        <v>93587.946299141797</v>
      </c>
      <c r="C34250" s="1">
        <v>9991.2887151569248</v>
      </c>
    </row>
    <row r="34251" spans="1:3" x14ac:dyDescent="0.25">
      <c r="A34251" s="11">
        <v>46014.6875</v>
      </c>
      <c r="B34251" s="1">
        <v>95518.249582944351</v>
      </c>
      <c r="C34251" s="1">
        <v>10053.675249799275</v>
      </c>
    </row>
    <row r="34252" spans="1:3" x14ac:dyDescent="0.25">
      <c r="A34252" s="11">
        <v>46014.697916666664</v>
      </c>
      <c r="B34252" s="1">
        <v>99005.512793303089</v>
      </c>
      <c r="C34252" s="1">
        <v>10715.019785020233</v>
      </c>
    </row>
    <row r="34253" spans="1:3" x14ac:dyDescent="0.25">
      <c r="A34253" s="11">
        <v>46014.708333333336</v>
      </c>
      <c r="B34253" s="1">
        <v>100560.57497723294</v>
      </c>
      <c r="C34253" s="1">
        <v>11295.631456601121</v>
      </c>
    </row>
    <row r="34254" spans="1:3" x14ac:dyDescent="0.25">
      <c r="A34254" s="11">
        <v>46014.71875</v>
      </c>
      <c r="B34254" s="1">
        <v>102195.96970950991</v>
      </c>
      <c r="C34254" s="1">
        <v>11448.589497188597</v>
      </c>
    </row>
    <row r="34255" spans="1:3" x14ac:dyDescent="0.25">
      <c r="A34255" s="11">
        <v>46014.729166666664</v>
      </c>
      <c r="B34255" s="1">
        <v>104222.11750264511</v>
      </c>
      <c r="C34255" s="1">
        <v>11358.850714987384</v>
      </c>
    </row>
    <row r="34256" spans="1:3" x14ac:dyDescent="0.25">
      <c r="A34256" s="11">
        <v>46014.739583333336</v>
      </c>
      <c r="B34256" s="1">
        <v>104639.36825429258</v>
      </c>
      <c r="C34256" s="1">
        <v>11907.995754448115</v>
      </c>
    </row>
    <row r="34257" spans="1:3" x14ac:dyDescent="0.25">
      <c r="A34257" s="11">
        <v>46014.75</v>
      </c>
      <c r="B34257" s="1">
        <v>104485.9303391612</v>
      </c>
      <c r="C34257" s="1">
        <v>11911.150696662487</v>
      </c>
    </row>
    <row r="34258" spans="1:3" x14ac:dyDescent="0.25">
      <c r="A34258" s="11">
        <v>46014.760416666664</v>
      </c>
      <c r="B34258" s="1">
        <v>105707.30948612319</v>
      </c>
      <c r="C34258" s="1">
        <v>11714.127230091639</v>
      </c>
    </row>
    <row r="34259" spans="1:3" x14ac:dyDescent="0.25">
      <c r="A34259" s="11">
        <v>46014.770833333336</v>
      </c>
      <c r="B34259" s="1">
        <v>105052.36816814127</v>
      </c>
      <c r="C34259" s="1">
        <v>11555.108934347867</v>
      </c>
    </row>
    <row r="34260" spans="1:3" x14ac:dyDescent="0.25">
      <c r="A34260" s="11">
        <v>46014.78125</v>
      </c>
      <c r="B34260" s="1">
        <v>104736.38918570927</v>
      </c>
      <c r="C34260" s="1">
        <v>11332.649978524994</v>
      </c>
    </row>
    <row r="34261" spans="1:3" x14ac:dyDescent="0.25">
      <c r="A34261" s="11">
        <v>46014.791666666664</v>
      </c>
      <c r="B34261" s="1">
        <v>103335.94216169232</v>
      </c>
      <c r="C34261" s="1">
        <v>11113.123502355147</v>
      </c>
    </row>
    <row r="34262" spans="1:3" x14ac:dyDescent="0.25">
      <c r="A34262" s="11">
        <v>46014.802083333336</v>
      </c>
      <c r="B34262" s="1">
        <v>102778.15856246588</v>
      </c>
      <c r="C34262" s="1">
        <v>11002.241775276831</v>
      </c>
    </row>
    <row r="34263" spans="1:3" x14ac:dyDescent="0.25">
      <c r="A34263" s="11">
        <v>46014.8125</v>
      </c>
      <c r="B34263" s="1">
        <v>102030.35751962825</v>
      </c>
      <c r="C34263" s="1">
        <v>10791.550886796154</v>
      </c>
    </row>
    <row r="34264" spans="1:3" x14ac:dyDescent="0.25">
      <c r="A34264" s="11">
        <v>46014.822916666664</v>
      </c>
      <c r="B34264" s="1">
        <v>100188.29787763311</v>
      </c>
      <c r="C34264" s="1">
        <v>10531.974946221089</v>
      </c>
    </row>
    <row r="34265" spans="1:3" x14ac:dyDescent="0.25">
      <c r="A34265" s="11">
        <v>46014.833333333336</v>
      </c>
      <c r="B34265" s="1">
        <v>99090.534914195028</v>
      </c>
      <c r="C34265" s="1">
        <v>10332.485129701825</v>
      </c>
    </row>
    <row r="34266" spans="1:3" x14ac:dyDescent="0.25">
      <c r="A34266" s="11">
        <v>46014.84375</v>
      </c>
      <c r="B34266" s="1">
        <v>97270.392469842351</v>
      </c>
      <c r="C34266" s="1">
        <v>9523.8438935213526</v>
      </c>
    </row>
    <row r="34267" spans="1:3" x14ac:dyDescent="0.25">
      <c r="A34267" s="11">
        <v>46014.854166666664</v>
      </c>
      <c r="B34267" s="1">
        <v>95469.029265408972</v>
      </c>
      <c r="C34267" s="1">
        <v>8934.0914268954657</v>
      </c>
    </row>
    <row r="34268" spans="1:3" x14ac:dyDescent="0.25">
      <c r="A34268" s="11">
        <v>46014.864583333336</v>
      </c>
      <c r="B34268" s="1">
        <v>93094.534183730662</v>
      </c>
      <c r="C34268" s="1">
        <v>8649.9963513510738</v>
      </c>
    </row>
    <row r="34269" spans="1:3" x14ac:dyDescent="0.25">
      <c r="A34269" s="11">
        <v>46014.875</v>
      </c>
      <c r="B34269" s="1">
        <v>90596.984940815513</v>
      </c>
      <c r="C34269" s="1">
        <v>8595.6495221111254</v>
      </c>
    </row>
    <row r="34270" spans="1:3" x14ac:dyDescent="0.25">
      <c r="A34270" s="11">
        <v>46014.885416666664</v>
      </c>
      <c r="B34270" s="1">
        <v>90456.705583967298</v>
      </c>
      <c r="C34270" s="1">
        <v>8310.8249731111937</v>
      </c>
    </row>
    <row r="34271" spans="1:3" x14ac:dyDescent="0.25">
      <c r="A34271" s="11">
        <v>46014.895833333336</v>
      </c>
      <c r="B34271" s="1">
        <v>88550.238524191489</v>
      </c>
      <c r="C34271" s="1">
        <v>8208.4371328046182</v>
      </c>
    </row>
    <row r="34272" spans="1:3" x14ac:dyDescent="0.25">
      <c r="A34272" s="11">
        <v>46014.90625</v>
      </c>
      <c r="B34272" s="1">
        <v>86040.559643995002</v>
      </c>
      <c r="C34272" s="1">
        <v>8326.1400805979392</v>
      </c>
    </row>
    <row r="34273" spans="1:3" x14ac:dyDescent="0.25">
      <c r="A34273" s="11">
        <v>46014.916666666664</v>
      </c>
      <c r="B34273" s="1">
        <v>84086.629897261359</v>
      </c>
      <c r="C34273" s="1">
        <v>8018.2102146957559</v>
      </c>
    </row>
    <row r="34274" spans="1:3" x14ac:dyDescent="0.25">
      <c r="A34274" s="11">
        <v>46014.927083333336</v>
      </c>
      <c r="B34274" s="1">
        <v>82967.808499764535</v>
      </c>
      <c r="C34274" s="1">
        <v>7412.00187060385</v>
      </c>
    </row>
    <row r="34275" spans="1:3" x14ac:dyDescent="0.25">
      <c r="A34275" s="11">
        <v>46014.9375</v>
      </c>
      <c r="B34275" s="1">
        <v>80432.251639266891</v>
      </c>
      <c r="C34275" s="1">
        <v>7444.216271169058</v>
      </c>
    </row>
    <row r="34276" spans="1:3" x14ac:dyDescent="0.25">
      <c r="A34276" s="11">
        <v>46014.947916666664</v>
      </c>
      <c r="B34276" s="1">
        <v>78461.245802927107</v>
      </c>
      <c r="C34276" s="1">
        <v>7222.5570422551755</v>
      </c>
    </row>
    <row r="34277" spans="1:3" x14ac:dyDescent="0.25">
      <c r="A34277" s="11">
        <v>46014.958333333336</v>
      </c>
      <c r="B34277" s="1">
        <v>74778.368990180214</v>
      </c>
      <c r="C34277" s="1">
        <v>7425.3168299492027</v>
      </c>
    </row>
    <row r="34278" spans="1:3" x14ac:dyDescent="0.25">
      <c r="A34278" s="11">
        <v>46014.96875</v>
      </c>
      <c r="B34278" s="1">
        <v>70927.448380848582</v>
      </c>
      <c r="C34278" s="1">
        <v>7334.3205284884443</v>
      </c>
    </row>
    <row r="34279" spans="1:3" x14ac:dyDescent="0.25">
      <c r="A34279" s="11">
        <v>46014.979166666664</v>
      </c>
      <c r="B34279" s="1">
        <v>68641.069699199841</v>
      </c>
      <c r="C34279" s="1">
        <v>7382.2221600678386</v>
      </c>
    </row>
    <row r="34280" spans="1:3" x14ac:dyDescent="0.25">
      <c r="A34280" s="11">
        <v>46014.989583333336</v>
      </c>
      <c r="B34280" s="1">
        <v>64793.923439831044</v>
      </c>
      <c r="C34280" s="1">
        <v>7028.9722669521943</v>
      </c>
    </row>
    <row r="34281" spans="1:3" x14ac:dyDescent="0.25">
      <c r="A34281" s="11">
        <v>46015</v>
      </c>
      <c r="B34281" s="1">
        <v>63390.602781508831</v>
      </c>
      <c r="C34281" s="1">
        <v>6640.1699889696383</v>
      </c>
    </row>
    <row r="34282" spans="1:3" x14ac:dyDescent="0.25">
      <c r="A34282" s="11">
        <v>46015.010416666664</v>
      </c>
      <c r="B34282" s="1">
        <v>60464.102235392173</v>
      </c>
      <c r="C34282" s="1">
        <v>6386.1947443611534</v>
      </c>
    </row>
    <row r="34283" spans="1:3" x14ac:dyDescent="0.25">
      <c r="A34283" s="11">
        <v>46015.020833333336</v>
      </c>
      <c r="B34283" s="1">
        <v>57972.564234075646</v>
      </c>
      <c r="C34283" s="1">
        <v>6346.7923034298638</v>
      </c>
    </row>
    <row r="34284" spans="1:3" x14ac:dyDescent="0.25">
      <c r="A34284" s="11">
        <v>46015.03125</v>
      </c>
      <c r="B34284" s="1">
        <v>56358.458658262811</v>
      </c>
      <c r="C34284" s="1">
        <v>6228.0134195069149</v>
      </c>
    </row>
    <row r="34285" spans="1:3" x14ac:dyDescent="0.25">
      <c r="A34285" s="11">
        <v>46015.041666666664</v>
      </c>
      <c r="B34285" s="1">
        <v>54297.598415701985</v>
      </c>
      <c r="C34285" s="1">
        <v>5935.9575906976315</v>
      </c>
    </row>
    <row r="34286" spans="1:3" x14ac:dyDescent="0.25">
      <c r="A34286" s="11">
        <v>46015.052083333336</v>
      </c>
      <c r="B34286" s="1">
        <v>53508.517031292831</v>
      </c>
      <c r="C34286" s="1">
        <v>5464.454004591742</v>
      </c>
    </row>
    <row r="34287" spans="1:3" x14ac:dyDescent="0.25">
      <c r="A34287" s="11">
        <v>46015.0625</v>
      </c>
      <c r="B34287" s="1">
        <v>51474.638265640904</v>
      </c>
      <c r="C34287" s="1">
        <v>5066.6246389990674</v>
      </c>
    </row>
    <row r="34288" spans="1:3" x14ac:dyDescent="0.25">
      <c r="A34288" s="11">
        <v>46015.072916666664</v>
      </c>
      <c r="B34288" s="1">
        <v>50384.277270974715</v>
      </c>
      <c r="C34288" s="1">
        <v>4665.379472225166</v>
      </c>
    </row>
    <row r="34289" spans="1:3" x14ac:dyDescent="0.25">
      <c r="A34289" s="11">
        <v>46015.083333333336</v>
      </c>
      <c r="B34289" s="1">
        <v>48920.721910640648</v>
      </c>
      <c r="C34289" s="1">
        <v>4798.0668558836123</v>
      </c>
    </row>
    <row r="34290" spans="1:3" x14ac:dyDescent="0.25">
      <c r="A34290" s="11">
        <v>46015.09375</v>
      </c>
      <c r="B34290" s="1">
        <v>48856.254238322384</v>
      </c>
      <c r="C34290" s="1">
        <v>4725.6420753047769</v>
      </c>
    </row>
    <row r="34291" spans="1:3" x14ac:dyDescent="0.25">
      <c r="A34291" s="11">
        <v>46015.104166666664</v>
      </c>
      <c r="B34291" s="1">
        <v>48547.33135731909</v>
      </c>
      <c r="C34291" s="1">
        <v>4456.0592057032263</v>
      </c>
    </row>
    <row r="34292" spans="1:3" x14ac:dyDescent="0.25">
      <c r="A34292" s="11">
        <v>46015.114583333336</v>
      </c>
      <c r="B34292" s="1">
        <v>48329.135193369264</v>
      </c>
      <c r="C34292" s="1">
        <v>4279.8350144398692</v>
      </c>
    </row>
    <row r="34293" spans="1:3" x14ac:dyDescent="0.25">
      <c r="A34293" s="11">
        <v>46015.125</v>
      </c>
      <c r="B34293" s="1">
        <v>47188.178273827863</v>
      </c>
      <c r="C34293" s="1">
        <v>4125.2385641696519</v>
      </c>
    </row>
    <row r="34294" spans="1:3" x14ac:dyDescent="0.25">
      <c r="A34294" s="11">
        <v>46015.135416666664</v>
      </c>
      <c r="B34294" s="1">
        <v>47517.459417524107</v>
      </c>
      <c r="C34294" s="1">
        <v>4101.8047566242549</v>
      </c>
    </row>
    <row r="34295" spans="1:3" x14ac:dyDescent="0.25">
      <c r="A34295" s="11">
        <v>46015.145833333336</v>
      </c>
      <c r="B34295" s="1">
        <v>47567.651293324729</v>
      </c>
      <c r="C34295" s="1">
        <v>4143.3466145758157</v>
      </c>
    </row>
    <row r="34296" spans="1:3" x14ac:dyDescent="0.25">
      <c r="A34296" s="11">
        <v>46015.15625</v>
      </c>
      <c r="B34296" s="1">
        <v>46900.331405850404</v>
      </c>
      <c r="C34296" s="1">
        <v>5057.6406040936536</v>
      </c>
    </row>
    <row r="34297" spans="1:3" x14ac:dyDescent="0.25">
      <c r="A34297" s="11">
        <v>46015.166666666664</v>
      </c>
      <c r="B34297" s="1">
        <v>46931.981936168493</v>
      </c>
      <c r="C34297" s="1">
        <v>4687.9102628448918</v>
      </c>
    </row>
    <row r="34298" spans="1:3" x14ac:dyDescent="0.25">
      <c r="A34298" s="11">
        <v>46015.177083333336</v>
      </c>
      <c r="B34298" s="1">
        <v>47608.164692999344</v>
      </c>
      <c r="C34298" s="1">
        <v>4475.6393860295839</v>
      </c>
    </row>
    <row r="34299" spans="1:3" x14ac:dyDescent="0.25">
      <c r="A34299" s="11">
        <v>46015.1875</v>
      </c>
      <c r="B34299" s="1">
        <v>47532.530657532399</v>
      </c>
      <c r="C34299" s="1">
        <v>4655.5825576507705</v>
      </c>
    </row>
    <row r="34300" spans="1:3" x14ac:dyDescent="0.25">
      <c r="A34300" s="11">
        <v>46015.197916666664</v>
      </c>
      <c r="B34300" s="1">
        <v>48923.845771614426</v>
      </c>
      <c r="C34300" s="1">
        <v>4531.3223114127686</v>
      </c>
    </row>
    <row r="34301" spans="1:3" x14ac:dyDescent="0.25">
      <c r="A34301" s="11">
        <v>46015.208333333336</v>
      </c>
      <c r="B34301" s="1">
        <v>49101.900583161972</v>
      </c>
      <c r="C34301" s="1">
        <v>4584.2829749486727</v>
      </c>
    </row>
    <row r="34302" spans="1:3" x14ac:dyDescent="0.25">
      <c r="A34302" s="11">
        <v>46015.21875</v>
      </c>
      <c r="B34302" s="1">
        <v>50459.477954820679</v>
      </c>
      <c r="C34302" s="1">
        <v>4469.6893099706595</v>
      </c>
    </row>
    <row r="34303" spans="1:3" x14ac:dyDescent="0.25">
      <c r="A34303" s="11">
        <v>46015.229166666664</v>
      </c>
      <c r="B34303" s="1">
        <v>51660.917702774619</v>
      </c>
      <c r="C34303" s="1">
        <v>4480.0780354995732</v>
      </c>
    </row>
    <row r="34304" spans="1:3" x14ac:dyDescent="0.25">
      <c r="A34304" s="11">
        <v>46015.239583333336</v>
      </c>
      <c r="B34304" s="1">
        <v>51980.950643158154</v>
      </c>
      <c r="C34304" s="1">
        <v>4654.9856326128447</v>
      </c>
    </row>
    <row r="34305" spans="1:3" x14ac:dyDescent="0.25">
      <c r="A34305" s="11">
        <v>46015.25</v>
      </c>
      <c r="B34305" s="1">
        <v>51841.10874628053</v>
      </c>
      <c r="C34305" s="1">
        <v>4483.6590544754754</v>
      </c>
    </row>
    <row r="34306" spans="1:3" x14ac:dyDescent="0.25">
      <c r="A34306" s="11">
        <v>46015.260416666664</v>
      </c>
      <c r="B34306" s="1">
        <v>53121.30785245631</v>
      </c>
      <c r="C34306" s="1">
        <v>4629.6199506400662</v>
      </c>
    </row>
    <row r="34307" spans="1:3" x14ac:dyDescent="0.25">
      <c r="A34307" s="11">
        <v>46015.270833333336</v>
      </c>
      <c r="B34307" s="1">
        <v>54793.411362725208</v>
      </c>
      <c r="C34307" s="1">
        <v>4859.0657011626754</v>
      </c>
    </row>
    <row r="34308" spans="1:3" x14ac:dyDescent="0.25">
      <c r="A34308" s="11">
        <v>46015.28125</v>
      </c>
      <c r="B34308" s="1">
        <v>56217.161791456339</v>
      </c>
      <c r="C34308" s="1">
        <v>4779.7006402809129</v>
      </c>
    </row>
    <row r="34309" spans="1:3" x14ac:dyDescent="0.25">
      <c r="A34309" s="11">
        <v>46015.291666666664</v>
      </c>
      <c r="B34309" s="1">
        <v>57342.917846917568</v>
      </c>
      <c r="C34309" s="1">
        <v>5006.5382658636845</v>
      </c>
    </row>
    <row r="34310" spans="1:3" x14ac:dyDescent="0.25">
      <c r="A34310" s="11">
        <v>46015.302083333336</v>
      </c>
      <c r="B34310" s="1">
        <v>58673.744787779578</v>
      </c>
      <c r="C34310" s="1">
        <v>5275.1212854287951</v>
      </c>
    </row>
    <row r="34311" spans="1:3" x14ac:dyDescent="0.25">
      <c r="A34311" s="11">
        <v>46015.3125</v>
      </c>
      <c r="B34311" s="1">
        <v>59968.11771023873</v>
      </c>
      <c r="C34311" s="1">
        <v>6172.1616240241683</v>
      </c>
    </row>
    <row r="34312" spans="1:3" x14ac:dyDescent="0.25">
      <c r="A34312" s="11">
        <v>46015.322916666664</v>
      </c>
      <c r="B34312" s="1">
        <v>63919.740577762059</v>
      </c>
      <c r="C34312" s="1">
        <v>5933.9652134168527</v>
      </c>
    </row>
    <row r="34313" spans="1:3" x14ac:dyDescent="0.25">
      <c r="A34313" s="11">
        <v>46015.333333333336</v>
      </c>
      <c r="B34313" s="1">
        <v>68894.144794763182</v>
      </c>
      <c r="C34313" s="1">
        <v>6093.08037229818</v>
      </c>
    </row>
    <row r="34314" spans="1:3" x14ac:dyDescent="0.25">
      <c r="A34314" s="11">
        <v>46015.34375</v>
      </c>
      <c r="B34314" s="1">
        <v>72845.849076015293</v>
      </c>
      <c r="C34314" s="1">
        <v>6205.5724755858373</v>
      </c>
    </row>
    <row r="34315" spans="1:3" x14ac:dyDescent="0.25">
      <c r="A34315" s="11">
        <v>46015.354166666664</v>
      </c>
      <c r="B34315" s="1">
        <v>75524.442112741162</v>
      </c>
      <c r="C34315" s="1">
        <v>6354.8852256626305</v>
      </c>
    </row>
    <row r="34316" spans="1:3" x14ac:dyDescent="0.25">
      <c r="A34316" s="11">
        <v>46015.364583333336</v>
      </c>
      <c r="B34316" s="1">
        <v>79612.749521225705</v>
      </c>
      <c r="C34316" s="1">
        <v>6719.8877227302692</v>
      </c>
    </row>
    <row r="34317" spans="1:3" x14ac:dyDescent="0.25">
      <c r="A34317" s="11">
        <v>46015.375</v>
      </c>
      <c r="B34317" s="1">
        <v>83046.082770205685</v>
      </c>
      <c r="C34317" s="1">
        <v>7049.5659508551707</v>
      </c>
    </row>
    <row r="34318" spans="1:3" x14ac:dyDescent="0.25">
      <c r="A34318" s="11">
        <v>46015.385416666664</v>
      </c>
      <c r="B34318" s="1">
        <v>86224.598817435995</v>
      </c>
      <c r="C34318" s="1">
        <v>7315.0962224611449</v>
      </c>
    </row>
    <row r="34319" spans="1:3" x14ac:dyDescent="0.25">
      <c r="A34319" s="11">
        <v>46015.395833333336</v>
      </c>
      <c r="B34319" s="1">
        <v>88398.919969804658</v>
      </c>
      <c r="C34319" s="1">
        <v>7549.9269137470019</v>
      </c>
    </row>
    <row r="34320" spans="1:3" x14ac:dyDescent="0.25">
      <c r="A34320" s="11">
        <v>46015.40625</v>
      </c>
      <c r="B34320" s="1">
        <v>90532.287272957386</v>
      </c>
      <c r="C34320" s="1">
        <v>7695.9061923349655</v>
      </c>
    </row>
    <row r="34321" spans="1:3" x14ac:dyDescent="0.25">
      <c r="A34321" s="11">
        <v>46015.416666666664</v>
      </c>
      <c r="B34321" s="1">
        <v>91272.081698075868</v>
      </c>
      <c r="C34321" s="1">
        <v>7774.3800612479281</v>
      </c>
    </row>
    <row r="34322" spans="1:3" x14ac:dyDescent="0.25">
      <c r="A34322" s="11">
        <v>46015.427083333336</v>
      </c>
      <c r="B34322" s="1">
        <v>93177.121556419384</v>
      </c>
      <c r="C34322" s="1">
        <v>8489.4086339776586</v>
      </c>
    </row>
    <row r="34323" spans="1:3" x14ac:dyDescent="0.25">
      <c r="A34323" s="11">
        <v>46015.4375</v>
      </c>
      <c r="B34323" s="1">
        <v>94292.450749544456</v>
      </c>
      <c r="C34323" s="1">
        <v>9134.9697822789021</v>
      </c>
    </row>
    <row r="34324" spans="1:3" x14ac:dyDescent="0.25">
      <c r="A34324" s="11">
        <v>46015.447916666664</v>
      </c>
      <c r="B34324" s="1">
        <v>96986.723704027245</v>
      </c>
      <c r="C34324" s="1">
        <v>8702.1966196819558</v>
      </c>
    </row>
    <row r="34325" spans="1:3" x14ac:dyDescent="0.25">
      <c r="A34325" s="11">
        <v>46015.458333333336</v>
      </c>
      <c r="B34325" s="1">
        <v>97154.222691804505</v>
      </c>
      <c r="C34325" s="1">
        <v>8950.5175195405991</v>
      </c>
    </row>
    <row r="34326" spans="1:3" x14ac:dyDescent="0.25">
      <c r="A34326" s="11">
        <v>46015.46875</v>
      </c>
      <c r="B34326" s="1">
        <v>97417.273886870025</v>
      </c>
      <c r="C34326" s="1">
        <v>9515.2722128456771</v>
      </c>
    </row>
    <row r="34327" spans="1:3" x14ac:dyDescent="0.25">
      <c r="A34327" s="11">
        <v>46015.479166666664</v>
      </c>
      <c r="B34327" s="1">
        <v>98110.44006167991</v>
      </c>
      <c r="C34327" s="1">
        <v>9726.7129022108384</v>
      </c>
    </row>
    <row r="34328" spans="1:3" x14ac:dyDescent="0.25">
      <c r="A34328" s="11">
        <v>46015.489583333336</v>
      </c>
      <c r="B34328" s="1">
        <v>97820.377674059026</v>
      </c>
      <c r="C34328" s="1">
        <v>9312.8394060079991</v>
      </c>
    </row>
    <row r="34329" spans="1:3" x14ac:dyDescent="0.25">
      <c r="A34329" s="11">
        <v>46015.5</v>
      </c>
      <c r="B34329" s="1">
        <v>96333.408825090315</v>
      </c>
      <c r="C34329" s="1">
        <v>9586.0448148361065</v>
      </c>
    </row>
    <row r="34330" spans="1:3" x14ac:dyDescent="0.25">
      <c r="A34330" s="11">
        <v>46015.510416666664</v>
      </c>
      <c r="B34330" s="1">
        <v>96484.27518061857</v>
      </c>
      <c r="C34330" s="1">
        <v>10044.018772660305</v>
      </c>
    </row>
    <row r="34331" spans="1:3" x14ac:dyDescent="0.25">
      <c r="A34331" s="11">
        <v>46015.520833333336</v>
      </c>
      <c r="B34331" s="1">
        <v>97139.169297350119</v>
      </c>
      <c r="C34331" s="1">
        <v>10103.64576249108</v>
      </c>
    </row>
    <row r="34332" spans="1:3" x14ac:dyDescent="0.25">
      <c r="A34332" s="11">
        <v>46015.53125</v>
      </c>
      <c r="B34332" s="1">
        <v>98594.462017869097</v>
      </c>
      <c r="C34332" s="1">
        <v>9701.8421097533719</v>
      </c>
    </row>
    <row r="34333" spans="1:3" x14ac:dyDescent="0.25">
      <c r="A34333" s="11">
        <v>46015.541666666664</v>
      </c>
      <c r="B34333" s="1">
        <v>97479.969328635561</v>
      </c>
      <c r="C34333" s="1">
        <v>9698.0848003769024</v>
      </c>
    </row>
    <row r="34334" spans="1:3" x14ac:dyDescent="0.25">
      <c r="A34334" s="11">
        <v>46015.552083333336</v>
      </c>
      <c r="B34334" s="1">
        <v>96778.941054351977</v>
      </c>
      <c r="C34334" s="1">
        <v>10203.995201924045</v>
      </c>
    </row>
    <row r="34335" spans="1:3" x14ac:dyDescent="0.25">
      <c r="A34335" s="11">
        <v>46015.5625</v>
      </c>
      <c r="B34335" s="1">
        <v>96360.841743827914</v>
      </c>
      <c r="C34335" s="1">
        <v>10282.379476489372</v>
      </c>
    </row>
    <row r="34336" spans="1:3" x14ac:dyDescent="0.25">
      <c r="A34336" s="11">
        <v>46015.572916666664</v>
      </c>
      <c r="B34336" s="1">
        <v>92415.170388200684</v>
      </c>
      <c r="C34336" s="1">
        <v>9564.1450513475938</v>
      </c>
    </row>
    <row r="34337" spans="1:3" x14ac:dyDescent="0.25">
      <c r="A34337" s="11">
        <v>46015.583333333336</v>
      </c>
      <c r="B34337" s="1">
        <v>91524.136255235295</v>
      </c>
      <c r="C34337" s="1">
        <v>9240.2920938108109</v>
      </c>
    </row>
    <row r="34338" spans="1:3" x14ac:dyDescent="0.25">
      <c r="A34338" s="11">
        <v>46015.59375</v>
      </c>
      <c r="B34338" s="1">
        <v>91300.086905465403</v>
      </c>
      <c r="C34338" s="1">
        <v>9325.0548368056534</v>
      </c>
    </row>
    <row r="34339" spans="1:3" x14ac:dyDescent="0.25">
      <c r="A34339" s="11">
        <v>46015.604166666664</v>
      </c>
      <c r="B34339" s="1">
        <v>91124.264972764475</v>
      </c>
      <c r="C34339" s="1">
        <v>8922.0525132597941</v>
      </c>
    </row>
    <row r="34340" spans="1:3" x14ac:dyDescent="0.25">
      <c r="A34340" s="11">
        <v>46015.614583333336</v>
      </c>
      <c r="B34340" s="1">
        <v>92054.30593433707</v>
      </c>
      <c r="C34340" s="1">
        <v>8154.6928912449494</v>
      </c>
    </row>
    <row r="34341" spans="1:3" x14ac:dyDescent="0.25">
      <c r="A34341" s="11">
        <v>46015.625</v>
      </c>
      <c r="B34341" s="1">
        <v>91424.59288705363</v>
      </c>
      <c r="C34341" s="1">
        <v>8032.6099533412144</v>
      </c>
    </row>
    <row r="34342" spans="1:3" x14ac:dyDescent="0.25">
      <c r="A34342" s="11">
        <v>46015.635416666664</v>
      </c>
      <c r="B34342" s="1">
        <v>90936.072374055249</v>
      </c>
      <c r="C34342" s="1">
        <v>8640.73042451316</v>
      </c>
    </row>
    <row r="34343" spans="1:3" x14ac:dyDescent="0.25">
      <c r="A34343" s="11">
        <v>46015.645833333336</v>
      </c>
      <c r="B34343" s="1">
        <v>90830.389838188552</v>
      </c>
      <c r="C34343" s="1">
        <v>8456.0311218374845</v>
      </c>
    </row>
    <row r="34344" spans="1:3" x14ac:dyDescent="0.25">
      <c r="A34344" s="11">
        <v>46015.65625</v>
      </c>
      <c r="B34344" s="1">
        <v>90636.371739285212</v>
      </c>
      <c r="C34344" s="1">
        <v>8878.6396284640741</v>
      </c>
    </row>
    <row r="34345" spans="1:3" x14ac:dyDescent="0.25">
      <c r="A34345" s="11">
        <v>46015.666666666664</v>
      </c>
      <c r="B34345" s="1">
        <v>92524.760984869412</v>
      </c>
      <c r="C34345" s="1">
        <v>8397.625915009412</v>
      </c>
    </row>
    <row r="34346" spans="1:3" x14ac:dyDescent="0.25">
      <c r="A34346" s="11">
        <v>46015.677083333336</v>
      </c>
      <c r="B34346" s="1">
        <v>94723.937403760763</v>
      </c>
      <c r="C34346" s="1">
        <v>8421.1359706132789</v>
      </c>
    </row>
    <row r="34347" spans="1:3" x14ac:dyDescent="0.25">
      <c r="A34347" s="11">
        <v>46015.6875</v>
      </c>
      <c r="B34347" s="1">
        <v>95958.06238166106</v>
      </c>
      <c r="C34347" s="1">
        <v>8655.7670507773364</v>
      </c>
    </row>
    <row r="34348" spans="1:3" x14ac:dyDescent="0.25">
      <c r="A34348" s="11">
        <v>46015.697916666664</v>
      </c>
      <c r="B34348" s="1">
        <v>98660.855386926254</v>
      </c>
      <c r="C34348" s="1">
        <v>9175.1353226122974</v>
      </c>
    </row>
    <row r="34349" spans="1:3" x14ac:dyDescent="0.25">
      <c r="A34349" s="11">
        <v>46015.708333333336</v>
      </c>
      <c r="B34349" s="1">
        <v>101028.76648264237</v>
      </c>
      <c r="C34349" s="1">
        <v>9124.5582634694438</v>
      </c>
    </row>
    <row r="34350" spans="1:3" x14ac:dyDescent="0.25">
      <c r="A34350" s="11">
        <v>46015.71875</v>
      </c>
      <c r="B34350" s="1">
        <v>102449.39324696819</v>
      </c>
      <c r="C34350" s="1">
        <v>9077.4956584212778</v>
      </c>
    </row>
    <row r="34351" spans="1:3" x14ac:dyDescent="0.25">
      <c r="A34351" s="11">
        <v>46015.729166666664</v>
      </c>
      <c r="B34351" s="1">
        <v>103226.88223411991</v>
      </c>
      <c r="C34351" s="1">
        <v>9068.5056336801317</v>
      </c>
    </row>
    <row r="34352" spans="1:3" x14ac:dyDescent="0.25">
      <c r="A34352" s="11">
        <v>46015.739583333336</v>
      </c>
      <c r="B34352" s="1">
        <v>105059.97023808619</v>
      </c>
      <c r="C34352" s="1">
        <v>9620.3346665935132</v>
      </c>
    </row>
    <row r="34353" spans="1:3" x14ac:dyDescent="0.25">
      <c r="A34353" s="11">
        <v>46015.75</v>
      </c>
      <c r="B34353" s="1">
        <v>105340.70286414628</v>
      </c>
      <c r="C34353" s="1">
        <v>9448.9206633524045</v>
      </c>
    </row>
    <row r="34354" spans="1:3" x14ac:dyDescent="0.25">
      <c r="A34354" s="11">
        <v>46015.760416666664</v>
      </c>
      <c r="B34354" s="1">
        <v>104089.5602785457</v>
      </c>
      <c r="C34354" s="1">
        <v>9048.5287485395183</v>
      </c>
    </row>
    <row r="34355" spans="1:3" x14ac:dyDescent="0.25">
      <c r="A34355" s="11">
        <v>46015.770833333336</v>
      </c>
      <c r="B34355" s="1">
        <v>101956.29228575868</v>
      </c>
      <c r="C34355" s="1">
        <v>8896.6509875185729</v>
      </c>
    </row>
    <row r="34356" spans="1:3" x14ac:dyDescent="0.25">
      <c r="A34356" s="11">
        <v>46015.78125</v>
      </c>
      <c r="B34356" s="1">
        <v>99683.061132915202</v>
      </c>
      <c r="C34356" s="1">
        <v>8678.0841750317413</v>
      </c>
    </row>
    <row r="34357" spans="1:3" x14ac:dyDescent="0.25">
      <c r="A34357" s="11">
        <v>46015.791666666664</v>
      </c>
      <c r="B34357" s="1">
        <v>97288.784548541385</v>
      </c>
      <c r="C34357" s="1">
        <v>8450.8174875878394</v>
      </c>
    </row>
    <row r="34358" spans="1:3" x14ac:dyDescent="0.25">
      <c r="A34358" s="11">
        <v>46015.802083333336</v>
      </c>
      <c r="B34358" s="1">
        <v>94040.312027859327</v>
      </c>
      <c r="C34358" s="1">
        <v>8054.1951501476033</v>
      </c>
    </row>
    <row r="34359" spans="1:3" x14ac:dyDescent="0.25">
      <c r="A34359" s="11">
        <v>46015.8125</v>
      </c>
      <c r="B34359" s="1">
        <v>91173.897325857732</v>
      </c>
      <c r="C34359" s="1">
        <v>7622.5877977103992</v>
      </c>
    </row>
    <row r="34360" spans="1:3" x14ac:dyDescent="0.25">
      <c r="A34360" s="11">
        <v>46015.822916666664</v>
      </c>
      <c r="B34360" s="1">
        <v>89114.386602104423</v>
      </c>
      <c r="C34360" s="1">
        <v>7386.4088595482826</v>
      </c>
    </row>
    <row r="34361" spans="1:3" x14ac:dyDescent="0.25">
      <c r="A34361" s="11">
        <v>46015.833333333336</v>
      </c>
      <c r="B34361" s="1">
        <v>87109.052281165132</v>
      </c>
      <c r="C34361" s="1">
        <v>7168.1537259950346</v>
      </c>
    </row>
    <row r="34362" spans="1:3" x14ac:dyDescent="0.25">
      <c r="A34362" s="11">
        <v>46015.84375</v>
      </c>
      <c r="B34362" s="1">
        <v>85560.268637930349</v>
      </c>
      <c r="C34362" s="1">
        <v>6893.4948204110724</v>
      </c>
    </row>
    <row r="34363" spans="1:3" x14ac:dyDescent="0.25">
      <c r="A34363" s="11">
        <v>46015.854166666664</v>
      </c>
      <c r="B34363" s="1">
        <v>83528.636602826271</v>
      </c>
      <c r="C34363" s="1">
        <v>6678.8359728741234</v>
      </c>
    </row>
    <row r="34364" spans="1:3" x14ac:dyDescent="0.25">
      <c r="A34364" s="11">
        <v>46015.864583333336</v>
      </c>
      <c r="B34364" s="1">
        <v>81997.841785695724</v>
      </c>
      <c r="C34364" s="1">
        <v>6509.0615133588508</v>
      </c>
    </row>
    <row r="34365" spans="1:3" x14ac:dyDescent="0.25">
      <c r="A34365" s="11">
        <v>46015.875</v>
      </c>
      <c r="B34365" s="1">
        <v>80507.372399714324</v>
      </c>
      <c r="C34365" s="1">
        <v>6360.2557603496325</v>
      </c>
    </row>
    <row r="34366" spans="1:3" x14ac:dyDescent="0.25">
      <c r="A34366" s="11">
        <v>46015.885416666664</v>
      </c>
      <c r="B34366" s="1">
        <v>81464.741296670356</v>
      </c>
      <c r="C34366" s="1">
        <v>6415.8081042985978</v>
      </c>
    </row>
    <row r="34367" spans="1:3" x14ac:dyDescent="0.25">
      <c r="A34367" s="11">
        <v>46015.895833333336</v>
      </c>
      <c r="B34367" s="1">
        <v>80874.016091453363</v>
      </c>
      <c r="C34367" s="1">
        <v>6341.4436943279279</v>
      </c>
    </row>
    <row r="34368" spans="1:3" x14ac:dyDescent="0.25">
      <c r="A34368" s="11">
        <v>46015.90625</v>
      </c>
      <c r="B34368" s="1">
        <v>79527.373533117629</v>
      </c>
      <c r="C34368" s="1">
        <v>6171.525351708673</v>
      </c>
    </row>
    <row r="34369" spans="1:3" x14ac:dyDescent="0.25">
      <c r="A34369" s="11">
        <v>46015.916666666664</v>
      </c>
      <c r="B34369" s="1">
        <v>78423.080333074875</v>
      </c>
      <c r="C34369" s="1">
        <v>6102.4123155792222</v>
      </c>
    </row>
    <row r="34370" spans="1:3" x14ac:dyDescent="0.25">
      <c r="A34370" s="11">
        <v>46015.927083333336</v>
      </c>
      <c r="B34370" s="1">
        <v>78954.657618450437</v>
      </c>
      <c r="C34370" s="1">
        <v>6244.8544062594838</v>
      </c>
    </row>
    <row r="34371" spans="1:3" x14ac:dyDescent="0.25">
      <c r="A34371" s="11">
        <v>46015.9375</v>
      </c>
      <c r="B34371" s="1">
        <v>78325.202943596392</v>
      </c>
      <c r="C34371" s="1">
        <v>6267.9305747756471</v>
      </c>
    </row>
    <row r="34372" spans="1:3" x14ac:dyDescent="0.25">
      <c r="A34372" s="11">
        <v>46015.947916666664</v>
      </c>
      <c r="B34372" s="1">
        <v>76152.868759809266</v>
      </c>
      <c r="C34372" s="1">
        <v>6216.9531739674603</v>
      </c>
    </row>
    <row r="34373" spans="1:3" x14ac:dyDescent="0.25">
      <c r="A34373" s="11">
        <v>46015.958333333336</v>
      </c>
      <c r="B34373" s="1">
        <v>74757.096023119841</v>
      </c>
      <c r="C34373" s="1">
        <v>6010.4971234399818</v>
      </c>
    </row>
    <row r="34374" spans="1:3" x14ac:dyDescent="0.25">
      <c r="A34374" s="11">
        <v>46015.96875</v>
      </c>
      <c r="B34374" s="1">
        <v>72755.246273224562</v>
      </c>
      <c r="C34374" s="1">
        <v>5766.6703045674258</v>
      </c>
    </row>
    <row r="34375" spans="1:3" x14ac:dyDescent="0.25">
      <c r="A34375" s="11">
        <v>46015.979166666664</v>
      </c>
      <c r="B34375" s="1">
        <v>71169.991861172457</v>
      </c>
      <c r="C34375" s="1">
        <v>5626.7432092063318</v>
      </c>
    </row>
    <row r="34376" spans="1:3" x14ac:dyDescent="0.25">
      <c r="A34376" s="11">
        <v>46015.989583333336</v>
      </c>
      <c r="B34376" s="1">
        <v>69459.838153166216</v>
      </c>
      <c r="C34376" s="1">
        <v>5394.8948076990418</v>
      </c>
    </row>
    <row r="34377" spans="1:3" x14ac:dyDescent="0.25">
      <c r="A34377" s="11">
        <v>46016</v>
      </c>
      <c r="B34377" s="1">
        <v>67302.219718055334</v>
      </c>
      <c r="C34377" s="1">
        <v>5244.3783651537597</v>
      </c>
    </row>
    <row r="34378" spans="1:3" x14ac:dyDescent="0.25">
      <c r="A34378" s="11">
        <v>46016.010416666664</v>
      </c>
      <c r="B34378" s="1">
        <v>65429.170573947253</v>
      </c>
      <c r="C34378" s="1">
        <v>5246.443699019881</v>
      </c>
    </row>
    <row r="34379" spans="1:3" x14ac:dyDescent="0.25">
      <c r="A34379" s="11">
        <v>46016.020833333336</v>
      </c>
      <c r="B34379" s="1">
        <v>64105.751070835395</v>
      </c>
      <c r="C34379" s="1">
        <v>5061.3746924855759</v>
      </c>
    </row>
    <row r="34380" spans="1:3" x14ac:dyDescent="0.25">
      <c r="A34380" s="11">
        <v>46016.03125</v>
      </c>
      <c r="B34380" s="1">
        <v>62362.00523414612</v>
      </c>
      <c r="C34380" s="1">
        <v>4860.2298493780418</v>
      </c>
    </row>
    <row r="34381" spans="1:3" x14ac:dyDescent="0.25">
      <c r="A34381" s="11">
        <v>46016.041666666664</v>
      </c>
      <c r="B34381" s="1">
        <v>60753.171877806155</v>
      </c>
      <c r="C34381" s="1">
        <v>4867.6012793456275</v>
      </c>
    </row>
    <row r="34382" spans="1:3" x14ac:dyDescent="0.25">
      <c r="A34382" s="11">
        <v>46016.052083333336</v>
      </c>
      <c r="B34382" s="1">
        <v>59030.015866828646</v>
      </c>
      <c r="C34382" s="1">
        <v>4701.6827423253671</v>
      </c>
    </row>
    <row r="34383" spans="1:3" x14ac:dyDescent="0.25">
      <c r="A34383" s="11">
        <v>46016.0625</v>
      </c>
      <c r="B34383" s="1">
        <v>58141.536447062332</v>
      </c>
      <c r="C34383" s="1">
        <v>4553.8694525617648</v>
      </c>
    </row>
    <row r="34384" spans="1:3" x14ac:dyDescent="0.25">
      <c r="A34384" s="11">
        <v>46016.072916666664</v>
      </c>
      <c r="B34384" s="1">
        <v>56649.446155275269</v>
      </c>
      <c r="C34384" s="1">
        <v>4550.2482656754501</v>
      </c>
    </row>
    <row r="34385" spans="1:3" x14ac:dyDescent="0.25">
      <c r="A34385" s="11">
        <v>46016.083333333336</v>
      </c>
      <c r="B34385" s="1">
        <v>54662.929179312559</v>
      </c>
      <c r="C34385" s="1">
        <v>4661.0120939002818</v>
      </c>
    </row>
    <row r="34386" spans="1:3" x14ac:dyDescent="0.25">
      <c r="A34386" s="11">
        <v>46016.09375</v>
      </c>
      <c r="B34386" s="1">
        <v>53495.47981144322</v>
      </c>
      <c r="C34386" s="1">
        <v>4459.9121715216625</v>
      </c>
    </row>
    <row r="34387" spans="1:3" x14ac:dyDescent="0.25">
      <c r="A34387" s="11">
        <v>46016.104166666664</v>
      </c>
      <c r="B34387" s="1">
        <v>53586.895606754631</v>
      </c>
      <c r="C34387" s="1">
        <v>4258.1935209253588</v>
      </c>
    </row>
    <row r="34388" spans="1:3" x14ac:dyDescent="0.25">
      <c r="A34388" s="11">
        <v>46016.114583333336</v>
      </c>
      <c r="B34388" s="1">
        <v>53227.851870723869</v>
      </c>
      <c r="C34388" s="1">
        <v>4124.5388724569675</v>
      </c>
    </row>
    <row r="34389" spans="1:3" x14ac:dyDescent="0.25">
      <c r="A34389" s="11">
        <v>46016.125</v>
      </c>
      <c r="B34389" s="1">
        <v>52880.218484499928</v>
      </c>
      <c r="C34389" s="1">
        <v>4079.3761366707804</v>
      </c>
    </row>
    <row r="34390" spans="1:3" x14ac:dyDescent="0.25">
      <c r="A34390" s="11">
        <v>46016.135416666664</v>
      </c>
      <c r="B34390" s="1">
        <v>52211.250072364208</v>
      </c>
      <c r="C34390" s="1">
        <v>4105.6208657768075</v>
      </c>
    </row>
    <row r="34391" spans="1:3" x14ac:dyDescent="0.25">
      <c r="A34391" s="11">
        <v>46016.145833333336</v>
      </c>
      <c r="B34391" s="1">
        <v>51993.936335835635</v>
      </c>
      <c r="C34391" s="1">
        <v>4062.4997715303507</v>
      </c>
    </row>
    <row r="34392" spans="1:3" x14ac:dyDescent="0.25">
      <c r="A34392" s="11">
        <v>46016.15625</v>
      </c>
      <c r="B34392" s="1">
        <v>52044.131803211945</v>
      </c>
      <c r="C34392" s="1">
        <v>4086.3892601291736</v>
      </c>
    </row>
    <row r="34393" spans="1:3" x14ac:dyDescent="0.25">
      <c r="A34393" s="11">
        <v>46016.166666666664</v>
      </c>
      <c r="B34393" s="1">
        <v>51757.055028250397</v>
      </c>
      <c r="C34393" s="1">
        <v>4115.4092162623465</v>
      </c>
    </row>
    <row r="34394" spans="1:3" x14ac:dyDescent="0.25">
      <c r="A34394" s="11">
        <v>46016.177083333336</v>
      </c>
      <c r="B34394" s="1">
        <v>51865.718556604261</v>
      </c>
      <c r="C34394" s="1">
        <v>4154.9846467936486</v>
      </c>
    </row>
    <row r="34395" spans="1:3" x14ac:dyDescent="0.25">
      <c r="A34395" s="11">
        <v>46016.1875</v>
      </c>
      <c r="B34395" s="1">
        <v>52179.405726512443</v>
      </c>
      <c r="C34395" s="1">
        <v>4216.4656347355976</v>
      </c>
    </row>
    <row r="34396" spans="1:3" x14ac:dyDescent="0.25">
      <c r="A34396" s="11">
        <v>46016.197916666664</v>
      </c>
      <c r="B34396" s="1">
        <v>51950.428098091637</v>
      </c>
      <c r="C34396" s="1">
        <v>4181.1668633203535</v>
      </c>
    </row>
    <row r="34397" spans="1:3" x14ac:dyDescent="0.25">
      <c r="A34397" s="11">
        <v>46016.208333333336</v>
      </c>
      <c r="B34397" s="1">
        <v>52148.511882817118</v>
      </c>
      <c r="C34397" s="1">
        <v>4239.1208384439306</v>
      </c>
    </row>
    <row r="34398" spans="1:3" x14ac:dyDescent="0.25">
      <c r="A34398" s="11">
        <v>46016.21875</v>
      </c>
      <c r="B34398" s="1">
        <v>53043.095885012597</v>
      </c>
      <c r="C34398" s="1">
        <v>4511.3515188227484</v>
      </c>
    </row>
    <row r="34399" spans="1:3" x14ac:dyDescent="0.25">
      <c r="A34399" s="11">
        <v>46016.229166666664</v>
      </c>
      <c r="B34399" s="1">
        <v>53363.51399470606</v>
      </c>
      <c r="C34399" s="1">
        <v>4570.1104896639536</v>
      </c>
    </row>
    <row r="34400" spans="1:3" x14ac:dyDescent="0.25">
      <c r="A34400" s="11">
        <v>46016.239583333336</v>
      </c>
      <c r="B34400" s="1">
        <v>54222.0989127824</v>
      </c>
      <c r="C34400" s="1">
        <v>4598.6277880786693</v>
      </c>
    </row>
    <row r="34401" spans="1:3" x14ac:dyDescent="0.25">
      <c r="A34401" s="11">
        <v>46016.25</v>
      </c>
      <c r="B34401" s="1">
        <v>53704.635883157483</v>
      </c>
      <c r="C34401" s="1">
        <v>4597.6883242189106</v>
      </c>
    </row>
    <row r="34402" spans="1:3" x14ac:dyDescent="0.25">
      <c r="A34402" s="11">
        <v>46016.260416666664</v>
      </c>
      <c r="B34402" s="1">
        <v>54515.450198088125</v>
      </c>
      <c r="C34402" s="1">
        <v>4678.6981536113508</v>
      </c>
    </row>
    <row r="34403" spans="1:3" x14ac:dyDescent="0.25">
      <c r="A34403" s="11">
        <v>46016.270833333336</v>
      </c>
      <c r="B34403" s="1">
        <v>55436.987431272071</v>
      </c>
      <c r="C34403" s="1">
        <v>4800.5799861875294</v>
      </c>
    </row>
    <row r="34404" spans="1:3" x14ac:dyDescent="0.25">
      <c r="A34404" s="11">
        <v>46016.28125</v>
      </c>
      <c r="B34404" s="1">
        <v>55653.0263198506</v>
      </c>
      <c r="C34404" s="1">
        <v>5418.0071964564559</v>
      </c>
    </row>
    <row r="34405" spans="1:3" x14ac:dyDescent="0.25">
      <c r="A34405" s="11">
        <v>46016.291666666664</v>
      </c>
      <c r="B34405" s="1">
        <v>56661.142591186828</v>
      </c>
      <c r="C34405" s="1">
        <v>5494.3448638875498</v>
      </c>
    </row>
    <row r="34406" spans="1:3" x14ac:dyDescent="0.25">
      <c r="A34406" s="11">
        <v>46016.302083333336</v>
      </c>
      <c r="B34406" s="1">
        <v>56756.407351314978</v>
      </c>
      <c r="C34406" s="1">
        <v>5329.1513728881582</v>
      </c>
    </row>
    <row r="34407" spans="1:3" x14ac:dyDescent="0.25">
      <c r="A34407" s="11">
        <v>46016.3125</v>
      </c>
      <c r="B34407" s="1">
        <v>58770.142466330522</v>
      </c>
      <c r="C34407" s="1">
        <v>5392.1435458350379</v>
      </c>
    </row>
    <row r="34408" spans="1:3" x14ac:dyDescent="0.25">
      <c r="A34408" s="11">
        <v>46016.322916666664</v>
      </c>
      <c r="B34408" s="1">
        <v>61423.68417768403</v>
      </c>
      <c r="C34408" s="1">
        <v>5433.3624040610912</v>
      </c>
    </row>
    <row r="34409" spans="1:3" x14ac:dyDescent="0.25">
      <c r="A34409" s="11">
        <v>46016.333333333336</v>
      </c>
      <c r="B34409" s="1">
        <v>65621.294293611485</v>
      </c>
      <c r="C34409" s="1">
        <v>5510.1409084429924</v>
      </c>
    </row>
    <row r="34410" spans="1:3" x14ac:dyDescent="0.25">
      <c r="A34410" s="11">
        <v>46016.34375</v>
      </c>
      <c r="B34410" s="1">
        <v>68440.700539388738</v>
      </c>
      <c r="C34410" s="1">
        <v>5593.9916653792261</v>
      </c>
    </row>
    <row r="34411" spans="1:3" x14ac:dyDescent="0.25">
      <c r="A34411" s="11">
        <v>46016.354166666664</v>
      </c>
      <c r="B34411" s="1">
        <v>71673.119872071635</v>
      </c>
      <c r="C34411" s="1">
        <v>5899.9465593827899</v>
      </c>
    </row>
    <row r="34412" spans="1:3" x14ac:dyDescent="0.25">
      <c r="A34412" s="11">
        <v>46016.364583333336</v>
      </c>
      <c r="B34412" s="1">
        <v>75429.251052171283</v>
      </c>
      <c r="C34412" s="1">
        <v>6147.6357601110885</v>
      </c>
    </row>
    <row r="34413" spans="1:3" x14ac:dyDescent="0.25">
      <c r="A34413" s="11">
        <v>46016.375</v>
      </c>
      <c r="B34413" s="1">
        <v>79447.261401636802</v>
      </c>
      <c r="C34413" s="1">
        <v>6410.3213675002444</v>
      </c>
    </row>
    <row r="34414" spans="1:3" x14ac:dyDescent="0.25">
      <c r="A34414" s="11">
        <v>46016.385416666664</v>
      </c>
      <c r="B34414" s="1">
        <v>83174.813789418782</v>
      </c>
      <c r="C34414" s="1">
        <v>6556.6454322551726</v>
      </c>
    </row>
    <row r="34415" spans="1:3" x14ac:dyDescent="0.25">
      <c r="A34415" s="11">
        <v>46016.395833333336</v>
      </c>
      <c r="B34415" s="1">
        <v>86089.712900063023</v>
      </c>
      <c r="C34415" s="1">
        <v>6694.0468375461523</v>
      </c>
    </row>
    <row r="34416" spans="1:3" x14ac:dyDescent="0.25">
      <c r="A34416" s="11">
        <v>46016.40625</v>
      </c>
      <c r="B34416" s="1">
        <v>88987.012955446975</v>
      </c>
      <c r="C34416" s="1">
        <v>6958.6722393081609</v>
      </c>
    </row>
    <row r="34417" spans="1:3" x14ac:dyDescent="0.25">
      <c r="A34417" s="11">
        <v>46016.416666666664</v>
      </c>
      <c r="B34417" s="1">
        <v>91219.281110047144</v>
      </c>
      <c r="C34417" s="1">
        <v>7074.2624363191189</v>
      </c>
    </row>
    <row r="34418" spans="1:3" x14ac:dyDescent="0.25">
      <c r="A34418" s="11">
        <v>46016.427083333336</v>
      </c>
      <c r="B34418" s="1">
        <v>93158.448813638854</v>
      </c>
      <c r="C34418" s="1">
        <v>7221.0920966042695</v>
      </c>
    </row>
    <row r="34419" spans="1:3" x14ac:dyDescent="0.25">
      <c r="A34419" s="11">
        <v>46016.4375</v>
      </c>
      <c r="B34419" s="1">
        <v>94392.366593181156</v>
      </c>
      <c r="C34419" s="1">
        <v>7292.8717226752833</v>
      </c>
    </row>
    <row r="34420" spans="1:3" x14ac:dyDescent="0.25">
      <c r="A34420" s="11">
        <v>46016.447916666664</v>
      </c>
      <c r="B34420" s="1">
        <v>95194.937026192521</v>
      </c>
      <c r="C34420" s="1">
        <v>7394.5142523366012</v>
      </c>
    </row>
    <row r="34421" spans="1:3" x14ac:dyDescent="0.25">
      <c r="A34421" s="11">
        <v>46016.458333333336</v>
      </c>
      <c r="B34421" s="1">
        <v>95796.549961556608</v>
      </c>
      <c r="C34421" s="1">
        <v>7378.1643038977609</v>
      </c>
    </row>
    <row r="34422" spans="1:3" x14ac:dyDescent="0.25">
      <c r="A34422" s="11">
        <v>46016.46875</v>
      </c>
      <c r="B34422" s="1">
        <v>96694.886710454128</v>
      </c>
      <c r="C34422" s="1">
        <v>7425.7691335483387</v>
      </c>
    </row>
    <row r="34423" spans="1:3" x14ac:dyDescent="0.25">
      <c r="A34423" s="11">
        <v>46016.479166666664</v>
      </c>
      <c r="B34423" s="1">
        <v>97517.839755271663</v>
      </c>
      <c r="C34423" s="1">
        <v>7474.5063653795705</v>
      </c>
    </row>
    <row r="34424" spans="1:3" x14ac:dyDescent="0.25">
      <c r="A34424" s="11">
        <v>46016.489583333336</v>
      </c>
      <c r="B34424" s="1">
        <v>98546.1464808561</v>
      </c>
      <c r="C34424" s="1">
        <v>7540.9268529479559</v>
      </c>
    </row>
    <row r="34425" spans="1:3" x14ac:dyDescent="0.25">
      <c r="A34425" s="11">
        <v>46016.5</v>
      </c>
      <c r="B34425" s="1">
        <v>98178.556591410277</v>
      </c>
      <c r="C34425" s="1">
        <v>7437.1712848505704</v>
      </c>
    </row>
    <row r="34426" spans="1:3" x14ac:dyDescent="0.25">
      <c r="A34426" s="11">
        <v>46016.510416666664</v>
      </c>
      <c r="B34426" s="1">
        <v>97869.863213859688</v>
      </c>
      <c r="C34426" s="1">
        <v>7432.5802156313821</v>
      </c>
    </row>
    <row r="34427" spans="1:3" x14ac:dyDescent="0.25">
      <c r="A34427" s="11">
        <v>46016.520833333336</v>
      </c>
      <c r="B34427" s="1">
        <v>98694.47704972823</v>
      </c>
      <c r="C34427" s="1">
        <v>7541.7732385595928</v>
      </c>
    </row>
    <row r="34428" spans="1:3" x14ac:dyDescent="0.25">
      <c r="A34428" s="11">
        <v>46016.53125</v>
      </c>
      <c r="B34428" s="1">
        <v>97420.045643726422</v>
      </c>
      <c r="C34428" s="1">
        <v>7461.5554694450684</v>
      </c>
    </row>
    <row r="34429" spans="1:3" x14ac:dyDescent="0.25">
      <c r="A34429" s="11">
        <v>46016.541666666664</v>
      </c>
      <c r="B34429" s="1">
        <v>95091.392529999386</v>
      </c>
      <c r="C34429" s="1">
        <v>7280.7754896856522</v>
      </c>
    </row>
    <row r="34430" spans="1:3" x14ac:dyDescent="0.25">
      <c r="A34430" s="11">
        <v>46016.552083333336</v>
      </c>
      <c r="B34430" s="1">
        <v>91903.325261678401</v>
      </c>
      <c r="C34430" s="1">
        <v>7019.8894666671276</v>
      </c>
    </row>
    <row r="34431" spans="1:3" x14ac:dyDescent="0.25">
      <c r="A34431" s="11">
        <v>46016.5625</v>
      </c>
      <c r="B34431" s="1">
        <v>89866.026171435587</v>
      </c>
      <c r="C34431" s="1">
        <v>6810.1053701329711</v>
      </c>
    </row>
    <row r="34432" spans="1:3" x14ac:dyDescent="0.25">
      <c r="A34432" s="11">
        <v>46016.572916666664</v>
      </c>
      <c r="B34432" s="1">
        <v>88871.270866327788</v>
      </c>
      <c r="C34432" s="1">
        <v>6724.0787408143578</v>
      </c>
    </row>
    <row r="34433" spans="1:3" x14ac:dyDescent="0.25">
      <c r="A34433" s="11">
        <v>46016.583333333336</v>
      </c>
      <c r="B34433" s="1">
        <v>87303.062084293444</v>
      </c>
      <c r="C34433" s="1">
        <v>6630.4896190999971</v>
      </c>
    </row>
    <row r="34434" spans="1:3" x14ac:dyDescent="0.25">
      <c r="A34434" s="11">
        <v>46016.59375</v>
      </c>
      <c r="B34434" s="1">
        <v>86548.867724073178</v>
      </c>
      <c r="C34434" s="1">
        <v>6645.7673741517137</v>
      </c>
    </row>
    <row r="34435" spans="1:3" x14ac:dyDescent="0.25">
      <c r="A34435" s="11">
        <v>46016.604166666664</v>
      </c>
      <c r="B34435" s="1">
        <v>86226.966740419753</v>
      </c>
      <c r="C34435" s="1">
        <v>6644.2775774258771</v>
      </c>
    </row>
    <row r="34436" spans="1:3" x14ac:dyDescent="0.25">
      <c r="A34436" s="11">
        <v>46016.614583333336</v>
      </c>
      <c r="B34436" s="1">
        <v>86037.578177666699</v>
      </c>
      <c r="C34436" s="1">
        <v>6707.6418506807886</v>
      </c>
    </row>
    <row r="34437" spans="1:3" x14ac:dyDescent="0.25">
      <c r="A34437" s="11">
        <v>46016.625</v>
      </c>
      <c r="B34437" s="1">
        <v>86003.258780007513</v>
      </c>
      <c r="C34437" s="1">
        <v>6715.973708332016</v>
      </c>
    </row>
    <row r="34438" spans="1:3" x14ac:dyDescent="0.25">
      <c r="A34438" s="11">
        <v>46016.635416666664</v>
      </c>
      <c r="B34438" s="1">
        <v>86304.210356333628</v>
      </c>
      <c r="C34438" s="1">
        <v>6809.7752485877627</v>
      </c>
    </row>
    <row r="34439" spans="1:3" x14ac:dyDescent="0.25">
      <c r="A34439" s="11">
        <v>46016.645833333336</v>
      </c>
      <c r="B34439" s="1">
        <v>86692.312480293826</v>
      </c>
      <c r="C34439" s="1">
        <v>6925.2617575585627</v>
      </c>
    </row>
    <row r="34440" spans="1:3" x14ac:dyDescent="0.25">
      <c r="A34440" s="11">
        <v>46016.65625</v>
      </c>
      <c r="B34440" s="1">
        <v>87086.555939309561</v>
      </c>
      <c r="C34440" s="1">
        <v>7025.0276982905943</v>
      </c>
    </row>
    <row r="34441" spans="1:3" x14ac:dyDescent="0.25">
      <c r="A34441" s="11">
        <v>46016.666666666664</v>
      </c>
      <c r="B34441" s="1">
        <v>88037.400772731387</v>
      </c>
      <c r="C34441" s="1">
        <v>7188.6448155785274</v>
      </c>
    </row>
    <row r="34442" spans="1:3" x14ac:dyDescent="0.25">
      <c r="A34442" s="11">
        <v>46016.677083333336</v>
      </c>
      <c r="B34442" s="1">
        <v>89939.875336183264</v>
      </c>
      <c r="C34442" s="1">
        <v>7362.1445643432653</v>
      </c>
    </row>
    <row r="34443" spans="1:3" x14ac:dyDescent="0.25">
      <c r="A34443" s="11">
        <v>46016.6875</v>
      </c>
      <c r="B34443" s="1">
        <v>91821.950362937074</v>
      </c>
      <c r="C34443" s="1">
        <v>7629.7122689137868</v>
      </c>
    </row>
    <row r="34444" spans="1:3" x14ac:dyDescent="0.25">
      <c r="A34444" s="11">
        <v>46016.697916666664</v>
      </c>
      <c r="B34444" s="1">
        <v>94577.973255650402</v>
      </c>
      <c r="C34444" s="1">
        <v>7966.8317558973686</v>
      </c>
    </row>
    <row r="34445" spans="1:3" x14ac:dyDescent="0.25">
      <c r="A34445" s="11">
        <v>46016.708333333336</v>
      </c>
      <c r="B34445" s="1">
        <v>96463.587855840567</v>
      </c>
      <c r="C34445" s="1">
        <v>8217.5822292035155</v>
      </c>
    </row>
    <row r="34446" spans="1:3" x14ac:dyDescent="0.25">
      <c r="A34446" s="11">
        <v>46016.71875</v>
      </c>
      <c r="B34446" s="1">
        <v>97951.682134123475</v>
      </c>
      <c r="C34446" s="1">
        <v>8375.8736546663786</v>
      </c>
    </row>
    <row r="34447" spans="1:3" x14ac:dyDescent="0.25">
      <c r="A34447" s="11">
        <v>46016.729166666664</v>
      </c>
      <c r="B34447" s="1">
        <v>99896.185188931195</v>
      </c>
      <c r="C34447" s="1">
        <v>8614.9866755257044</v>
      </c>
    </row>
    <row r="34448" spans="1:3" x14ac:dyDescent="0.25">
      <c r="A34448" s="11">
        <v>46016.739583333336</v>
      </c>
      <c r="B34448" s="1">
        <v>101873.8225876822</v>
      </c>
      <c r="C34448" s="1">
        <v>8835.8447745821559</v>
      </c>
    </row>
    <row r="34449" spans="1:3" x14ac:dyDescent="0.25">
      <c r="A34449" s="11">
        <v>46016.75</v>
      </c>
      <c r="B34449" s="1">
        <v>102481.3446212095</v>
      </c>
      <c r="C34449" s="1">
        <v>8907.410275061291</v>
      </c>
    </row>
    <row r="34450" spans="1:3" x14ac:dyDescent="0.25">
      <c r="A34450" s="11">
        <v>46016.760416666664</v>
      </c>
      <c r="B34450" s="1">
        <v>102099.02201821684</v>
      </c>
      <c r="C34450" s="1">
        <v>8850.5294703594118</v>
      </c>
    </row>
    <row r="34451" spans="1:3" x14ac:dyDescent="0.25">
      <c r="A34451" s="11">
        <v>46016.770833333336</v>
      </c>
      <c r="B34451" s="1">
        <v>101647.47414405925</v>
      </c>
      <c r="C34451" s="1">
        <v>8788.9441454057232</v>
      </c>
    </row>
    <row r="34452" spans="1:3" x14ac:dyDescent="0.25">
      <c r="A34452" s="11">
        <v>46016.78125</v>
      </c>
      <c r="B34452" s="1">
        <v>101293.98983742201</v>
      </c>
      <c r="C34452" s="1">
        <v>8756.3832121972118</v>
      </c>
    </row>
    <row r="34453" spans="1:3" x14ac:dyDescent="0.25">
      <c r="A34453" s="11">
        <v>46016.791666666664</v>
      </c>
      <c r="B34453" s="1">
        <v>99754.898128968038</v>
      </c>
      <c r="C34453" s="1">
        <v>8567.2396682312683</v>
      </c>
    </row>
    <row r="34454" spans="1:3" x14ac:dyDescent="0.25">
      <c r="A34454" s="11">
        <v>46016.802083333336</v>
      </c>
      <c r="B34454" s="1">
        <v>98397.402915672617</v>
      </c>
      <c r="C34454" s="1">
        <v>8386.0739131260416</v>
      </c>
    </row>
    <row r="34455" spans="1:3" x14ac:dyDescent="0.25">
      <c r="A34455" s="11">
        <v>46016.8125</v>
      </c>
      <c r="B34455" s="1">
        <v>96676.23738283079</v>
      </c>
      <c r="C34455" s="1">
        <v>8163.6425067348518</v>
      </c>
    </row>
    <row r="34456" spans="1:3" x14ac:dyDescent="0.25">
      <c r="A34456" s="11">
        <v>46016.822916666664</v>
      </c>
      <c r="B34456" s="1">
        <v>94517.623308052222</v>
      </c>
      <c r="C34456" s="1">
        <v>7921.5354125836393</v>
      </c>
    </row>
    <row r="34457" spans="1:3" x14ac:dyDescent="0.25">
      <c r="A34457" s="11">
        <v>46016.833333333336</v>
      </c>
      <c r="B34457" s="1">
        <v>93724.023215393885</v>
      </c>
      <c r="C34457" s="1">
        <v>7804.831614869885</v>
      </c>
    </row>
    <row r="34458" spans="1:3" x14ac:dyDescent="0.25">
      <c r="A34458" s="11">
        <v>46016.84375</v>
      </c>
      <c r="B34458" s="1">
        <v>93138.004202669807</v>
      </c>
      <c r="C34458" s="1">
        <v>7745.3840172954369</v>
      </c>
    </row>
    <row r="34459" spans="1:3" x14ac:dyDescent="0.25">
      <c r="A34459" s="11">
        <v>46016.854166666664</v>
      </c>
      <c r="B34459" s="1">
        <v>91190.546530070438</v>
      </c>
      <c r="C34459" s="1">
        <v>7519.1337254892078</v>
      </c>
    </row>
    <row r="34460" spans="1:3" x14ac:dyDescent="0.25">
      <c r="A34460" s="11">
        <v>46016.864583333336</v>
      </c>
      <c r="B34460" s="1">
        <v>88894.038726526283</v>
      </c>
      <c r="C34460" s="1">
        <v>7293.5267902291125</v>
      </c>
    </row>
    <row r="34461" spans="1:3" x14ac:dyDescent="0.25">
      <c r="A34461" s="11">
        <v>46016.875</v>
      </c>
      <c r="B34461" s="1">
        <v>87025.739465031671</v>
      </c>
      <c r="C34461" s="1">
        <v>7079.0024052603712</v>
      </c>
    </row>
    <row r="34462" spans="1:3" x14ac:dyDescent="0.25">
      <c r="A34462" s="11">
        <v>46016.885416666664</v>
      </c>
      <c r="B34462" s="1">
        <v>87516.413248218203</v>
      </c>
      <c r="C34462" s="1">
        <v>7106.9152823888799</v>
      </c>
    </row>
    <row r="34463" spans="1:3" x14ac:dyDescent="0.25">
      <c r="A34463" s="11">
        <v>46016.895833333336</v>
      </c>
      <c r="B34463" s="1">
        <v>86502.553739581548</v>
      </c>
      <c r="C34463" s="1">
        <v>6985.0438300688556</v>
      </c>
    </row>
    <row r="34464" spans="1:3" x14ac:dyDescent="0.25">
      <c r="A34464" s="11">
        <v>46016.90625</v>
      </c>
      <c r="B34464" s="1">
        <v>85307.349753056958</v>
      </c>
      <c r="C34464" s="1">
        <v>6827.6876138433317</v>
      </c>
    </row>
    <row r="34465" spans="1:3" x14ac:dyDescent="0.25">
      <c r="A34465" s="11">
        <v>46016.916666666664</v>
      </c>
      <c r="B34465" s="1">
        <v>83512.415843211653</v>
      </c>
      <c r="C34465" s="1">
        <v>6627.4299954236794</v>
      </c>
    </row>
    <row r="34466" spans="1:3" x14ac:dyDescent="0.25">
      <c r="A34466" s="11">
        <v>46016.927083333336</v>
      </c>
      <c r="B34466" s="1">
        <v>82843.053750423336</v>
      </c>
      <c r="C34466" s="1">
        <v>6554.3091047432317</v>
      </c>
    </row>
    <row r="34467" spans="1:3" x14ac:dyDescent="0.25">
      <c r="A34467" s="11">
        <v>46016.9375</v>
      </c>
      <c r="B34467" s="1">
        <v>81890.383060925189</v>
      </c>
      <c r="C34467" s="1">
        <v>6456.6750766712803</v>
      </c>
    </row>
    <row r="34468" spans="1:3" x14ac:dyDescent="0.25">
      <c r="A34468" s="11">
        <v>46016.947916666664</v>
      </c>
      <c r="B34468" s="1">
        <v>80610.444773614014</v>
      </c>
      <c r="C34468" s="1">
        <v>6318.8452238834489</v>
      </c>
    </row>
    <row r="34469" spans="1:3" x14ac:dyDescent="0.25">
      <c r="A34469" s="11">
        <v>46016.958333333336</v>
      </c>
      <c r="B34469" s="1">
        <v>77966.884241726118</v>
      </c>
      <c r="C34469" s="1">
        <v>6077.6667343895297</v>
      </c>
    </row>
    <row r="34470" spans="1:3" x14ac:dyDescent="0.25">
      <c r="A34470" s="11">
        <v>46016.96875</v>
      </c>
      <c r="B34470" s="1">
        <v>75683.851591922124</v>
      </c>
      <c r="C34470" s="1">
        <v>5848.803805075645</v>
      </c>
    </row>
    <row r="34471" spans="1:3" x14ac:dyDescent="0.25">
      <c r="A34471" s="11">
        <v>46016.979166666664</v>
      </c>
      <c r="B34471" s="1">
        <v>73447.433532209005</v>
      </c>
      <c r="C34471" s="1">
        <v>5648.9542710918286</v>
      </c>
    </row>
    <row r="34472" spans="1:3" x14ac:dyDescent="0.25">
      <c r="A34472" s="11">
        <v>46016.989583333336</v>
      </c>
      <c r="B34472" s="1">
        <v>71477.976046798081</v>
      </c>
      <c r="C34472" s="1">
        <v>5465.5120024052048</v>
      </c>
    </row>
    <row r="34473" spans="1:3" x14ac:dyDescent="0.25">
      <c r="A34473" s="11">
        <v>46017</v>
      </c>
      <c r="B34473" s="1">
        <v>69472.840313770503</v>
      </c>
      <c r="C34473" s="1">
        <v>5301.1427702908495</v>
      </c>
    </row>
    <row r="34474" spans="1:3" x14ac:dyDescent="0.25">
      <c r="A34474" s="11">
        <v>46017.010416666664</v>
      </c>
      <c r="B34474" s="1">
        <v>68236.75163114231</v>
      </c>
      <c r="C34474" s="1">
        <v>5262.8708093554251</v>
      </c>
    </row>
    <row r="34475" spans="1:3" x14ac:dyDescent="0.25">
      <c r="A34475" s="11">
        <v>46017.020833333336</v>
      </c>
      <c r="B34475" s="1">
        <v>65621.689947563325</v>
      </c>
      <c r="C34475" s="1">
        <v>5063.347459403938</v>
      </c>
    </row>
    <row r="34476" spans="1:3" x14ac:dyDescent="0.25">
      <c r="A34476" s="11">
        <v>46017.03125</v>
      </c>
      <c r="B34476" s="1">
        <v>63903.08745584092</v>
      </c>
      <c r="C34476" s="1">
        <v>4943.307215919509</v>
      </c>
    </row>
    <row r="34477" spans="1:3" x14ac:dyDescent="0.25">
      <c r="A34477" s="11">
        <v>46017.041666666664</v>
      </c>
      <c r="B34477" s="1">
        <v>62292.286948051042</v>
      </c>
      <c r="C34477" s="1">
        <v>4829.1323174119043</v>
      </c>
    </row>
    <row r="34478" spans="1:3" x14ac:dyDescent="0.25">
      <c r="A34478" s="11">
        <v>46017.052083333336</v>
      </c>
      <c r="B34478" s="1">
        <v>61071.620434205659</v>
      </c>
      <c r="C34478" s="1">
        <v>4731.5310663491546</v>
      </c>
    </row>
    <row r="34479" spans="1:3" x14ac:dyDescent="0.25">
      <c r="A34479" s="11">
        <v>46017.0625</v>
      </c>
      <c r="B34479" s="1">
        <v>59699.815557484158</v>
      </c>
      <c r="C34479" s="1">
        <v>4620.7631996255386</v>
      </c>
    </row>
    <row r="34480" spans="1:3" x14ac:dyDescent="0.25">
      <c r="A34480" s="11">
        <v>46017.072916666664</v>
      </c>
      <c r="B34480" s="1">
        <v>59090.223609294109</v>
      </c>
      <c r="C34480" s="1">
        <v>4556.4390320067459</v>
      </c>
    </row>
    <row r="34481" spans="1:3" x14ac:dyDescent="0.25">
      <c r="A34481" s="11">
        <v>46017.083333333336</v>
      </c>
      <c r="B34481" s="1">
        <v>57845.09899089083</v>
      </c>
      <c r="C34481" s="1">
        <v>4476.3312528390525</v>
      </c>
    </row>
    <row r="34482" spans="1:3" x14ac:dyDescent="0.25">
      <c r="A34482" s="11">
        <v>46017.09375</v>
      </c>
      <c r="B34482" s="1">
        <v>57128.016688164738</v>
      </c>
      <c r="C34482" s="1">
        <v>4429.6236121039256</v>
      </c>
    </row>
    <row r="34483" spans="1:3" x14ac:dyDescent="0.25">
      <c r="A34483" s="11">
        <v>46017.104166666664</v>
      </c>
      <c r="B34483" s="1">
        <v>56686.264537187446</v>
      </c>
      <c r="C34483" s="1">
        <v>4375.6045930694345</v>
      </c>
    </row>
    <row r="34484" spans="1:3" x14ac:dyDescent="0.25">
      <c r="A34484" s="11">
        <v>46017.114583333336</v>
      </c>
      <c r="B34484" s="1">
        <v>55945.532748665573</v>
      </c>
      <c r="C34484" s="1">
        <v>4320.2086565473082</v>
      </c>
    </row>
    <row r="34485" spans="1:3" x14ac:dyDescent="0.25">
      <c r="A34485" s="11">
        <v>46017.125</v>
      </c>
      <c r="B34485" s="1">
        <v>55518.429055990775</v>
      </c>
      <c r="C34485" s="1">
        <v>4288.5222729481793</v>
      </c>
    </row>
    <row r="34486" spans="1:3" x14ac:dyDescent="0.25">
      <c r="A34486" s="11">
        <v>46017.135416666664</v>
      </c>
      <c r="B34486" s="1">
        <v>55284.760994620621</v>
      </c>
      <c r="C34486" s="1">
        <v>4284.7230991134575</v>
      </c>
    </row>
    <row r="34487" spans="1:3" x14ac:dyDescent="0.25">
      <c r="A34487" s="11">
        <v>46017.145833333336</v>
      </c>
      <c r="B34487" s="1">
        <v>54618.007030791363</v>
      </c>
      <c r="C34487" s="1">
        <v>4243.7742345684328</v>
      </c>
    </row>
    <row r="34488" spans="1:3" x14ac:dyDescent="0.25">
      <c r="A34488" s="11">
        <v>46017.15625</v>
      </c>
      <c r="B34488" s="1">
        <v>55143.549655311348</v>
      </c>
      <c r="C34488" s="1">
        <v>4271.0784140217474</v>
      </c>
    </row>
    <row r="34489" spans="1:3" x14ac:dyDescent="0.25">
      <c r="A34489" s="11">
        <v>46017.166666666664</v>
      </c>
      <c r="B34489" s="1">
        <v>54589.774327670435</v>
      </c>
      <c r="C34489" s="1">
        <v>4239.0995816934628</v>
      </c>
    </row>
    <row r="34490" spans="1:3" x14ac:dyDescent="0.25">
      <c r="A34490" s="11">
        <v>46017.177083333336</v>
      </c>
      <c r="B34490" s="1">
        <v>55001.145358381124</v>
      </c>
      <c r="C34490" s="1">
        <v>4274.7901030462563</v>
      </c>
    </row>
    <row r="34491" spans="1:3" x14ac:dyDescent="0.25">
      <c r="A34491" s="11">
        <v>46017.1875</v>
      </c>
      <c r="B34491" s="1">
        <v>55156.401256762285</v>
      </c>
      <c r="C34491" s="1">
        <v>4277.4059858964702</v>
      </c>
    </row>
    <row r="34492" spans="1:3" x14ac:dyDescent="0.25">
      <c r="A34492" s="11">
        <v>46017.197916666664</v>
      </c>
      <c r="B34492" s="1">
        <v>55617.212473473111</v>
      </c>
      <c r="C34492" s="1">
        <v>4306.9448482450571</v>
      </c>
    </row>
    <row r="34493" spans="1:3" x14ac:dyDescent="0.25">
      <c r="A34493" s="11">
        <v>46017.208333333336</v>
      </c>
      <c r="B34493" s="1">
        <v>55566.086400178705</v>
      </c>
      <c r="C34493" s="1">
        <v>4321.2063971181542</v>
      </c>
    </row>
    <row r="34494" spans="1:3" x14ac:dyDescent="0.25">
      <c r="A34494" s="11">
        <v>46017.21875</v>
      </c>
      <c r="B34494" s="1">
        <v>56606.289205744841</v>
      </c>
      <c r="C34494" s="1">
        <v>4410.2049169438997</v>
      </c>
    </row>
    <row r="34495" spans="1:3" x14ac:dyDescent="0.25">
      <c r="A34495" s="11">
        <v>46017.229166666664</v>
      </c>
      <c r="B34495" s="1">
        <v>56463.002801766597</v>
      </c>
      <c r="C34495" s="1">
        <v>4406.0378965068612</v>
      </c>
    </row>
    <row r="34496" spans="1:3" x14ac:dyDescent="0.25">
      <c r="A34496" s="11">
        <v>46017.239583333336</v>
      </c>
      <c r="B34496" s="1">
        <v>57648.870226410123</v>
      </c>
      <c r="C34496" s="1">
        <v>4497.9311578434517</v>
      </c>
    </row>
    <row r="34497" spans="1:3" x14ac:dyDescent="0.25">
      <c r="A34497" s="11">
        <v>46017.25</v>
      </c>
      <c r="B34497" s="1">
        <v>57139.575820160484</v>
      </c>
      <c r="C34497" s="1">
        <v>4487.7482322393571</v>
      </c>
    </row>
    <row r="34498" spans="1:3" x14ac:dyDescent="0.25">
      <c r="A34498" s="11">
        <v>46017.260416666664</v>
      </c>
      <c r="B34498" s="1">
        <v>57795.728364794013</v>
      </c>
      <c r="C34498" s="1">
        <v>4577.3382928195642</v>
      </c>
    </row>
    <row r="34499" spans="1:3" x14ac:dyDescent="0.25">
      <c r="A34499" s="11">
        <v>46017.270833333336</v>
      </c>
      <c r="B34499" s="1">
        <v>58764.970527849771</v>
      </c>
      <c r="C34499" s="1">
        <v>4656.5717900637746</v>
      </c>
    </row>
    <row r="34500" spans="1:3" x14ac:dyDescent="0.25">
      <c r="A34500" s="11">
        <v>46017.28125</v>
      </c>
      <c r="B34500" s="1">
        <v>59674.585517231106</v>
      </c>
      <c r="C34500" s="1">
        <v>4720.3052332819316</v>
      </c>
    </row>
    <row r="34501" spans="1:3" x14ac:dyDescent="0.25">
      <c r="A34501" s="11">
        <v>46017.291666666664</v>
      </c>
      <c r="B34501" s="1">
        <v>60646.998578929044</v>
      </c>
      <c r="C34501" s="1">
        <v>4772.298831724378</v>
      </c>
    </row>
    <row r="34502" spans="1:3" x14ac:dyDescent="0.25">
      <c r="A34502" s="11">
        <v>46017.302083333336</v>
      </c>
      <c r="B34502" s="1">
        <v>60554.24679537864</v>
      </c>
      <c r="C34502" s="1">
        <v>4800.7248019634881</v>
      </c>
    </row>
    <row r="34503" spans="1:3" x14ac:dyDescent="0.25">
      <c r="A34503" s="11">
        <v>46017.3125</v>
      </c>
      <c r="B34503" s="1">
        <v>61861.036590273026</v>
      </c>
      <c r="C34503" s="1">
        <v>4924.0617640417149</v>
      </c>
    </row>
    <row r="34504" spans="1:3" x14ac:dyDescent="0.25">
      <c r="A34504" s="11">
        <v>46017.322916666664</v>
      </c>
      <c r="B34504" s="1">
        <v>64549.198508527421</v>
      </c>
      <c r="C34504" s="1">
        <v>5149.1831597210548</v>
      </c>
    </row>
    <row r="34505" spans="1:3" x14ac:dyDescent="0.25">
      <c r="A34505" s="11">
        <v>46017.333333333336</v>
      </c>
      <c r="B34505" s="1">
        <v>68332.182918128223</v>
      </c>
      <c r="C34505" s="1">
        <v>5393.4708234595346</v>
      </c>
    </row>
    <row r="34506" spans="1:3" x14ac:dyDescent="0.25">
      <c r="A34506" s="11">
        <v>46017.34375</v>
      </c>
      <c r="B34506" s="1">
        <v>71930.072985106119</v>
      </c>
      <c r="C34506" s="1">
        <v>5655.0794488960837</v>
      </c>
    </row>
    <row r="34507" spans="1:3" x14ac:dyDescent="0.25">
      <c r="A34507" s="11">
        <v>46017.354166666664</v>
      </c>
      <c r="B34507" s="1">
        <v>74754.59492897836</v>
      </c>
      <c r="C34507" s="1">
        <v>5879.4934454272652</v>
      </c>
    </row>
    <row r="34508" spans="1:3" x14ac:dyDescent="0.25">
      <c r="A34508" s="11">
        <v>46017.364583333336</v>
      </c>
      <c r="B34508" s="1">
        <v>78385.319394598948</v>
      </c>
      <c r="C34508" s="1">
        <v>6203.6547616212465</v>
      </c>
    </row>
    <row r="34509" spans="1:3" x14ac:dyDescent="0.25">
      <c r="A34509" s="11">
        <v>46017.375</v>
      </c>
      <c r="B34509" s="1">
        <v>81955.845929220231</v>
      </c>
      <c r="C34509" s="1">
        <v>6537.6769259549847</v>
      </c>
    </row>
    <row r="34510" spans="1:3" x14ac:dyDescent="0.25">
      <c r="A34510" s="11">
        <v>46017.385416666664</v>
      </c>
      <c r="B34510" s="1">
        <v>84295.380584791375</v>
      </c>
      <c r="C34510" s="1">
        <v>6739.9918175820494</v>
      </c>
    </row>
    <row r="34511" spans="1:3" x14ac:dyDescent="0.25">
      <c r="A34511" s="11">
        <v>46017.395833333336</v>
      </c>
      <c r="B34511" s="1">
        <v>87360.464797459485</v>
      </c>
      <c r="C34511" s="1">
        <v>7025.1992333857306</v>
      </c>
    </row>
    <row r="34512" spans="1:3" x14ac:dyDescent="0.25">
      <c r="A34512" s="11">
        <v>46017.40625</v>
      </c>
      <c r="B34512" s="1">
        <v>90612.152656824124</v>
      </c>
      <c r="C34512" s="1">
        <v>7288.8658148306149</v>
      </c>
    </row>
    <row r="34513" spans="1:3" x14ac:dyDescent="0.25">
      <c r="A34513" s="11">
        <v>46017.416666666664</v>
      </c>
      <c r="B34513" s="1">
        <v>91985.932677842138</v>
      </c>
      <c r="C34513" s="1">
        <v>7353.5772174152416</v>
      </c>
    </row>
    <row r="34514" spans="1:3" x14ac:dyDescent="0.25">
      <c r="A34514" s="11">
        <v>46017.427083333336</v>
      </c>
      <c r="B34514" s="1">
        <v>94394.581831621428</v>
      </c>
      <c r="C34514" s="1">
        <v>7501.3738225050638</v>
      </c>
    </row>
    <row r="34515" spans="1:3" x14ac:dyDescent="0.25">
      <c r="A34515" s="11">
        <v>46017.4375</v>
      </c>
      <c r="B34515" s="1">
        <v>95924.648509573512</v>
      </c>
      <c r="C34515" s="1">
        <v>7642.6588517116234</v>
      </c>
    </row>
    <row r="34516" spans="1:3" x14ac:dyDescent="0.25">
      <c r="A34516" s="11">
        <v>46017.447916666664</v>
      </c>
      <c r="B34516" s="1">
        <v>94866.401811844087</v>
      </c>
      <c r="C34516" s="1">
        <v>7628.334201519483</v>
      </c>
    </row>
    <row r="34517" spans="1:3" x14ac:dyDescent="0.25">
      <c r="A34517" s="11">
        <v>46017.458333333336</v>
      </c>
      <c r="B34517" s="1">
        <v>96181.817343618211</v>
      </c>
      <c r="C34517" s="1">
        <v>7708.2979534824881</v>
      </c>
    </row>
    <row r="34518" spans="1:3" x14ac:dyDescent="0.25">
      <c r="A34518" s="11">
        <v>46017.46875</v>
      </c>
      <c r="B34518" s="1">
        <v>95719.614804523691</v>
      </c>
      <c r="C34518" s="1">
        <v>7720.1144777371401</v>
      </c>
    </row>
    <row r="34519" spans="1:3" x14ac:dyDescent="0.25">
      <c r="A34519" s="11">
        <v>46017.479166666664</v>
      </c>
      <c r="B34519" s="1">
        <v>97549.799807144256</v>
      </c>
      <c r="C34519" s="1">
        <v>7923.623546969814</v>
      </c>
    </row>
    <row r="34520" spans="1:3" x14ac:dyDescent="0.25">
      <c r="A34520" s="11">
        <v>46017.489583333336</v>
      </c>
      <c r="B34520" s="1">
        <v>98807.836858087801</v>
      </c>
      <c r="C34520" s="1">
        <v>8100.7387723533557</v>
      </c>
    </row>
    <row r="34521" spans="1:3" x14ac:dyDescent="0.25">
      <c r="A34521" s="11">
        <v>46017.5</v>
      </c>
      <c r="B34521" s="1">
        <v>99377.980231907553</v>
      </c>
      <c r="C34521" s="1">
        <v>8204.0040536632405</v>
      </c>
    </row>
    <row r="34522" spans="1:3" x14ac:dyDescent="0.25">
      <c r="A34522" s="11">
        <v>46017.510416666664</v>
      </c>
      <c r="B34522" s="1">
        <v>99688.453635585684</v>
      </c>
      <c r="C34522" s="1">
        <v>8341.229544363272</v>
      </c>
    </row>
    <row r="34523" spans="1:3" x14ac:dyDescent="0.25">
      <c r="A34523" s="11">
        <v>46017.520833333336</v>
      </c>
      <c r="B34523" s="1">
        <v>100747.7776124806</v>
      </c>
      <c r="C34523" s="1">
        <v>8528.1880798630318</v>
      </c>
    </row>
    <row r="34524" spans="1:3" x14ac:dyDescent="0.25">
      <c r="A34524" s="11">
        <v>46017.53125</v>
      </c>
      <c r="B34524" s="1">
        <v>100796.76704393646</v>
      </c>
      <c r="C34524" s="1">
        <v>8555.1870918488348</v>
      </c>
    </row>
    <row r="34525" spans="1:3" x14ac:dyDescent="0.25">
      <c r="A34525" s="11">
        <v>46017.541666666664</v>
      </c>
      <c r="B34525" s="1">
        <v>99473.498828012293</v>
      </c>
      <c r="C34525" s="1">
        <v>8419.8159630506598</v>
      </c>
    </row>
    <row r="34526" spans="1:3" x14ac:dyDescent="0.25">
      <c r="A34526" s="11">
        <v>46017.552083333336</v>
      </c>
      <c r="B34526" s="1">
        <v>98161.793684552977</v>
      </c>
      <c r="C34526" s="1">
        <v>8306.1706653100173</v>
      </c>
    </row>
    <row r="34527" spans="1:3" x14ac:dyDescent="0.25">
      <c r="A34527" s="11">
        <v>46017.5625</v>
      </c>
      <c r="B34527" s="1">
        <v>96767.387098254869</v>
      </c>
      <c r="C34527" s="1">
        <v>8150.1180205547425</v>
      </c>
    </row>
    <row r="34528" spans="1:3" x14ac:dyDescent="0.25">
      <c r="A34528" s="11">
        <v>46017.572916666664</v>
      </c>
      <c r="B34528" s="1">
        <v>94972.477400815333</v>
      </c>
      <c r="C34528" s="1">
        <v>7976.6085482103526</v>
      </c>
    </row>
    <row r="34529" spans="1:3" x14ac:dyDescent="0.25">
      <c r="A34529" s="11">
        <v>46017.583333333336</v>
      </c>
      <c r="B34529" s="1">
        <v>93555.398189101354</v>
      </c>
      <c r="C34529" s="1">
        <v>7830.1598205020819</v>
      </c>
    </row>
    <row r="34530" spans="1:3" x14ac:dyDescent="0.25">
      <c r="A34530" s="11">
        <v>46017.59375</v>
      </c>
      <c r="B34530" s="1">
        <v>93323.385950032782</v>
      </c>
      <c r="C34530" s="1">
        <v>7817.0665865693445</v>
      </c>
    </row>
    <row r="34531" spans="1:3" x14ac:dyDescent="0.25">
      <c r="A34531" s="11">
        <v>46017.604166666664</v>
      </c>
      <c r="B34531" s="1">
        <v>92516.599694639895</v>
      </c>
      <c r="C34531" s="1">
        <v>7748.7512707517153</v>
      </c>
    </row>
    <row r="34532" spans="1:3" x14ac:dyDescent="0.25">
      <c r="A34532" s="11">
        <v>46017.614583333336</v>
      </c>
      <c r="B34532" s="1">
        <v>92688.346733270388</v>
      </c>
      <c r="C34532" s="1">
        <v>7799.6232229212874</v>
      </c>
    </row>
    <row r="34533" spans="1:3" x14ac:dyDescent="0.25">
      <c r="A34533" s="11">
        <v>46017.625</v>
      </c>
      <c r="B34533" s="1">
        <v>91554.490419647234</v>
      </c>
      <c r="C34533" s="1">
        <v>7702.0694068292905</v>
      </c>
    </row>
    <row r="34534" spans="1:3" x14ac:dyDescent="0.25">
      <c r="A34534" s="11">
        <v>46017.635416666664</v>
      </c>
      <c r="B34534" s="1">
        <v>91122.5530964145</v>
      </c>
      <c r="C34534" s="1">
        <v>7695.6347498781397</v>
      </c>
    </row>
    <row r="34535" spans="1:3" x14ac:dyDescent="0.25">
      <c r="A34535" s="11">
        <v>46017.645833333336</v>
      </c>
      <c r="B34535" s="1">
        <v>91436.60264892038</v>
      </c>
      <c r="C34535" s="1">
        <v>7736.2416551359238</v>
      </c>
    </row>
    <row r="34536" spans="1:3" x14ac:dyDescent="0.25">
      <c r="A34536" s="11">
        <v>46017.65625</v>
      </c>
      <c r="B34536" s="1">
        <v>91616.023998208693</v>
      </c>
      <c r="C34536" s="1">
        <v>7771.1829202777608</v>
      </c>
    </row>
    <row r="34537" spans="1:3" x14ac:dyDescent="0.25">
      <c r="A34537" s="11">
        <v>46017.666666666664</v>
      </c>
      <c r="B34537" s="1">
        <v>92626.235638564278</v>
      </c>
      <c r="C34537" s="1">
        <v>7909.0657977616484</v>
      </c>
    </row>
    <row r="34538" spans="1:3" x14ac:dyDescent="0.25">
      <c r="A34538" s="11">
        <v>46017.677083333336</v>
      </c>
      <c r="B34538" s="1">
        <v>94047.026742934628</v>
      </c>
      <c r="C34538" s="1">
        <v>8003.1505150708035</v>
      </c>
    </row>
    <row r="34539" spans="1:3" x14ac:dyDescent="0.25">
      <c r="A34539" s="11">
        <v>46017.6875</v>
      </c>
      <c r="B34539" s="1">
        <v>95055.862138953889</v>
      </c>
      <c r="C34539" s="1">
        <v>8239.1959829279403</v>
      </c>
    </row>
    <row r="34540" spans="1:3" x14ac:dyDescent="0.25">
      <c r="A34540" s="11">
        <v>46017.697916666664</v>
      </c>
      <c r="B34540" s="1">
        <v>96689.187761468173</v>
      </c>
      <c r="C34540" s="1">
        <v>8410.036209346843</v>
      </c>
    </row>
    <row r="34541" spans="1:3" x14ac:dyDescent="0.25">
      <c r="A34541" s="11">
        <v>46017.708333333336</v>
      </c>
      <c r="B34541" s="1">
        <v>97963.333608003595</v>
      </c>
      <c r="C34541" s="1">
        <v>8559.0993058110325</v>
      </c>
    </row>
    <row r="34542" spans="1:3" x14ac:dyDescent="0.25">
      <c r="A34542" s="11">
        <v>46017.71875</v>
      </c>
      <c r="B34542" s="1">
        <v>99041.439984096025</v>
      </c>
      <c r="C34542" s="1">
        <v>8684.3068561014261</v>
      </c>
    </row>
    <row r="34543" spans="1:3" x14ac:dyDescent="0.25">
      <c r="A34543" s="11">
        <v>46017.729166666664</v>
      </c>
      <c r="B34543" s="1">
        <v>100183.72108260301</v>
      </c>
      <c r="C34543" s="1">
        <v>8835.1757899592103</v>
      </c>
    </row>
    <row r="34544" spans="1:3" x14ac:dyDescent="0.25">
      <c r="A34544" s="11">
        <v>46017.739583333336</v>
      </c>
      <c r="B34544" s="1">
        <v>101557.02528006079</v>
      </c>
      <c r="C34544" s="1">
        <v>8974.0124488710935</v>
      </c>
    </row>
    <row r="34545" spans="1:3" x14ac:dyDescent="0.25">
      <c r="A34545" s="11">
        <v>46017.75</v>
      </c>
      <c r="B34545" s="1">
        <v>101701.03562195301</v>
      </c>
      <c r="C34545" s="1">
        <v>8993.3178391181918</v>
      </c>
    </row>
    <row r="34546" spans="1:3" x14ac:dyDescent="0.25">
      <c r="A34546" s="11">
        <v>46017.760416666664</v>
      </c>
      <c r="B34546" s="1">
        <v>101265.55397294713</v>
      </c>
      <c r="C34546" s="1">
        <v>8915.8077706589756</v>
      </c>
    </row>
    <row r="34547" spans="1:3" x14ac:dyDescent="0.25">
      <c r="A34547" s="11">
        <v>46017.770833333336</v>
      </c>
      <c r="B34547" s="1">
        <v>101088.62661873146</v>
      </c>
      <c r="C34547" s="1">
        <v>8899.8054431548353</v>
      </c>
    </row>
    <row r="34548" spans="1:3" x14ac:dyDescent="0.25">
      <c r="A34548" s="11">
        <v>46017.78125</v>
      </c>
      <c r="B34548" s="1">
        <v>100459.04152431777</v>
      </c>
      <c r="C34548" s="1">
        <v>8801.1045529117218</v>
      </c>
    </row>
    <row r="34549" spans="1:3" x14ac:dyDescent="0.25">
      <c r="A34549" s="11">
        <v>46017.791666666664</v>
      </c>
      <c r="B34549" s="1">
        <v>99172.314597227247</v>
      </c>
      <c r="C34549" s="1">
        <v>8601.3543784059111</v>
      </c>
    </row>
    <row r="34550" spans="1:3" x14ac:dyDescent="0.25">
      <c r="A34550" s="11">
        <v>46017.802083333336</v>
      </c>
      <c r="B34550" s="1">
        <v>97281.797859695478</v>
      </c>
      <c r="C34550" s="1">
        <v>8368.2324492839871</v>
      </c>
    </row>
    <row r="34551" spans="1:3" x14ac:dyDescent="0.25">
      <c r="A34551" s="11">
        <v>46017.8125</v>
      </c>
      <c r="B34551" s="1">
        <v>95851.617043317456</v>
      </c>
      <c r="C34551" s="1">
        <v>8154.7819779361416</v>
      </c>
    </row>
    <row r="34552" spans="1:3" x14ac:dyDescent="0.25">
      <c r="A34552" s="11">
        <v>46017.822916666664</v>
      </c>
      <c r="B34552" s="1">
        <v>93893.083304503307</v>
      </c>
      <c r="C34552" s="1">
        <v>7931.3549697717463</v>
      </c>
    </row>
    <row r="34553" spans="1:3" x14ac:dyDescent="0.25">
      <c r="A34553" s="11">
        <v>46017.833333333336</v>
      </c>
      <c r="B34553" s="1">
        <v>92253.885995554039</v>
      </c>
      <c r="C34553" s="1">
        <v>7714.6088593376289</v>
      </c>
    </row>
    <row r="34554" spans="1:3" x14ac:dyDescent="0.25">
      <c r="A34554" s="11">
        <v>46017.84375</v>
      </c>
      <c r="B34554" s="1">
        <v>90667.974194258946</v>
      </c>
      <c r="C34554" s="1">
        <v>7512.6396280664794</v>
      </c>
    </row>
    <row r="34555" spans="1:3" x14ac:dyDescent="0.25">
      <c r="A34555" s="11">
        <v>46017.854166666664</v>
      </c>
      <c r="B34555" s="1">
        <v>88508.151629424261</v>
      </c>
      <c r="C34555" s="1">
        <v>7245.5170177296786</v>
      </c>
    </row>
    <row r="34556" spans="1:3" x14ac:dyDescent="0.25">
      <c r="A34556" s="11">
        <v>46017.864583333336</v>
      </c>
      <c r="B34556" s="1">
        <v>85875.240268556008</v>
      </c>
      <c r="C34556" s="1">
        <v>6975.4436527043836</v>
      </c>
    </row>
    <row r="34557" spans="1:3" x14ac:dyDescent="0.25">
      <c r="A34557" s="11">
        <v>46017.875</v>
      </c>
      <c r="B34557" s="1">
        <v>84911.361608878797</v>
      </c>
      <c r="C34557" s="1">
        <v>6846.3183044343205</v>
      </c>
    </row>
    <row r="34558" spans="1:3" x14ac:dyDescent="0.25">
      <c r="A34558" s="11">
        <v>46017.885416666664</v>
      </c>
      <c r="B34558" s="1">
        <v>85285.652261509094</v>
      </c>
      <c r="C34558" s="1">
        <v>6882.7570915355946</v>
      </c>
    </row>
    <row r="34559" spans="1:3" x14ac:dyDescent="0.25">
      <c r="A34559" s="11">
        <v>46017.895833333336</v>
      </c>
      <c r="B34559" s="1">
        <v>83683.875538682798</v>
      </c>
      <c r="C34559" s="1">
        <v>6703.8735593534875</v>
      </c>
    </row>
    <row r="34560" spans="1:3" x14ac:dyDescent="0.25">
      <c r="A34560" s="11">
        <v>46017.90625</v>
      </c>
      <c r="B34560" s="1">
        <v>82453.773239757487</v>
      </c>
      <c r="C34560" s="1">
        <v>6562.0398748553944</v>
      </c>
    </row>
    <row r="34561" spans="1:3" x14ac:dyDescent="0.25">
      <c r="A34561" s="11">
        <v>46017.916666666664</v>
      </c>
      <c r="B34561" s="1">
        <v>80780.079497085695</v>
      </c>
      <c r="C34561" s="1">
        <v>6379.1156133696077</v>
      </c>
    </row>
    <row r="34562" spans="1:3" x14ac:dyDescent="0.25">
      <c r="A34562" s="11">
        <v>46017.927083333336</v>
      </c>
      <c r="B34562" s="1">
        <v>79814.141326394325</v>
      </c>
      <c r="C34562" s="1">
        <v>6289.3513435700334</v>
      </c>
    </row>
    <row r="34563" spans="1:3" x14ac:dyDescent="0.25">
      <c r="A34563" s="11">
        <v>46017.9375</v>
      </c>
      <c r="B34563" s="1">
        <v>78382.030626031308</v>
      </c>
      <c r="C34563" s="1">
        <v>6119.3987394290434</v>
      </c>
    </row>
    <row r="34564" spans="1:3" x14ac:dyDescent="0.25">
      <c r="A34564" s="11">
        <v>46017.947916666664</v>
      </c>
      <c r="B34564" s="1">
        <v>76425.457838488583</v>
      </c>
      <c r="C34564" s="1">
        <v>5898.1225181993323</v>
      </c>
    </row>
    <row r="34565" spans="1:3" x14ac:dyDescent="0.25">
      <c r="A34565" s="11">
        <v>46017.958333333336</v>
      </c>
      <c r="B34565" s="1">
        <v>74484.575733502686</v>
      </c>
      <c r="C34565" s="1">
        <v>5718.9327829139329</v>
      </c>
    </row>
    <row r="34566" spans="1:3" x14ac:dyDescent="0.25">
      <c r="A34566" s="11">
        <v>46017.96875</v>
      </c>
      <c r="B34566" s="1">
        <v>71894.615771069657</v>
      </c>
      <c r="C34566" s="1">
        <v>5507.645683017683</v>
      </c>
    </row>
    <row r="34567" spans="1:3" x14ac:dyDescent="0.25">
      <c r="A34567" s="11">
        <v>46017.979166666664</v>
      </c>
      <c r="B34567" s="1">
        <v>69405.477446695149</v>
      </c>
      <c r="C34567" s="1">
        <v>5295.3417864511393</v>
      </c>
    </row>
    <row r="34568" spans="1:3" x14ac:dyDescent="0.25">
      <c r="A34568" s="11">
        <v>46017.989583333336</v>
      </c>
      <c r="B34568" s="1">
        <v>67348.685138055807</v>
      </c>
      <c r="C34568" s="1">
        <v>5113.6931761502256</v>
      </c>
    </row>
    <row r="34569" spans="1:3" x14ac:dyDescent="0.25">
      <c r="A34569" s="11">
        <v>46018</v>
      </c>
      <c r="B34569" s="1">
        <v>64563.122803807659</v>
      </c>
      <c r="C34569" s="1">
        <v>4895.3577156827387</v>
      </c>
    </row>
    <row r="34570" spans="1:3" x14ac:dyDescent="0.25">
      <c r="A34570" s="11">
        <v>46018.010416666664</v>
      </c>
      <c r="B34570" s="1">
        <v>62495.294135371623</v>
      </c>
      <c r="C34570" s="1">
        <v>4798.776153707985</v>
      </c>
    </row>
    <row r="34571" spans="1:3" x14ac:dyDescent="0.25">
      <c r="A34571" s="11">
        <v>46018.020833333336</v>
      </c>
      <c r="B34571" s="1">
        <v>59718.952803329033</v>
      </c>
      <c r="C34571" s="1">
        <v>4605.3110092172683</v>
      </c>
    </row>
    <row r="34572" spans="1:3" x14ac:dyDescent="0.25">
      <c r="A34572" s="11">
        <v>46018.03125</v>
      </c>
      <c r="B34572" s="1">
        <v>58291.872423108667</v>
      </c>
      <c r="C34572" s="1">
        <v>4493.0738805532719</v>
      </c>
    </row>
    <row r="34573" spans="1:3" x14ac:dyDescent="0.25">
      <c r="A34573" s="11">
        <v>46018.041666666664</v>
      </c>
      <c r="B34573" s="1">
        <v>56614.386336559612</v>
      </c>
      <c r="C34573" s="1">
        <v>4376.8869552842743</v>
      </c>
    </row>
    <row r="34574" spans="1:3" x14ac:dyDescent="0.25">
      <c r="A34574" s="11">
        <v>46018.052083333336</v>
      </c>
      <c r="B34574" s="1">
        <v>54725.463784212756</v>
      </c>
      <c r="C34574" s="1">
        <v>4253.0923887965828</v>
      </c>
    </row>
    <row r="34575" spans="1:3" x14ac:dyDescent="0.25">
      <c r="A34575" s="11">
        <v>46018.0625</v>
      </c>
      <c r="B34575" s="1">
        <v>53809.197555335042</v>
      </c>
      <c r="C34575" s="1">
        <v>4162.721028873686</v>
      </c>
    </row>
    <row r="34576" spans="1:3" x14ac:dyDescent="0.25">
      <c r="A34576" s="11">
        <v>46018.072916666664</v>
      </c>
      <c r="B34576" s="1">
        <v>52694.630012718975</v>
      </c>
      <c r="C34576" s="1">
        <v>4071.6485043514731</v>
      </c>
    </row>
    <row r="34577" spans="1:3" x14ac:dyDescent="0.25">
      <c r="A34577" s="11">
        <v>46018.083333333336</v>
      </c>
      <c r="B34577" s="1">
        <v>51628.610989546738</v>
      </c>
      <c r="C34577" s="1">
        <v>4010.8849044207545</v>
      </c>
    </row>
    <row r="34578" spans="1:3" x14ac:dyDescent="0.25">
      <c r="A34578" s="11">
        <v>46018.09375</v>
      </c>
      <c r="B34578" s="1">
        <v>50859.326155075134</v>
      </c>
      <c r="C34578" s="1">
        <v>3963.6650089281002</v>
      </c>
    </row>
    <row r="34579" spans="1:3" x14ac:dyDescent="0.25">
      <c r="A34579" s="11">
        <v>46018.104166666664</v>
      </c>
      <c r="B34579" s="1">
        <v>50393.024845306136</v>
      </c>
      <c r="C34579" s="1">
        <v>3923.2423143759688</v>
      </c>
    </row>
    <row r="34580" spans="1:3" x14ac:dyDescent="0.25">
      <c r="A34580" s="11">
        <v>46018.114583333336</v>
      </c>
      <c r="B34580" s="1">
        <v>50242.277757501892</v>
      </c>
      <c r="C34580" s="1">
        <v>3929.3831009638488</v>
      </c>
    </row>
    <row r="34581" spans="1:3" x14ac:dyDescent="0.25">
      <c r="A34581" s="11">
        <v>46018.125</v>
      </c>
      <c r="B34581" s="1">
        <v>49729.921495012291</v>
      </c>
      <c r="C34581" s="1">
        <v>3886.9454778749805</v>
      </c>
    </row>
    <row r="34582" spans="1:3" x14ac:dyDescent="0.25">
      <c r="A34582" s="11">
        <v>46018.135416666664</v>
      </c>
      <c r="B34582" s="1">
        <v>49700.683773743374</v>
      </c>
      <c r="C34582" s="1">
        <v>3871.2542938217184</v>
      </c>
    </row>
    <row r="34583" spans="1:3" x14ac:dyDescent="0.25">
      <c r="A34583" s="11">
        <v>46018.145833333336</v>
      </c>
      <c r="B34583" s="1">
        <v>49096.488942734119</v>
      </c>
      <c r="C34583" s="1">
        <v>3847.646896585587</v>
      </c>
    </row>
    <row r="34584" spans="1:3" x14ac:dyDescent="0.25">
      <c r="A34584" s="11">
        <v>46018.15625</v>
      </c>
      <c r="B34584" s="1">
        <v>49130.607829214583</v>
      </c>
      <c r="C34584" s="1">
        <v>3833.8416836664064</v>
      </c>
    </row>
    <row r="34585" spans="1:3" x14ac:dyDescent="0.25">
      <c r="A34585" s="11">
        <v>46018.166666666664</v>
      </c>
      <c r="B34585" s="1">
        <v>48781.932167020088</v>
      </c>
      <c r="C34585" s="1">
        <v>3839.0349571277247</v>
      </c>
    </row>
    <row r="34586" spans="1:3" x14ac:dyDescent="0.25">
      <c r="A34586" s="11">
        <v>46018.177083333336</v>
      </c>
      <c r="B34586" s="1">
        <v>48885.156238170042</v>
      </c>
      <c r="C34586" s="1">
        <v>3924.0677619204516</v>
      </c>
    </row>
    <row r="34587" spans="1:3" x14ac:dyDescent="0.25">
      <c r="A34587" s="11">
        <v>46018.1875</v>
      </c>
      <c r="B34587" s="1">
        <v>49041.145633699867</v>
      </c>
      <c r="C34587" s="1">
        <v>3969.9024192776574</v>
      </c>
    </row>
    <row r="34588" spans="1:3" x14ac:dyDescent="0.25">
      <c r="A34588" s="11">
        <v>46018.197916666664</v>
      </c>
      <c r="B34588" s="1">
        <v>49307.208203837246</v>
      </c>
      <c r="C34588" s="1">
        <v>3975.1447851524945</v>
      </c>
    </row>
    <row r="34589" spans="1:3" x14ac:dyDescent="0.25">
      <c r="A34589" s="11">
        <v>46018.208333333336</v>
      </c>
      <c r="B34589" s="1">
        <v>49439.836722894674</v>
      </c>
      <c r="C34589" s="1">
        <v>3993.7640746539355</v>
      </c>
    </row>
    <row r="34590" spans="1:3" x14ac:dyDescent="0.25">
      <c r="A34590" s="11">
        <v>46018.21875</v>
      </c>
      <c r="B34590" s="1">
        <v>50072.802740302541</v>
      </c>
      <c r="C34590" s="1">
        <v>4029.387561118649</v>
      </c>
    </row>
    <row r="34591" spans="1:3" x14ac:dyDescent="0.25">
      <c r="A34591" s="11">
        <v>46018.229166666664</v>
      </c>
      <c r="B34591" s="1">
        <v>50391.11227245647</v>
      </c>
      <c r="C34591" s="1">
        <v>4055.8437207151678</v>
      </c>
    </row>
    <row r="34592" spans="1:3" x14ac:dyDescent="0.25">
      <c r="A34592" s="11">
        <v>46018.239583333336</v>
      </c>
      <c r="B34592" s="1">
        <v>51002.381869383986</v>
      </c>
      <c r="C34592" s="1">
        <v>4174.3684336646038</v>
      </c>
    </row>
    <row r="34593" spans="1:3" x14ac:dyDescent="0.25">
      <c r="A34593" s="11">
        <v>46018.25</v>
      </c>
      <c r="B34593" s="1">
        <v>50761.908143503402</v>
      </c>
      <c r="C34593" s="1">
        <v>4159.5896971057045</v>
      </c>
    </row>
    <row r="34594" spans="1:3" x14ac:dyDescent="0.25">
      <c r="A34594" s="11">
        <v>46018.260416666664</v>
      </c>
      <c r="B34594" s="1">
        <v>51565.321011207525</v>
      </c>
      <c r="C34594" s="1">
        <v>4294.1930142141737</v>
      </c>
    </row>
    <row r="34595" spans="1:3" x14ac:dyDescent="0.25">
      <c r="A34595" s="11">
        <v>46018.270833333336</v>
      </c>
      <c r="B34595" s="1">
        <v>52229.482797844437</v>
      </c>
      <c r="C34595" s="1">
        <v>4365.4372925397756</v>
      </c>
    </row>
    <row r="34596" spans="1:3" x14ac:dyDescent="0.25">
      <c r="A34596" s="11">
        <v>46018.28125</v>
      </c>
      <c r="B34596" s="1">
        <v>53375.690282538621</v>
      </c>
      <c r="C34596" s="1">
        <v>4530.9390978291076</v>
      </c>
    </row>
    <row r="34597" spans="1:3" x14ac:dyDescent="0.25">
      <c r="A34597" s="11">
        <v>46018.291666666664</v>
      </c>
      <c r="B34597" s="1">
        <v>54519.568405217862</v>
      </c>
      <c r="C34597" s="1">
        <v>4662.0912225207576</v>
      </c>
    </row>
    <row r="34598" spans="1:3" x14ac:dyDescent="0.25">
      <c r="A34598" s="11">
        <v>46018.302083333336</v>
      </c>
      <c r="B34598" s="1">
        <v>55525.652634543781</v>
      </c>
      <c r="C34598" s="1">
        <v>4740.8399350941663</v>
      </c>
    </row>
    <row r="34599" spans="1:3" x14ac:dyDescent="0.25">
      <c r="A34599" s="11">
        <v>46018.3125</v>
      </c>
      <c r="B34599" s="1">
        <v>56662.979433851193</v>
      </c>
      <c r="C34599" s="1">
        <v>4903.4598084480731</v>
      </c>
    </row>
    <row r="34600" spans="1:3" x14ac:dyDescent="0.25">
      <c r="A34600" s="11">
        <v>46018.322916666664</v>
      </c>
      <c r="B34600" s="1">
        <v>59143.891667865995</v>
      </c>
      <c r="C34600" s="1">
        <v>5199.4497790693313</v>
      </c>
    </row>
    <row r="34601" spans="1:3" x14ac:dyDescent="0.25">
      <c r="A34601" s="11">
        <v>46018.333333333336</v>
      </c>
      <c r="B34601" s="1">
        <v>62236.479528801545</v>
      </c>
      <c r="C34601" s="1">
        <v>5583.1413589162312</v>
      </c>
    </row>
    <row r="34602" spans="1:3" x14ac:dyDescent="0.25">
      <c r="A34602" s="11">
        <v>46018.34375</v>
      </c>
      <c r="B34602" s="1">
        <v>65678.773540803188</v>
      </c>
      <c r="C34602" s="1">
        <v>5813.2386973980483</v>
      </c>
    </row>
    <row r="34603" spans="1:3" x14ac:dyDescent="0.25">
      <c r="A34603" s="11">
        <v>46018.354166666664</v>
      </c>
      <c r="B34603" s="1">
        <v>67977.152889349833</v>
      </c>
      <c r="C34603" s="1">
        <v>5904.7737670300412</v>
      </c>
    </row>
    <row r="34604" spans="1:3" x14ac:dyDescent="0.25">
      <c r="A34604" s="11">
        <v>46018.364583333336</v>
      </c>
      <c r="B34604" s="1">
        <v>71183.463570362728</v>
      </c>
      <c r="C34604" s="1">
        <v>6102.3631022594072</v>
      </c>
    </row>
    <row r="34605" spans="1:3" x14ac:dyDescent="0.25">
      <c r="A34605" s="11">
        <v>46018.375</v>
      </c>
      <c r="B34605" s="1">
        <v>73466.739091041411</v>
      </c>
      <c r="C34605" s="1">
        <v>6395.390919092797</v>
      </c>
    </row>
    <row r="34606" spans="1:3" x14ac:dyDescent="0.25">
      <c r="A34606" s="11">
        <v>46018.385416666664</v>
      </c>
      <c r="B34606" s="1">
        <v>75802.541897508519</v>
      </c>
      <c r="C34606" s="1">
        <v>7030.3796592378039</v>
      </c>
    </row>
    <row r="34607" spans="1:3" x14ac:dyDescent="0.25">
      <c r="A34607" s="11">
        <v>46018.395833333336</v>
      </c>
      <c r="B34607" s="1">
        <v>77688.169781886521</v>
      </c>
      <c r="C34607" s="1">
        <v>8089.7891193552987</v>
      </c>
    </row>
    <row r="34608" spans="1:3" x14ac:dyDescent="0.25">
      <c r="A34608" s="11">
        <v>46018.40625</v>
      </c>
      <c r="B34608" s="1">
        <v>80041.382563967883</v>
      </c>
      <c r="C34608" s="1">
        <v>8809.9023805593315</v>
      </c>
    </row>
    <row r="34609" spans="1:3" x14ac:dyDescent="0.25">
      <c r="A34609" s="11">
        <v>46018.416666666664</v>
      </c>
      <c r="B34609" s="1">
        <v>81588.449405139676</v>
      </c>
      <c r="C34609" s="1">
        <v>8941.1410795451338</v>
      </c>
    </row>
    <row r="34610" spans="1:3" x14ac:dyDescent="0.25">
      <c r="A34610" s="11">
        <v>46018.427083333336</v>
      </c>
      <c r="B34610" s="1">
        <v>83273.669226905811</v>
      </c>
      <c r="C34610" s="1">
        <v>8781.9938204821119</v>
      </c>
    </row>
    <row r="34611" spans="1:3" x14ac:dyDescent="0.25">
      <c r="A34611" s="11">
        <v>46018.4375</v>
      </c>
      <c r="B34611" s="1">
        <v>84407.014865471559</v>
      </c>
      <c r="C34611" s="1">
        <v>8844.5542648790451</v>
      </c>
    </row>
    <row r="34612" spans="1:3" x14ac:dyDescent="0.25">
      <c r="A34612" s="11">
        <v>46018.447916666664</v>
      </c>
      <c r="B34612" s="1">
        <v>86231.672441139963</v>
      </c>
      <c r="C34612" s="1">
        <v>8627.8739768079486</v>
      </c>
    </row>
    <row r="34613" spans="1:3" x14ac:dyDescent="0.25">
      <c r="A34613" s="11">
        <v>46018.458333333336</v>
      </c>
      <c r="B34613" s="1">
        <v>87606.579943617835</v>
      </c>
      <c r="C34613" s="1">
        <v>8881.0603662650537</v>
      </c>
    </row>
    <row r="34614" spans="1:3" x14ac:dyDescent="0.25">
      <c r="A34614" s="11">
        <v>46018.46875</v>
      </c>
      <c r="B34614" s="1">
        <v>87230.568204132142</v>
      </c>
      <c r="C34614" s="1">
        <v>9497.8422786824813</v>
      </c>
    </row>
    <row r="34615" spans="1:3" x14ac:dyDescent="0.25">
      <c r="A34615" s="11">
        <v>46018.479166666664</v>
      </c>
      <c r="B34615" s="1">
        <v>87206.416121501999</v>
      </c>
      <c r="C34615" s="1">
        <v>10167.311229809417</v>
      </c>
    </row>
    <row r="34616" spans="1:3" x14ac:dyDescent="0.25">
      <c r="A34616" s="11">
        <v>46018.489583333336</v>
      </c>
      <c r="B34616" s="1">
        <v>87531.653203042821</v>
      </c>
      <c r="C34616" s="1">
        <v>10763.637828240351</v>
      </c>
    </row>
    <row r="34617" spans="1:3" x14ac:dyDescent="0.25">
      <c r="A34617" s="11">
        <v>46018.5</v>
      </c>
      <c r="B34617" s="1">
        <v>88307.972889092256</v>
      </c>
      <c r="C34617" s="1">
        <v>11240.104878653699</v>
      </c>
    </row>
    <row r="34618" spans="1:3" x14ac:dyDescent="0.25">
      <c r="A34618" s="11">
        <v>46018.510416666664</v>
      </c>
      <c r="B34618" s="1">
        <v>88305.684421712998</v>
      </c>
      <c r="C34618" s="1">
        <v>11727.897934947949</v>
      </c>
    </row>
    <row r="34619" spans="1:3" x14ac:dyDescent="0.25">
      <c r="A34619" s="11">
        <v>46018.520833333336</v>
      </c>
      <c r="B34619" s="1">
        <v>87721.357228463108</v>
      </c>
      <c r="C34619" s="1">
        <v>11964.961689595197</v>
      </c>
    </row>
    <row r="34620" spans="1:3" x14ac:dyDescent="0.25">
      <c r="A34620" s="11">
        <v>46018.53125</v>
      </c>
      <c r="B34620" s="1">
        <v>88531.953115406664</v>
      </c>
      <c r="C34620" s="1">
        <v>12076.974772021595</v>
      </c>
    </row>
    <row r="34621" spans="1:3" x14ac:dyDescent="0.25">
      <c r="A34621" s="11">
        <v>46018.541666666664</v>
      </c>
      <c r="B34621" s="1">
        <v>88414.867895619915</v>
      </c>
      <c r="C34621" s="1">
        <v>11825.12205111609</v>
      </c>
    </row>
    <row r="34622" spans="1:3" x14ac:dyDescent="0.25">
      <c r="A34622" s="11">
        <v>46018.552083333336</v>
      </c>
      <c r="B34622" s="1">
        <v>87928.693161888019</v>
      </c>
      <c r="C34622" s="1">
        <v>11364.420439431939</v>
      </c>
    </row>
    <row r="34623" spans="1:3" x14ac:dyDescent="0.25">
      <c r="A34623" s="11">
        <v>46018.5625</v>
      </c>
      <c r="B34623" s="1">
        <v>87940.646619345731</v>
      </c>
      <c r="C34623" s="1">
        <v>10394.264085680883</v>
      </c>
    </row>
    <row r="34624" spans="1:3" x14ac:dyDescent="0.25">
      <c r="A34624" s="11">
        <v>46018.572916666664</v>
      </c>
      <c r="B34624" s="1">
        <v>87800.439289586182</v>
      </c>
      <c r="C34624" s="1">
        <v>9091.5395114449911</v>
      </c>
    </row>
    <row r="34625" spans="1:3" x14ac:dyDescent="0.25">
      <c r="A34625" s="11">
        <v>46018.583333333336</v>
      </c>
      <c r="B34625" s="1">
        <v>87235.66734271239</v>
      </c>
      <c r="C34625" s="1">
        <v>8730.4825231880732</v>
      </c>
    </row>
    <row r="34626" spans="1:3" x14ac:dyDescent="0.25">
      <c r="A34626" s="11">
        <v>46018.59375</v>
      </c>
      <c r="B34626" s="1">
        <v>87229.481940478072</v>
      </c>
      <c r="C34626" s="1">
        <v>8739.7685560916962</v>
      </c>
    </row>
    <row r="34627" spans="1:3" x14ac:dyDescent="0.25">
      <c r="A34627" s="11">
        <v>46018.604166666664</v>
      </c>
      <c r="B34627" s="1">
        <v>86555.648542678391</v>
      </c>
      <c r="C34627" s="1">
        <v>8160.8560499678488</v>
      </c>
    </row>
    <row r="34628" spans="1:3" x14ac:dyDescent="0.25">
      <c r="A34628" s="11">
        <v>46018.614583333336</v>
      </c>
      <c r="B34628" s="1">
        <v>86174.397750781965</v>
      </c>
      <c r="C34628" s="1">
        <v>7941.5558762446417</v>
      </c>
    </row>
    <row r="34629" spans="1:3" x14ac:dyDescent="0.25">
      <c r="A34629" s="11">
        <v>46018.625</v>
      </c>
      <c r="B34629" s="1">
        <v>85068.761368010295</v>
      </c>
      <c r="C34629" s="1">
        <v>7860.3569800892592</v>
      </c>
    </row>
    <row r="34630" spans="1:3" x14ac:dyDescent="0.25">
      <c r="A34630" s="11">
        <v>46018.635416666664</v>
      </c>
      <c r="B34630" s="1">
        <v>85192.543669317805</v>
      </c>
      <c r="C34630" s="1">
        <v>7786.4201836663815</v>
      </c>
    </row>
    <row r="34631" spans="1:3" x14ac:dyDescent="0.25">
      <c r="A34631" s="11">
        <v>46018.645833333336</v>
      </c>
      <c r="B34631" s="1">
        <v>85528.960271599775</v>
      </c>
      <c r="C34631" s="1">
        <v>7732.4459622178329</v>
      </c>
    </row>
    <row r="34632" spans="1:3" x14ac:dyDescent="0.25">
      <c r="A34632" s="11">
        <v>46018.65625</v>
      </c>
      <c r="B34632" s="1">
        <v>86709.013041330152</v>
      </c>
      <c r="C34632" s="1">
        <v>7841.7387888761223</v>
      </c>
    </row>
    <row r="34633" spans="1:3" x14ac:dyDescent="0.25">
      <c r="A34633" s="11">
        <v>46018.666666666664</v>
      </c>
      <c r="B34633" s="1">
        <v>87605.945415961454</v>
      </c>
      <c r="C34633" s="1">
        <v>8025.7963141443106</v>
      </c>
    </row>
    <row r="34634" spans="1:3" x14ac:dyDescent="0.25">
      <c r="A34634" s="11">
        <v>46018.677083333336</v>
      </c>
      <c r="B34634" s="1">
        <v>89549.130528166585</v>
      </c>
      <c r="C34634" s="1">
        <v>8296.5891088635344</v>
      </c>
    </row>
    <row r="34635" spans="1:3" x14ac:dyDescent="0.25">
      <c r="A34635" s="11">
        <v>46018.6875</v>
      </c>
      <c r="B34635" s="1">
        <v>90211.32849980834</v>
      </c>
      <c r="C34635" s="1">
        <v>8670.5165696566219</v>
      </c>
    </row>
    <row r="34636" spans="1:3" x14ac:dyDescent="0.25">
      <c r="A34636" s="11">
        <v>46018.697916666664</v>
      </c>
      <c r="B34636" s="1">
        <v>92582.367038907934</v>
      </c>
      <c r="C34636" s="1">
        <v>8803.2543682797004</v>
      </c>
    </row>
    <row r="34637" spans="1:3" x14ac:dyDescent="0.25">
      <c r="A34637" s="11">
        <v>46018.708333333336</v>
      </c>
      <c r="B34637" s="1">
        <v>95491.353670122684</v>
      </c>
      <c r="C34637" s="1">
        <v>9103.2633954265693</v>
      </c>
    </row>
    <row r="34638" spans="1:3" x14ac:dyDescent="0.25">
      <c r="A34638" s="11">
        <v>46018.71875</v>
      </c>
      <c r="B34638" s="1">
        <v>98098.414550150759</v>
      </c>
      <c r="C34638" s="1">
        <v>9625.2302516431373</v>
      </c>
    </row>
    <row r="34639" spans="1:3" x14ac:dyDescent="0.25">
      <c r="A34639" s="11">
        <v>46018.729166666664</v>
      </c>
      <c r="B34639" s="1">
        <v>99331.45502484907</v>
      </c>
      <c r="C34639" s="1">
        <v>9920.3228924941395</v>
      </c>
    </row>
    <row r="34640" spans="1:3" x14ac:dyDescent="0.25">
      <c r="A34640" s="11">
        <v>46018.739583333336</v>
      </c>
      <c r="B34640" s="1">
        <v>100593.38853883116</v>
      </c>
      <c r="C34640" s="1">
        <v>10181.08801187565</v>
      </c>
    </row>
    <row r="34641" spans="1:3" x14ac:dyDescent="0.25">
      <c r="A34641" s="11">
        <v>46018.75</v>
      </c>
      <c r="B34641" s="1">
        <v>101568.05259964042</v>
      </c>
      <c r="C34641" s="1">
        <v>10294.441489365036</v>
      </c>
    </row>
    <row r="34642" spans="1:3" x14ac:dyDescent="0.25">
      <c r="A34642" s="11">
        <v>46018.760416666664</v>
      </c>
      <c r="B34642" s="1">
        <v>101584.77829390013</v>
      </c>
      <c r="C34642" s="1">
        <v>10303.774720699499</v>
      </c>
    </row>
    <row r="34643" spans="1:3" x14ac:dyDescent="0.25">
      <c r="A34643" s="11">
        <v>46018.770833333336</v>
      </c>
      <c r="B34643" s="1">
        <v>101265.54062767987</v>
      </c>
      <c r="C34643" s="1">
        <v>10285.620739776456</v>
      </c>
    </row>
    <row r="34644" spans="1:3" x14ac:dyDescent="0.25">
      <c r="A34644" s="11">
        <v>46018.78125</v>
      </c>
      <c r="B34644" s="1">
        <v>100542.19973274869</v>
      </c>
      <c r="C34644" s="1">
        <v>10176.356271141474</v>
      </c>
    </row>
    <row r="34645" spans="1:3" x14ac:dyDescent="0.25">
      <c r="A34645" s="11">
        <v>46018.791666666664</v>
      </c>
      <c r="B34645" s="1">
        <v>99555.759635270544</v>
      </c>
      <c r="C34645" s="1">
        <v>9877.0002194269546</v>
      </c>
    </row>
    <row r="34646" spans="1:3" x14ac:dyDescent="0.25">
      <c r="A34646" s="11">
        <v>46018.802083333336</v>
      </c>
      <c r="B34646" s="1">
        <v>98218.07700960504</v>
      </c>
      <c r="C34646" s="1">
        <v>9578.1372750862756</v>
      </c>
    </row>
    <row r="34647" spans="1:3" x14ac:dyDescent="0.25">
      <c r="A34647" s="11">
        <v>46018.8125</v>
      </c>
      <c r="B34647" s="1">
        <v>97148.743600470421</v>
      </c>
      <c r="C34647" s="1">
        <v>9161.3185940920448</v>
      </c>
    </row>
    <row r="34648" spans="1:3" x14ac:dyDescent="0.25">
      <c r="A34648" s="11">
        <v>46018.822916666664</v>
      </c>
      <c r="B34648" s="1">
        <v>95464.099911343757</v>
      </c>
      <c r="C34648" s="1">
        <v>8958.1422260874424</v>
      </c>
    </row>
    <row r="34649" spans="1:3" x14ac:dyDescent="0.25">
      <c r="A34649" s="11">
        <v>46018.833333333336</v>
      </c>
      <c r="B34649" s="1">
        <v>93983.396124676787</v>
      </c>
      <c r="C34649" s="1">
        <v>8699.0123343423711</v>
      </c>
    </row>
    <row r="34650" spans="1:3" x14ac:dyDescent="0.25">
      <c r="A34650" s="11">
        <v>46018.84375</v>
      </c>
      <c r="B34650" s="1">
        <v>91889.378113497703</v>
      </c>
      <c r="C34650" s="1">
        <v>8252.8091975995067</v>
      </c>
    </row>
    <row r="34651" spans="1:3" x14ac:dyDescent="0.25">
      <c r="A34651" s="11">
        <v>46018.854166666664</v>
      </c>
      <c r="B34651" s="1">
        <v>90254.166898589348</v>
      </c>
      <c r="C34651" s="1">
        <v>7830.2244214871625</v>
      </c>
    </row>
    <row r="34652" spans="1:3" x14ac:dyDescent="0.25">
      <c r="A34652" s="11">
        <v>46018.864583333336</v>
      </c>
      <c r="B34652" s="1">
        <v>88378.864237789268</v>
      </c>
      <c r="C34652" s="1">
        <v>7485.3977383995816</v>
      </c>
    </row>
    <row r="34653" spans="1:3" x14ac:dyDescent="0.25">
      <c r="A34653" s="11">
        <v>46018.875</v>
      </c>
      <c r="B34653" s="1">
        <v>86097.609426019699</v>
      </c>
      <c r="C34653" s="1">
        <v>7137.6008665934387</v>
      </c>
    </row>
    <row r="34654" spans="1:3" x14ac:dyDescent="0.25">
      <c r="A34654" s="11">
        <v>46018.885416666664</v>
      </c>
      <c r="B34654" s="1">
        <v>86004.46502153865</v>
      </c>
      <c r="C34654" s="1">
        <v>7028.2253911364514</v>
      </c>
    </row>
    <row r="34655" spans="1:3" x14ac:dyDescent="0.25">
      <c r="A34655" s="11">
        <v>46018.895833333336</v>
      </c>
      <c r="B34655" s="1">
        <v>84882.481398080257</v>
      </c>
      <c r="C34655" s="1">
        <v>6960.3224098417886</v>
      </c>
    </row>
    <row r="34656" spans="1:3" x14ac:dyDescent="0.25">
      <c r="A34656" s="11">
        <v>46018.90625</v>
      </c>
      <c r="B34656" s="1">
        <v>83030.514914627929</v>
      </c>
      <c r="C34656" s="1">
        <v>6778.3596515016561</v>
      </c>
    </row>
    <row r="34657" spans="1:3" x14ac:dyDescent="0.25">
      <c r="A34657" s="11">
        <v>46018.916666666664</v>
      </c>
      <c r="B34657" s="1">
        <v>81336.642952926908</v>
      </c>
      <c r="C34657" s="1">
        <v>6484.5336508064274</v>
      </c>
    </row>
    <row r="34658" spans="1:3" x14ac:dyDescent="0.25">
      <c r="A34658" s="11">
        <v>46018.927083333336</v>
      </c>
      <c r="B34658" s="1">
        <v>81064.863449211276</v>
      </c>
      <c r="C34658" s="1">
        <v>6358.3286236380591</v>
      </c>
    </row>
    <row r="34659" spans="1:3" x14ac:dyDescent="0.25">
      <c r="A34659" s="11">
        <v>46018.9375</v>
      </c>
      <c r="B34659" s="1">
        <v>79461.896181279502</v>
      </c>
      <c r="C34659" s="1">
        <v>6204.3845331184893</v>
      </c>
    </row>
    <row r="34660" spans="1:3" x14ac:dyDescent="0.25">
      <c r="A34660" s="11">
        <v>46018.947916666664</v>
      </c>
      <c r="B34660" s="1">
        <v>76978.453301322239</v>
      </c>
      <c r="C34660" s="1">
        <v>5953.4740834262302</v>
      </c>
    </row>
    <row r="34661" spans="1:3" x14ac:dyDescent="0.25">
      <c r="A34661" s="11">
        <v>46018.958333333336</v>
      </c>
      <c r="B34661" s="1">
        <v>75561.118485196392</v>
      </c>
      <c r="C34661" s="1">
        <v>5820.7012355993065</v>
      </c>
    </row>
    <row r="34662" spans="1:3" x14ac:dyDescent="0.25">
      <c r="A34662" s="11">
        <v>46018.96875</v>
      </c>
      <c r="B34662" s="1">
        <v>72087.752401407794</v>
      </c>
      <c r="C34662" s="1">
        <v>5613.1432597394687</v>
      </c>
    </row>
    <row r="34663" spans="1:3" x14ac:dyDescent="0.25">
      <c r="A34663" s="11">
        <v>46018.979166666664</v>
      </c>
      <c r="B34663" s="1">
        <v>70367.021929691997</v>
      </c>
      <c r="C34663" s="1">
        <v>5446.8157771747619</v>
      </c>
    </row>
    <row r="34664" spans="1:3" x14ac:dyDescent="0.25">
      <c r="A34664" s="11">
        <v>46018.989583333336</v>
      </c>
      <c r="B34664" s="1">
        <v>67898.317936931155</v>
      </c>
      <c r="C34664" s="1">
        <v>5373.4649092134641</v>
      </c>
    </row>
    <row r="34665" spans="1:3" x14ac:dyDescent="0.25">
      <c r="A34665" s="11">
        <v>46019</v>
      </c>
      <c r="B34665" s="1">
        <v>65612.476375638929</v>
      </c>
      <c r="C34665" s="1">
        <v>5191.8518469318406</v>
      </c>
    </row>
    <row r="34666" spans="1:3" x14ac:dyDescent="0.25">
      <c r="A34666" s="11">
        <v>46019.010416666664</v>
      </c>
      <c r="B34666" s="1">
        <v>62979.864396325611</v>
      </c>
      <c r="C34666" s="1">
        <v>5209.2299994425448</v>
      </c>
    </row>
    <row r="34667" spans="1:3" x14ac:dyDescent="0.25">
      <c r="A34667" s="11">
        <v>46019.020833333336</v>
      </c>
      <c r="B34667" s="1">
        <v>60897.91628124757</v>
      </c>
      <c r="C34667" s="1">
        <v>4887.7828428716475</v>
      </c>
    </row>
    <row r="34668" spans="1:3" x14ac:dyDescent="0.25">
      <c r="A34668" s="11">
        <v>46019.03125</v>
      </c>
      <c r="B34668" s="1">
        <v>59298.779500344885</v>
      </c>
      <c r="C34668" s="1">
        <v>4644.1853063884446</v>
      </c>
    </row>
    <row r="34669" spans="1:3" x14ac:dyDescent="0.25">
      <c r="A34669" s="11">
        <v>46019.041666666664</v>
      </c>
      <c r="B34669" s="1">
        <v>57487.278415669847</v>
      </c>
      <c r="C34669" s="1">
        <v>4523.3077898452357</v>
      </c>
    </row>
    <row r="34670" spans="1:3" x14ac:dyDescent="0.25">
      <c r="A34670" s="11">
        <v>46019.052083333336</v>
      </c>
      <c r="B34670" s="1">
        <v>56126.093520924864</v>
      </c>
      <c r="C34670" s="1">
        <v>4405.072814246505</v>
      </c>
    </row>
    <row r="34671" spans="1:3" x14ac:dyDescent="0.25">
      <c r="A34671" s="11">
        <v>46019.0625</v>
      </c>
      <c r="B34671" s="1">
        <v>54624.436583596071</v>
      </c>
      <c r="C34671" s="1">
        <v>4255.0088454700535</v>
      </c>
    </row>
    <row r="34672" spans="1:3" x14ac:dyDescent="0.25">
      <c r="A34672" s="11">
        <v>46019.072916666664</v>
      </c>
      <c r="B34672" s="1">
        <v>53776.153520584317</v>
      </c>
      <c r="C34672" s="1">
        <v>4172.2822884755442</v>
      </c>
    </row>
    <row r="34673" spans="1:3" x14ac:dyDescent="0.25">
      <c r="A34673" s="11">
        <v>46019.083333333336</v>
      </c>
      <c r="B34673" s="1">
        <v>53060.434255391279</v>
      </c>
      <c r="C34673" s="1">
        <v>4104.140636963868</v>
      </c>
    </row>
    <row r="34674" spans="1:3" x14ac:dyDescent="0.25">
      <c r="A34674" s="11">
        <v>46019.09375</v>
      </c>
      <c r="B34674" s="1">
        <v>52142.615611184214</v>
      </c>
      <c r="C34674" s="1">
        <v>4067.7776845785761</v>
      </c>
    </row>
    <row r="34675" spans="1:3" x14ac:dyDescent="0.25">
      <c r="A34675" s="11">
        <v>46019.104166666664</v>
      </c>
      <c r="B34675" s="1">
        <v>51210.304574586902</v>
      </c>
      <c r="C34675" s="1">
        <v>4052.446820967758</v>
      </c>
    </row>
    <row r="34676" spans="1:3" x14ac:dyDescent="0.25">
      <c r="A34676" s="11">
        <v>46019.114583333336</v>
      </c>
      <c r="B34676" s="1">
        <v>50897.391811422698</v>
      </c>
      <c r="C34676" s="1">
        <v>3985.9926548765584</v>
      </c>
    </row>
    <row r="34677" spans="1:3" x14ac:dyDescent="0.25">
      <c r="A34677" s="11">
        <v>46019.125</v>
      </c>
      <c r="B34677" s="1">
        <v>50865.946855437403</v>
      </c>
      <c r="C34677" s="1">
        <v>3930.6395882095658</v>
      </c>
    </row>
    <row r="34678" spans="1:3" x14ac:dyDescent="0.25">
      <c r="A34678" s="11">
        <v>46019.135416666664</v>
      </c>
      <c r="B34678" s="1">
        <v>50959.243903051356</v>
      </c>
      <c r="C34678" s="1">
        <v>3962.6462734905017</v>
      </c>
    </row>
    <row r="34679" spans="1:3" x14ac:dyDescent="0.25">
      <c r="A34679" s="11">
        <v>46019.145833333336</v>
      </c>
      <c r="B34679" s="1">
        <v>50655.409797198779</v>
      </c>
      <c r="C34679" s="1">
        <v>3944.8853914762949</v>
      </c>
    </row>
    <row r="34680" spans="1:3" x14ac:dyDescent="0.25">
      <c r="A34680" s="11">
        <v>46019.15625</v>
      </c>
      <c r="B34680" s="1">
        <v>51017.244984869169</v>
      </c>
      <c r="C34680" s="1">
        <v>3929.1408848220863</v>
      </c>
    </row>
    <row r="34681" spans="1:3" x14ac:dyDescent="0.25">
      <c r="A34681" s="11">
        <v>46019.166666666664</v>
      </c>
      <c r="B34681" s="1">
        <v>50365.660538473545</v>
      </c>
      <c r="C34681" s="1">
        <v>3881.2521955462171</v>
      </c>
    </row>
    <row r="34682" spans="1:3" x14ac:dyDescent="0.25">
      <c r="A34682" s="11">
        <v>46019.177083333336</v>
      </c>
      <c r="B34682" s="1">
        <v>50965.937134265303</v>
      </c>
      <c r="C34682" s="1">
        <v>3944.3983491320405</v>
      </c>
    </row>
    <row r="34683" spans="1:3" x14ac:dyDescent="0.25">
      <c r="A34683" s="11">
        <v>46019.1875</v>
      </c>
      <c r="B34683" s="1">
        <v>50641.747306761048</v>
      </c>
      <c r="C34683" s="1">
        <v>3945.4751848985379</v>
      </c>
    </row>
    <row r="34684" spans="1:3" x14ac:dyDescent="0.25">
      <c r="A34684" s="11">
        <v>46019.197916666664</v>
      </c>
      <c r="B34684" s="1">
        <v>51027.971476390965</v>
      </c>
      <c r="C34684" s="1">
        <v>4028.4392181663234</v>
      </c>
    </row>
    <row r="34685" spans="1:3" x14ac:dyDescent="0.25">
      <c r="A34685" s="11">
        <v>46019.208333333336</v>
      </c>
      <c r="B34685" s="1">
        <v>50931.592358273192</v>
      </c>
      <c r="C34685" s="1">
        <v>4065.4073965763464</v>
      </c>
    </row>
    <row r="34686" spans="1:3" x14ac:dyDescent="0.25">
      <c r="A34686" s="11">
        <v>46019.21875</v>
      </c>
      <c r="B34686" s="1">
        <v>52021.053068365603</v>
      </c>
      <c r="C34686" s="1">
        <v>4134.614331655177</v>
      </c>
    </row>
    <row r="34687" spans="1:3" x14ac:dyDescent="0.25">
      <c r="A34687" s="11">
        <v>46019.229166666664</v>
      </c>
      <c r="B34687" s="1">
        <v>51725.686276573513</v>
      </c>
      <c r="C34687" s="1">
        <v>4108.490542693</v>
      </c>
    </row>
    <row r="34688" spans="1:3" x14ac:dyDescent="0.25">
      <c r="A34688" s="11">
        <v>46019.239583333336</v>
      </c>
      <c r="B34688" s="1">
        <v>52923.331553493605</v>
      </c>
      <c r="C34688" s="1">
        <v>4186.4505953425396</v>
      </c>
    </row>
    <row r="34689" spans="1:3" x14ac:dyDescent="0.25">
      <c r="A34689" s="11">
        <v>46019.25</v>
      </c>
      <c r="B34689" s="1">
        <v>52355.374087292817</v>
      </c>
      <c r="C34689" s="1">
        <v>4170.5638290430434</v>
      </c>
    </row>
    <row r="34690" spans="1:3" x14ac:dyDescent="0.25">
      <c r="A34690" s="11">
        <v>46019.260416666664</v>
      </c>
      <c r="B34690" s="1">
        <v>52538.737838731686</v>
      </c>
      <c r="C34690" s="1">
        <v>4224.3057337855971</v>
      </c>
    </row>
    <row r="34691" spans="1:3" x14ac:dyDescent="0.25">
      <c r="A34691" s="11">
        <v>46019.270833333336</v>
      </c>
      <c r="B34691" s="1">
        <v>54072.57045995658</v>
      </c>
      <c r="C34691" s="1">
        <v>4276.6640439292933</v>
      </c>
    </row>
    <row r="34692" spans="1:3" x14ac:dyDescent="0.25">
      <c r="A34692" s="11">
        <v>46019.28125</v>
      </c>
      <c r="B34692" s="1">
        <v>54603.514062337439</v>
      </c>
      <c r="C34692" s="1">
        <v>4380.112731816409</v>
      </c>
    </row>
    <row r="34693" spans="1:3" x14ac:dyDescent="0.25">
      <c r="A34693" s="11">
        <v>46019.291666666664</v>
      </c>
      <c r="B34693" s="1">
        <v>55504.879322754889</v>
      </c>
      <c r="C34693" s="1">
        <v>4345.759602926466</v>
      </c>
    </row>
    <row r="34694" spans="1:3" x14ac:dyDescent="0.25">
      <c r="A34694" s="11">
        <v>46019.302083333336</v>
      </c>
      <c r="B34694" s="1">
        <v>56599.67333714274</v>
      </c>
      <c r="C34694" s="1">
        <v>4494.5126122050624</v>
      </c>
    </row>
    <row r="34695" spans="1:3" x14ac:dyDescent="0.25">
      <c r="A34695" s="11">
        <v>46019.3125</v>
      </c>
      <c r="B34695" s="1">
        <v>57835.025546394434</v>
      </c>
      <c r="C34695" s="1">
        <v>4658.5849407003434</v>
      </c>
    </row>
    <row r="34696" spans="1:3" x14ac:dyDescent="0.25">
      <c r="A34696" s="11">
        <v>46019.322916666664</v>
      </c>
      <c r="B34696" s="1">
        <v>60591.883247001984</v>
      </c>
      <c r="C34696" s="1">
        <v>4925.6970164995655</v>
      </c>
    </row>
    <row r="34697" spans="1:3" x14ac:dyDescent="0.25">
      <c r="A34697" s="11">
        <v>46019.333333333336</v>
      </c>
      <c r="B34697" s="1">
        <v>63008.21334797614</v>
      </c>
      <c r="C34697" s="1">
        <v>5118.1089224682946</v>
      </c>
    </row>
    <row r="34698" spans="1:3" x14ac:dyDescent="0.25">
      <c r="A34698" s="11">
        <v>46019.34375</v>
      </c>
      <c r="B34698" s="1">
        <v>66065.204041204022</v>
      </c>
      <c r="C34698" s="1">
        <v>5239.1985405881678</v>
      </c>
    </row>
    <row r="34699" spans="1:3" x14ac:dyDescent="0.25">
      <c r="A34699" s="11">
        <v>46019.354166666664</v>
      </c>
      <c r="B34699" s="1">
        <v>68635.926309866118</v>
      </c>
      <c r="C34699" s="1">
        <v>5455.0620281301071</v>
      </c>
    </row>
    <row r="34700" spans="1:3" x14ac:dyDescent="0.25">
      <c r="A34700" s="11">
        <v>46019.364583333336</v>
      </c>
      <c r="B34700" s="1">
        <v>71887.513439540009</v>
      </c>
      <c r="C34700" s="1">
        <v>5868.7280663281645</v>
      </c>
    </row>
    <row r="34701" spans="1:3" x14ac:dyDescent="0.25">
      <c r="A34701" s="11">
        <v>46019.375</v>
      </c>
      <c r="B34701" s="1">
        <v>75138.050721781823</v>
      </c>
      <c r="C34701" s="1">
        <v>6146.6562869955724</v>
      </c>
    </row>
    <row r="34702" spans="1:3" x14ac:dyDescent="0.25">
      <c r="A34702" s="11">
        <v>46019.385416666664</v>
      </c>
      <c r="B34702" s="1">
        <v>77691.923949000571</v>
      </c>
      <c r="C34702" s="1">
        <v>6444.1374464395421</v>
      </c>
    </row>
    <row r="34703" spans="1:3" x14ac:dyDescent="0.25">
      <c r="A34703" s="11">
        <v>46019.395833333336</v>
      </c>
      <c r="B34703" s="1">
        <v>79395.257134687214</v>
      </c>
      <c r="C34703" s="1">
        <v>6440.8054329426468</v>
      </c>
    </row>
    <row r="34704" spans="1:3" x14ac:dyDescent="0.25">
      <c r="A34704" s="11">
        <v>46019.40625</v>
      </c>
      <c r="B34704" s="1">
        <v>81198.591709352317</v>
      </c>
      <c r="C34704" s="1">
        <v>6594.412455861946</v>
      </c>
    </row>
    <row r="34705" spans="1:3" x14ac:dyDescent="0.25">
      <c r="A34705" s="11">
        <v>46019.416666666664</v>
      </c>
      <c r="B34705" s="1">
        <v>82774.790527310688</v>
      </c>
      <c r="C34705" s="1">
        <v>6762.6767506058986</v>
      </c>
    </row>
    <row r="34706" spans="1:3" x14ac:dyDescent="0.25">
      <c r="A34706" s="11">
        <v>46019.427083333336</v>
      </c>
      <c r="B34706" s="1">
        <v>83177.752909541188</v>
      </c>
      <c r="C34706" s="1">
        <v>6757.4874837201423</v>
      </c>
    </row>
    <row r="34707" spans="1:3" x14ac:dyDescent="0.25">
      <c r="A34707" s="11">
        <v>46019.4375</v>
      </c>
      <c r="B34707" s="1">
        <v>84418.828643876448</v>
      </c>
      <c r="C34707" s="1">
        <v>6889.1738902471079</v>
      </c>
    </row>
    <row r="34708" spans="1:3" x14ac:dyDescent="0.25">
      <c r="A34708" s="11">
        <v>46019.447916666664</v>
      </c>
      <c r="B34708" s="1">
        <v>85537.577815381504</v>
      </c>
      <c r="C34708" s="1">
        <v>6758.0563321933005</v>
      </c>
    </row>
    <row r="34709" spans="1:3" x14ac:dyDescent="0.25">
      <c r="A34709" s="11">
        <v>46019.458333333336</v>
      </c>
      <c r="B34709" s="1">
        <v>85971.761338767537</v>
      </c>
      <c r="C34709" s="1">
        <v>6581.2713554720176</v>
      </c>
    </row>
    <row r="34710" spans="1:3" x14ac:dyDescent="0.25">
      <c r="A34710" s="11">
        <v>46019.46875</v>
      </c>
      <c r="B34710" s="1">
        <v>86659.692946841868</v>
      </c>
      <c r="C34710" s="1">
        <v>6609.5117637714511</v>
      </c>
    </row>
    <row r="34711" spans="1:3" x14ac:dyDescent="0.25">
      <c r="A34711" s="11">
        <v>46019.479166666664</v>
      </c>
      <c r="B34711" s="1">
        <v>87126.654627168566</v>
      </c>
      <c r="C34711" s="1">
        <v>6626.4837580217963</v>
      </c>
    </row>
    <row r="34712" spans="1:3" x14ac:dyDescent="0.25">
      <c r="A34712" s="11">
        <v>46019.489583333336</v>
      </c>
      <c r="B34712" s="1">
        <v>87882.396423394937</v>
      </c>
      <c r="C34712" s="1">
        <v>6645.5057687496555</v>
      </c>
    </row>
    <row r="34713" spans="1:3" x14ac:dyDescent="0.25">
      <c r="A34713" s="11">
        <v>46019.5</v>
      </c>
      <c r="B34713" s="1">
        <v>87526.512209010354</v>
      </c>
      <c r="C34713" s="1">
        <v>6628.7488462121692</v>
      </c>
    </row>
    <row r="34714" spans="1:3" x14ac:dyDescent="0.25">
      <c r="A34714" s="11">
        <v>46019.510416666664</v>
      </c>
      <c r="B34714" s="1">
        <v>87646.177435974212</v>
      </c>
      <c r="C34714" s="1">
        <v>6735.0794440665686</v>
      </c>
    </row>
    <row r="34715" spans="1:3" x14ac:dyDescent="0.25">
      <c r="A34715" s="11">
        <v>46019.520833333336</v>
      </c>
      <c r="B34715" s="1">
        <v>87528.28504572621</v>
      </c>
      <c r="C34715" s="1">
        <v>6701.8221122422701</v>
      </c>
    </row>
    <row r="34716" spans="1:3" x14ac:dyDescent="0.25">
      <c r="A34716" s="11">
        <v>46019.53125</v>
      </c>
      <c r="B34716" s="1">
        <v>87203.244124914941</v>
      </c>
      <c r="C34716" s="1">
        <v>6651.4619258799939</v>
      </c>
    </row>
    <row r="34717" spans="1:3" x14ac:dyDescent="0.25">
      <c r="A34717" s="11">
        <v>46019.541666666664</v>
      </c>
      <c r="B34717" s="1">
        <v>85518.022517995094</v>
      </c>
      <c r="C34717" s="1">
        <v>6501.6261862281499</v>
      </c>
    </row>
    <row r="34718" spans="1:3" x14ac:dyDescent="0.25">
      <c r="A34718" s="11">
        <v>46019.552083333336</v>
      </c>
      <c r="B34718" s="1">
        <v>84600.749992713158</v>
      </c>
      <c r="C34718" s="1">
        <v>6438.801740803724</v>
      </c>
    </row>
    <row r="34719" spans="1:3" x14ac:dyDescent="0.25">
      <c r="A34719" s="11">
        <v>46019.5625</v>
      </c>
      <c r="B34719" s="1">
        <v>83643.651331345274</v>
      </c>
      <c r="C34719" s="1">
        <v>6371.9786214438027</v>
      </c>
    </row>
    <row r="34720" spans="1:3" x14ac:dyDescent="0.25">
      <c r="A34720" s="11">
        <v>46019.572916666664</v>
      </c>
      <c r="B34720" s="1">
        <v>82010.938484947968</v>
      </c>
      <c r="C34720" s="1">
        <v>6307.6143261220332</v>
      </c>
    </row>
    <row r="34721" spans="1:3" x14ac:dyDescent="0.25">
      <c r="A34721" s="11">
        <v>46019.583333333336</v>
      </c>
      <c r="B34721" s="1">
        <v>81623.414613548492</v>
      </c>
      <c r="C34721" s="1">
        <v>6250.1451534081389</v>
      </c>
    </row>
    <row r="34722" spans="1:3" x14ac:dyDescent="0.25">
      <c r="A34722" s="11">
        <v>46019.59375</v>
      </c>
      <c r="B34722" s="1">
        <v>81432.81418119224</v>
      </c>
      <c r="C34722" s="1">
        <v>6264.2521849269251</v>
      </c>
    </row>
    <row r="34723" spans="1:3" x14ac:dyDescent="0.25">
      <c r="A34723" s="11">
        <v>46019.604166666664</v>
      </c>
      <c r="B34723" s="1">
        <v>81342.799468859885</v>
      </c>
      <c r="C34723" s="1">
        <v>6332.9795699938913</v>
      </c>
    </row>
    <row r="34724" spans="1:3" x14ac:dyDescent="0.25">
      <c r="A34724" s="11">
        <v>46019.614583333336</v>
      </c>
      <c r="B34724" s="1">
        <v>82102.309869478835</v>
      </c>
      <c r="C34724" s="1">
        <v>6432.3987669116796</v>
      </c>
    </row>
    <row r="34725" spans="1:3" x14ac:dyDescent="0.25">
      <c r="A34725" s="11">
        <v>46019.625</v>
      </c>
      <c r="B34725" s="1">
        <v>82242.821683619608</v>
      </c>
      <c r="C34725" s="1">
        <v>6547.4797264494073</v>
      </c>
    </row>
    <row r="34726" spans="1:3" x14ac:dyDescent="0.25">
      <c r="A34726" s="11">
        <v>46019.635416666664</v>
      </c>
      <c r="B34726" s="1">
        <v>83522.416686394979</v>
      </c>
      <c r="C34726" s="1">
        <v>6764.007279945854</v>
      </c>
    </row>
    <row r="34727" spans="1:3" x14ac:dyDescent="0.25">
      <c r="A34727" s="11">
        <v>46019.645833333336</v>
      </c>
      <c r="B34727" s="1">
        <v>85059.321572353365</v>
      </c>
      <c r="C34727" s="1">
        <v>6912.2173716656507</v>
      </c>
    </row>
    <row r="34728" spans="1:3" x14ac:dyDescent="0.25">
      <c r="A34728" s="11">
        <v>46019.65625</v>
      </c>
      <c r="B34728" s="1">
        <v>86638.316357381773</v>
      </c>
      <c r="C34728" s="1">
        <v>7071.4925220301393</v>
      </c>
    </row>
    <row r="34729" spans="1:3" x14ac:dyDescent="0.25">
      <c r="A34729" s="11">
        <v>46019.666666666664</v>
      </c>
      <c r="B34729" s="1">
        <v>87737.900145432461</v>
      </c>
      <c r="C34729" s="1">
        <v>7310.5128931640702</v>
      </c>
    </row>
    <row r="34730" spans="1:3" x14ac:dyDescent="0.25">
      <c r="A34730" s="11">
        <v>46019.677083333336</v>
      </c>
      <c r="B34730" s="1">
        <v>89282.803896120487</v>
      </c>
      <c r="C34730" s="1">
        <v>7793.2595164833838</v>
      </c>
    </row>
    <row r="34731" spans="1:3" x14ac:dyDescent="0.25">
      <c r="A34731" s="11">
        <v>46019.6875</v>
      </c>
      <c r="B34731" s="1">
        <v>91225.404130939525</v>
      </c>
      <c r="C34731" s="1">
        <v>8582.1328565915392</v>
      </c>
    </row>
    <row r="34732" spans="1:3" x14ac:dyDescent="0.25">
      <c r="A34732" s="11">
        <v>46019.697916666664</v>
      </c>
      <c r="B34732" s="1">
        <v>93197.787146299292</v>
      </c>
      <c r="C34732" s="1">
        <v>9097.5968639477887</v>
      </c>
    </row>
    <row r="34733" spans="1:3" x14ac:dyDescent="0.25">
      <c r="A34733" s="11">
        <v>46019.708333333336</v>
      </c>
      <c r="B34733" s="1">
        <v>96162.575323397861</v>
      </c>
      <c r="C34733" s="1">
        <v>10100.49598837936</v>
      </c>
    </row>
    <row r="34734" spans="1:3" x14ac:dyDescent="0.25">
      <c r="A34734" s="11">
        <v>46019.71875</v>
      </c>
      <c r="B34734" s="1">
        <v>97648.908543061669</v>
      </c>
      <c r="C34734" s="1">
        <v>10861.605317993522</v>
      </c>
    </row>
    <row r="34735" spans="1:3" x14ac:dyDescent="0.25">
      <c r="A34735" s="11">
        <v>46019.729166666664</v>
      </c>
      <c r="B34735" s="1">
        <v>100587.20973597358</v>
      </c>
      <c r="C34735" s="1">
        <v>10596.379001480325</v>
      </c>
    </row>
    <row r="34736" spans="1:3" x14ac:dyDescent="0.25">
      <c r="A34736" s="11">
        <v>46019.739583333336</v>
      </c>
      <c r="B34736" s="1">
        <v>102135.29905846206</v>
      </c>
      <c r="C34736" s="1">
        <v>9866.8578896993749</v>
      </c>
    </row>
    <row r="34737" spans="1:3" x14ac:dyDescent="0.25">
      <c r="A34737" s="11">
        <v>46019.75</v>
      </c>
      <c r="B34737" s="1">
        <v>103409.52574346935</v>
      </c>
      <c r="C34737" s="1">
        <v>9784.0049083272261</v>
      </c>
    </row>
    <row r="34738" spans="1:3" x14ac:dyDescent="0.25">
      <c r="A34738" s="11">
        <v>46019.760416666664</v>
      </c>
      <c r="B34738" s="1">
        <v>103193.09084721417</v>
      </c>
      <c r="C34738" s="1">
        <v>9534.6232369625395</v>
      </c>
    </row>
    <row r="34739" spans="1:3" x14ac:dyDescent="0.25">
      <c r="A34739" s="11">
        <v>46019.770833333336</v>
      </c>
      <c r="B34739" s="1">
        <v>102781.39588013565</v>
      </c>
      <c r="C34739" s="1">
        <v>9199.6486426841511</v>
      </c>
    </row>
    <row r="34740" spans="1:3" x14ac:dyDescent="0.25">
      <c r="A34740" s="11">
        <v>46019.78125</v>
      </c>
      <c r="B34740" s="1">
        <v>101591.50443956061</v>
      </c>
      <c r="C34740" s="1">
        <v>9156.8107831265552</v>
      </c>
    </row>
    <row r="34741" spans="1:3" x14ac:dyDescent="0.25">
      <c r="A34741" s="11">
        <v>46019.791666666664</v>
      </c>
      <c r="B34741" s="1">
        <v>100841.56892213409</v>
      </c>
      <c r="C34741" s="1">
        <v>9281.8286364226788</v>
      </c>
    </row>
    <row r="34742" spans="1:3" x14ac:dyDescent="0.25">
      <c r="A34742" s="11">
        <v>46019.802083333336</v>
      </c>
      <c r="B34742" s="1">
        <v>98902.167067773058</v>
      </c>
      <c r="C34742" s="1">
        <v>9522.1392110739635</v>
      </c>
    </row>
    <row r="34743" spans="1:3" x14ac:dyDescent="0.25">
      <c r="A34743" s="11">
        <v>46019.8125</v>
      </c>
      <c r="B34743" s="1">
        <v>97118.79725951291</v>
      </c>
      <c r="C34743" s="1">
        <v>9708.3201157450203</v>
      </c>
    </row>
    <row r="34744" spans="1:3" x14ac:dyDescent="0.25">
      <c r="A34744" s="11">
        <v>46019.822916666664</v>
      </c>
      <c r="B34744" s="1">
        <v>95742.227829894138</v>
      </c>
      <c r="C34744" s="1">
        <v>9235.599266260584</v>
      </c>
    </row>
    <row r="34745" spans="1:3" x14ac:dyDescent="0.25">
      <c r="A34745" s="11">
        <v>46019.833333333336</v>
      </c>
      <c r="B34745" s="1">
        <v>93332.707791646317</v>
      </c>
      <c r="C34745" s="1">
        <v>9374.266386265037</v>
      </c>
    </row>
    <row r="34746" spans="1:3" x14ac:dyDescent="0.25">
      <c r="A34746" s="11">
        <v>46019.84375</v>
      </c>
      <c r="B34746" s="1">
        <v>91738.859476021345</v>
      </c>
      <c r="C34746" s="1">
        <v>9192.2335318458809</v>
      </c>
    </row>
    <row r="34747" spans="1:3" x14ac:dyDescent="0.25">
      <c r="A34747" s="11">
        <v>46019.854166666664</v>
      </c>
      <c r="B34747" s="1">
        <v>89925.755776140926</v>
      </c>
      <c r="C34747" s="1">
        <v>8638.5621323680971</v>
      </c>
    </row>
    <row r="34748" spans="1:3" x14ac:dyDescent="0.25">
      <c r="A34748" s="11">
        <v>46019.864583333336</v>
      </c>
      <c r="B34748" s="1">
        <v>87577.273356045189</v>
      </c>
      <c r="C34748" s="1">
        <v>8288.4240057983134</v>
      </c>
    </row>
    <row r="34749" spans="1:3" x14ac:dyDescent="0.25">
      <c r="A34749" s="11">
        <v>46019.875</v>
      </c>
      <c r="B34749" s="1">
        <v>84846.778048831431</v>
      </c>
      <c r="C34749" s="1">
        <v>7899.3627761505277</v>
      </c>
    </row>
    <row r="34750" spans="1:3" x14ac:dyDescent="0.25">
      <c r="A34750" s="11">
        <v>46019.885416666664</v>
      </c>
      <c r="B34750" s="1">
        <v>84840.951606875708</v>
      </c>
      <c r="C34750" s="1">
        <v>8061.8528789911643</v>
      </c>
    </row>
    <row r="34751" spans="1:3" x14ac:dyDescent="0.25">
      <c r="A34751" s="11">
        <v>46019.895833333336</v>
      </c>
      <c r="B34751" s="1">
        <v>83296.861877480478</v>
      </c>
      <c r="C34751" s="1">
        <v>7939.9096421256991</v>
      </c>
    </row>
    <row r="34752" spans="1:3" x14ac:dyDescent="0.25">
      <c r="A34752" s="11">
        <v>46019.90625</v>
      </c>
      <c r="B34752" s="1">
        <v>80428.421113694101</v>
      </c>
      <c r="C34752" s="1">
        <v>7765.460880332068</v>
      </c>
    </row>
    <row r="34753" spans="1:3" x14ac:dyDescent="0.25">
      <c r="A34753" s="11">
        <v>46019.916666666664</v>
      </c>
      <c r="B34753" s="1">
        <v>78536.447895295685</v>
      </c>
      <c r="C34753" s="1">
        <v>7814.2405625499123</v>
      </c>
    </row>
    <row r="34754" spans="1:3" x14ac:dyDescent="0.25">
      <c r="A34754" s="11">
        <v>46019.927083333336</v>
      </c>
      <c r="B34754" s="1">
        <v>78081.872041312294</v>
      </c>
      <c r="C34754" s="1">
        <v>7699.1591344987264</v>
      </c>
    </row>
    <row r="34755" spans="1:3" x14ac:dyDescent="0.25">
      <c r="A34755" s="11">
        <v>46019.9375</v>
      </c>
      <c r="B34755" s="1">
        <v>75821.625036837315</v>
      </c>
      <c r="C34755" s="1">
        <v>7907.2816051355539</v>
      </c>
    </row>
    <row r="34756" spans="1:3" x14ac:dyDescent="0.25">
      <c r="A34756" s="11">
        <v>46019.947916666664</v>
      </c>
      <c r="B34756" s="1">
        <v>73363.165560982423</v>
      </c>
      <c r="C34756" s="1">
        <v>7803.6842108187066</v>
      </c>
    </row>
    <row r="34757" spans="1:3" x14ac:dyDescent="0.25">
      <c r="A34757" s="11">
        <v>46019.958333333336</v>
      </c>
      <c r="B34757" s="1">
        <v>70750.753577173309</v>
      </c>
      <c r="C34757" s="1">
        <v>7718.0068938476861</v>
      </c>
    </row>
    <row r="34758" spans="1:3" x14ac:dyDescent="0.25">
      <c r="A34758" s="11">
        <v>46019.96875</v>
      </c>
      <c r="B34758" s="1">
        <v>67786.294542736417</v>
      </c>
      <c r="C34758" s="1">
        <v>7685.9101327710487</v>
      </c>
    </row>
    <row r="34759" spans="1:3" x14ac:dyDescent="0.25">
      <c r="A34759" s="11">
        <v>46019.979166666664</v>
      </c>
      <c r="B34759" s="1">
        <v>65142.631062088469</v>
      </c>
      <c r="C34759" s="1">
        <v>7179.7664914847728</v>
      </c>
    </row>
    <row r="34760" spans="1:3" x14ac:dyDescent="0.25">
      <c r="A34760" s="11">
        <v>46019.989583333336</v>
      </c>
      <c r="B34760" s="1">
        <v>62371.026792497243</v>
      </c>
      <c r="C34760" s="1">
        <v>7258.7184193537905</v>
      </c>
    </row>
    <row r="34761" spans="1:3" x14ac:dyDescent="0.25">
      <c r="A34761" s="11">
        <v>46020</v>
      </c>
      <c r="B34761" s="1">
        <v>59748.517550846904</v>
      </c>
      <c r="C34761" s="1">
        <v>7011.5525050600936</v>
      </c>
    </row>
    <row r="34762" spans="1:3" x14ac:dyDescent="0.25">
      <c r="A34762" s="11">
        <v>46020.010416666664</v>
      </c>
      <c r="B34762" s="1">
        <v>57509.394290593191</v>
      </c>
      <c r="C34762" s="1">
        <v>6455.9914913931298</v>
      </c>
    </row>
    <row r="34763" spans="1:3" x14ac:dyDescent="0.25">
      <c r="A34763" s="11">
        <v>46020.020833333336</v>
      </c>
      <c r="B34763" s="1">
        <v>55708.754317026585</v>
      </c>
      <c r="C34763" s="1">
        <v>5809.8075947943034</v>
      </c>
    </row>
    <row r="34764" spans="1:3" x14ac:dyDescent="0.25">
      <c r="A34764" s="11">
        <v>46020.03125</v>
      </c>
      <c r="B34764" s="1">
        <v>53755.265614281612</v>
      </c>
      <c r="C34764" s="1">
        <v>5610.2984206179772</v>
      </c>
    </row>
    <row r="34765" spans="1:3" x14ac:dyDescent="0.25">
      <c r="A34765" s="11">
        <v>46020.041666666664</v>
      </c>
      <c r="B34765" s="1">
        <v>52463.532933085051</v>
      </c>
      <c r="C34765" s="1">
        <v>5584.7390959118329</v>
      </c>
    </row>
    <row r="34766" spans="1:3" x14ac:dyDescent="0.25">
      <c r="A34766" s="11">
        <v>46020.052083333336</v>
      </c>
      <c r="B34766" s="1">
        <v>50119.077420284819</v>
      </c>
      <c r="C34766" s="1">
        <v>5710.5475210373261</v>
      </c>
    </row>
    <row r="34767" spans="1:3" x14ac:dyDescent="0.25">
      <c r="A34767" s="11">
        <v>46020.0625</v>
      </c>
      <c r="B34767" s="1">
        <v>49182.483973328424</v>
      </c>
      <c r="C34767" s="1">
        <v>5742.5441110449774</v>
      </c>
    </row>
    <row r="34768" spans="1:3" x14ac:dyDescent="0.25">
      <c r="A34768" s="11">
        <v>46020.072916666664</v>
      </c>
      <c r="B34768" s="1">
        <v>47762.774680042821</v>
      </c>
      <c r="C34768" s="1">
        <v>5928.7220858403607</v>
      </c>
    </row>
    <row r="34769" spans="1:3" x14ac:dyDescent="0.25">
      <c r="A34769" s="11">
        <v>46020.083333333336</v>
      </c>
      <c r="B34769" s="1">
        <v>46592.733484744014</v>
      </c>
      <c r="C34769" s="1">
        <v>5723.6752330811778</v>
      </c>
    </row>
    <row r="34770" spans="1:3" x14ac:dyDescent="0.25">
      <c r="A34770" s="11">
        <v>46020.09375</v>
      </c>
      <c r="B34770" s="1">
        <v>46272.611015807415</v>
      </c>
      <c r="C34770" s="1">
        <v>5220.3417495835483</v>
      </c>
    </row>
    <row r="34771" spans="1:3" x14ac:dyDescent="0.25">
      <c r="A34771" s="11">
        <v>46020.104166666664</v>
      </c>
      <c r="B34771" s="1">
        <v>45482.173340774549</v>
      </c>
      <c r="C34771" s="1">
        <v>5237.9901124501521</v>
      </c>
    </row>
    <row r="34772" spans="1:3" x14ac:dyDescent="0.25">
      <c r="A34772" s="11">
        <v>46020.114583333336</v>
      </c>
      <c r="B34772" s="1">
        <v>45223.500450936524</v>
      </c>
      <c r="C34772" s="1">
        <v>5220.5496327498149</v>
      </c>
    </row>
    <row r="34773" spans="1:3" x14ac:dyDescent="0.25">
      <c r="A34773" s="11">
        <v>46020.125</v>
      </c>
      <c r="B34773" s="1">
        <v>44807.393779313519</v>
      </c>
      <c r="C34773" s="1">
        <v>5218.668988580378</v>
      </c>
    </row>
    <row r="34774" spans="1:3" x14ac:dyDescent="0.25">
      <c r="A34774" s="11">
        <v>46020.135416666664</v>
      </c>
      <c r="B34774" s="1">
        <v>44981.384345516512</v>
      </c>
      <c r="C34774" s="1">
        <v>5026.3978277949591</v>
      </c>
    </row>
    <row r="34775" spans="1:3" x14ac:dyDescent="0.25">
      <c r="A34775" s="11">
        <v>46020.145833333336</v>
      </c>
      <c r="B34775" s="1">
        <v>45093.654781552286</v>
      </c>
      <c r="C34775" s="1">
        <v>4817.5793850369428</v>
      </c>
    </row>
    <row r="34776" spans="1:3" x14ac:dyDescent="0.25">
      <c r="A34776" s="11">
        <v>46020.15625</v>
      </c>
      <c r="B34776" s="1">
        <v>44438.987512378451</v>
      </c>
      <c r="C34776" s="1">
        <v>4647.7131653277738</v>
      </c>
    </row>
    <row r="34777" spans="1:3" x14ac:dyDescent="0.25">
      <c r="A34777" s="11">
        <v>46020.166666666664</v>
      </c>
      <c r="B34777" s="1">
        <v>44939.735646167377</v>
      </c>
      <c r="C34777" s="1">
        <v>4726.6717428579213</v>
      </c>
    </row>
    <row r="34778" spans="1:3" x14ac:dyDescent="0.25">
      <c r="A34778" s="11">
        <v>46020.177083333336</v>
      </c>
      <c r="B34778" s="1">
        <v>45455.786315809055</v>
      </c>
      <c r="C34778" s="1">
        <v>4570.8620405542852</v>
      </c>
    </row>
    <row r="34779" spans="1:3" x14ac:dyDescent="0.25">
      <c r="A34779" s="11">
        <v>46020.1875</v>
      </c>
      <c r="B34779" s="1">
        <v>45831.402886857468</v>
      </c>
      <c r="C34779" s="1">
        <v>4581.3339288775842</v>
      </c>
    </row>
    <row r="34780" spans="1:3" x14ac:dyDescent="0.25">
      <c r="A34780" s="11">
        <v>46020.197916666664</v>
      </c>
      <c r="B34780" s="1">
        <v>46387.880561561702</v>
      </c>
      <c r="C34780" s="1">
        <v>4673.962031978539</v>
      </c>
    </row>
    <row r="34781" spans="1:3" x14ac:dyDescent="0.25">
      <c r="A34781" s="11">
        <v>46020.208333333336</v>
      </c>
      <c r="B34781" s="1">
        <v>46440.309334393081</v>
      </c>
      <c r="C34781" s="1">
        <v>4705.2344676616885</v>
      </c>
    </row>
    <row r="34782" spans="1:3" x14ac:dyDescent="0.25">
      <c r="A34782" s="11">
        <v>46020.21875</v>
      </c>
      <c r="B34782" s="1">
        <v>48497.171591507584</v>
      </c>
      <c r="C34782" s="1">
        <v>4556.1178112472953</v>
      </c>
    </row>
    <row r="34783" spans="1:3" x14ac:dyDescent="0.25">
      <c r="A34783" s="11">
        <v>46020.229166666664</v>
      </c>
      <c r="B34783" s="1">
        <v>48672.781438186583</v>
      </c>
      <c r="C34783" s="1">
        <v>4786.1739066902283</v>
      </c>
    </row>
    <row r="34784" spans="1:3" x14ac:dyDescent="0.25">
      <c r="A34784" s="11">
        <v>46020.239583333336</v>
      </c>
      <c r="B34784" s="1">
        <v>49815.141245205574</v>
      </c>
      <c r="C34784" s="1">
        <v>4894.7267963932081</v>
      </c>
    </row>
    <row r="34785" spans="1:3" x14ac:dyDescent="0.25">
      <c r="A34785" s="11">
        <v>46020.25</v>
      </c>
      <c r="B34785" s="1">
        <v>50551.54433816643</v>
      </c>
      <c r="C34785" s="1">
        <v>4915.3962344932597</v>
      </c>
    </row>
    <row r="34786" spans="1:3" x14ac:dyDescent="0.25">
      <c r="A34786" s="11">
        <v>46020.260416666664</v>
      </c>
      <c r="B34786" s="1">
        <v>52459.906298939415</v>
      </c>
      <c r="C34786" s="1">
        <v>5308.7715669304735</v>
      </c>
    </row>
    <row r="34787" spans="1:3" x14ac:dyDescent="0.25">
      <c r="A34787" s="11">
        <v>46020.270833333336</v>
      </c>
      <c r="B34787" s="1">
        <v>53625.253425355055</v>
      </c>
      <c r="C34787" s="1">
        <v>5440.5560592510319</v>
      </c>
    </row>
    <row r="34788" spans="1:3" x14ac:dyDescent="0.25">
      <c r="A34788" s="11">
        <v>46020.28125</v>
      </c>
      <c r="B34788" s="1">
        <v>55160.788679550897</v>
      </c>
      <c r="C34788" s="1">
        <v>5595.4807000885139</v>
      </c>
    </row>
    <row r="34789" spans="1:3" x14ac:dyDescent="0.25">
      <c r="A34789" s="11">
        <v>46020.291666666664</v>
      </c>
      <c r="B34789" s="1">
        <v>56699.844945578472</v>
      </c>
      <c r="C34789" s="1">
        <v>5658.4662644077871</v>
      </c>
    </row>
    <row r="34790" spans="1:3" x14ac:dyDescent="0.25">
      <c r="A34790" s="11">
        <v>46020.302083333336</v>
      </c>
      <c r="B34790" s="1">
        <v>57619.95541000511</v>
      </c>
      <c r="C34790" s="1">
        <v>5796.9153162538532</v>
      </c>
    </row>
    <row r="34791" spans="1:3" x14ac:dyDescent="0.25">
      <c r="A34791" s="11">
        <v>46020.3125</v>
      </c>
      <c r="B34791" s="1">
        <v>59324.362711444133</v>
      </c>
      <c r="C34791" s="1">
        <v>5872.9020145407121</v>
      </c>
    </row>
    <row r="34792" spans="1:3" x14ac:dyDescent="0.25">
      <c r="A34792" s="11">
        <v>46020.322916666664</v>
      </c>
      <c r="B34792" s="1">
        <v>62357.453191751192</v>
      </c>
      <c r="C34792" s="1">
        <v>5977.7169938623101</v>
      </c>
    </row>
    <row r="34793" spans="1:3" x14ac:dyDescent="0.25">
      <c r="A34793" s="11">
        <v>46020.333333333336</v>
      </c>
      <c r="B34793" s="1">
        <v>65720.245132164302</v>
      </c>
      <c r="C34793" s="1">
        <v>6115.1043369514782</v>
      </c>
    </row>
    <row r="34794" spans="1:3" x14ac:dyDescent="0.25">
      <c r="A34794" s="11">
        <v>46020.34375</v>
      </c>
      <c r="B34794" s="1">
        <v>68229.222429143687</v>
      </c>
      <c r="C34794" s="1">
        <v>6292.2638801717312</v>
      </c>
    </row>
    <row r="34795" spans="1:3" x14ac:dyDescent="0.25">
      <c r="A34795" s="11">
        <v>46020.354166666664</v>
      </c>
      <c r="B34795" s="1">
        <v>69953.903619155957</v>
      </c>
      <c r="C34795" s="1">
        <v>6624.1997743202937</v>
      </c>
    </row>
    <row r="34796" spans="1:3" x14ac:dyDescent="0.25">
      <c r="A34796" s="11">
        <v>46020.364583333336</v>
      </c>
      <c r="B34796" s="1">
        <v>72659.091860368397</v>
      </c>
      <c r="C34796" s="1">
        <v>7131.0466640172417</v>
      </c>
    </row>
    <row r="34797" spans="1:3" x14ac:dyDescent="0.25">
      <c r="A34797" s="11">
        <v>46020.375</v>
      </c>
      <c r="B34797" s="1">
        <v>74851.11387870193</v>
      </c>
      <c r="C34797" s="1">
        <v>7299.8337473162555</v>
      </c>
    </row>
    <row r="34798" spans="1:3" x14ac:dyDescent="0.25">
      <c r="A34798" s="11">
        <v>46020.385416666664</v>
      </c>
      <c r="B34798" s="1">
        <v>76722.029183246254</v>
      </c>
      <c r="C34798" s="1">
        <v>7397.0558571238298</v>
      </c>
    </row>
    <row r="34799" spans="1:3" x14ac:dyDescent="0.25">
      <c r="A34799" s="11">
        <v>46020.395833333336</v>
      </c>
      <c r="B34799" s="1">
        <v>79104.255100447393</v>
      </c>
      <c r="C34799" s="1">
        <v>7701.1009691224535</v>
      </c>
    </row>
    <row r="34800" spans="1:3" x14ac:dyDescent="0.25">
      <c r="A34800" s="11">
        <v>46020.40625</v>
      </c>
      <c r="B34800" s="1">
        <v>80461.345199178861</v>
      </c>
      <c r="C34800" s="1">
        <v>7867.2598028926141</v>
      </c>
    </row>
    <row r="34801" spans="1:3" x14ac:dyDescent="0.25">
      <c r="A34801" s="11">
        <v>46020.416666666664</v>
      </c>
      <c r="B34801" s="1">
        <v>81385.175817766911</v>
      </c>
      <c r="C34801" s="1">
        <v>7775.3390360217081</v>
      </c>
    </row>
    <row r="34802" spans="1:3" x14ac:dyDescent="0.25">
      <c r="A34802" s="11">
        <v>46020.427083333336</v>
      </c>
      <c r="B34802" s="1">
        <v>82325.819335245775</v>
      </c>
      <c r="C34802" s="1">
        <v>8104.5820149270785</v>
      </c>
    </row>
    <row r="34803" spans="1:3" x14ac:dyDescent="0.25">
      <c r="A34803" s="11">
        <v>46020.4375</v>
      </c>
      <c r="B34803" s="1">
        <v>82355.937305322295</v>
      </c>
      <c r="C34803" s="1">
        <v>8275.7619194773215</v>
      </c>
    </row>
    <row r="34804" spans="1:3" x14ac:dyDescent="0.25">
      <c r="A34804" s="11">
        <v>46020.447916666664</v>
      </c>
      <c r="B34804" s="1">
        <v>83448.069668704746</v>
      </c>
      <c r="C34804" s="1">
        <v>8487.6019682353344</v>
      </c>
    </row>
    <row r="34805" spans="1:3" x14ac:dyDescent="0.25">
      <c r="A34805" s="11">
        <v>46020.458333333336</v>
      </c>
      <c r="B34805" s="1">
        <v>83462.685703615629</v>
      </c>
      <c r="C34805" s="1">
        <v>8698.8915797382233</v>
      </c>
    </row>
    <row r="34806" spans="1:3" x14ac:dyDescent="0.25">
      <c r="A34806" s="11">
        <v>46020.46875</v>
      </c>
      <c r="B34806" s="1">
        <v>84487.26516105562</v>
      </c>
      <c r="C34806" s="1">
        <v>8704.8890467978144</v>
      </c>
    </row>
    <row r="34807" spans="1:3" x14ac:dyDescent="0.25">
      <c r="A34807" s="11">
        <v>46020.479166666664</v>
      </c>
      <c r="B34807" s="1">
        <v>85834.209515969138</v>
      </c>
      <c r="C34807" s="1">
        <v>8768.0553322724063</v>
      </c>
    </row>
    <row r="34808" spans="1:3" x14ac:dyDescent="0.25">
      <c r="A34808" s="11">
        <v>46020.489583333336</v>
      </c>
      <c r="B34808" s="1">
        <v>85836.561013465864</v>
      </c>
      <c r="C34808" s="1">
        <v>8592.3076551274007</v>
      </c>
    </row>
    <row r="34809" spans="1:3" x14ac:dyDescent="0.25">
      <c r="A34809" s="11">
        <v>46020.5</v>
      </c>
      <c r="B34809" s="1">
        <v>86208.841638137368</v>
      </c>
      <c r="C34809" s="1">
        <v>8656.3175016711994</v>
      </c>
    </row>
    <row r="34810" spans="1:3" x14ac:dyDescent="0.25">
      <c r="A34810" s="11">
        <v>46020.510416666664</v>
      </c>
      <c r="B34810" s="1">
        <v>87286.017805425916</v>
      </c>
      <c r="C34810" s="1">
        <v>8699.4204583151477</v>
      </c>
    </row>
    <row r="34811" spans="1:3" x14ac:dyDescent="0.25">
      <c r="A34811" s="11">
        <v>46020.520833333336</v>
      </c>
      <c r="B34811" s="1">
        <v>87135.321254774331</v>
      </c>
      <c r="C34811" s="1">
        <v>8556.816290027502</v>
      </c>
    </row>
    <row r="34812" spans="1:3" x14ac:dyDescent="0.25">
      <c r="A34812" s="11">
        <v>46020.53125</v>
      </c>
      <c r="B34812" s="1">
        <v>88240.488499177183</v>
      </c>
      <c r="C34812" s="1">
        <v>8396.3013798127868</v>
      </c>
    </row>
    <row r="34813" spans="1:3" x14ac:dyDescent="0.25">
      <c r="A34813" s="11">
        <v>46020.541666666664</v>
      </c>
      <c r="B34813" s="1">
        <v>87622.932874585633</v>
      </c>
      <c r="C34813" s="1">
        <v>8309.4215257340147</v>
      </c>
    </row>
    <row r="34814" spans="1:3" x14ac:dyDescent="0.25">
      <c r="A34814" s="11">
        <v>46020.552083333336</v>
      </c>
      <c r="B34814" s="1">
        <v>88418.196377804619</v>
      </c>
      <c r="C34814" s="1">
        <v>8339.8046367314255</v>
      </c>
    </row>
    <row r="34815" spans="1:3" x14ac:dyDescent="0.25">
      <c r="A34815" s="11">
        <v>46020.5625</v>
      </c>
      <c r="B34815" s="1">
        <v>87646.196662660514</v>
      </c>
      <c r="C34815" s="1">
        <v>8548.8473577181176</v>
      </c>
    </row>
    <row r="34816" spans="1:3" x14ac:dyDescent="0.25">
      <c r="A34816" s="11">
        <v>46020.572916666664</v>
      </c>
      <c r="B34816" s="1">
        <v>86848.373193771797</v>
      </c>
      <c r="C34816" s="1">
        <v>8152.9376109895029</v>
      </c>
    </row>
    <row r="34817" spans="1:3" x14ac:dyDescent="0.25">
      <c r="A34817" s="11">
        <v>46020.583333333336</v>
      </c>
      <c r="B34817" s="1">
        <v>86729.247111393444</v>
      </c>
      <c r="C34817" s="1">
        <v>7994.5299573199754</v>
      </c>
    </row>
    <row r="34818" spans="1:3" x14ac:dyDescent="0.25">
      <c r="A34818" s="11">
        <v>46020.59375</v>
      </c>
      <c r="B34818" s="1">
        <v>85761.144226688237</v>
      </c>
      <c r="C34818" s="1">
        <v>7844.8805879055471</v>
      </c>
    </row>
    <row r="34819" spans="1:3" x14ac:dyDescent="0.25">
      <c r="A34819" s="11">
        <v>46020.604166666664</v>
      </c>
      <c r="B34819" s="1">
        <v>85347.863217651655</v>
      </c>
      <c r="C34819" s="1">
        <v>7860.2095096254843</v>
      </c>
    </row>
    <row r="34820" spans="1:3" x14ac:dyDescent="0.25">
      <c r="A34820" s="11">
        <v>46020.614583333336</v>
      </c>
      <c r="B34820" s="1">
        <v>84836.990568069115</v>
      </c>
      <c r="C34820" s="1">
        <v>7859.2529502388643</v>
      </c>
    </row>
    <row r="34821" spans="1:3" x14ac:dyDescent="0.25">
      <c r="A34821" s="11">
        <v>46020.625</v>
      </c>
      <c r="B34821" s="1">
        <v>85192.968906240741</v>
      </c>
      <c r="C34821" s="1">
        <v>7863.146004635315</v>
      </c>
    </row>
    <row r="34822" spans="1:3" x14ac:dyDescent="0.25">
      <c r="A34822" s="11">
        <v>46020.635416666664</v>
      </c>
      <c r="B34822" s="1">
        <v>85910.983881412627</v>
      </c>
      <c r="C34822" s="1">
        <v>7889.0950973135195</v>
      </c>
    </row>
    <row r="34823" spans="1:3" x14ac:dyDescent="0.25">
      <c r="A34823" s="11">
        <v>46020.645833333336</v>
      </c>
      <c r="B34823" s="1">
        <v>85781.87111163589</v>
      </c>
      <c r="C34823" s="1">
        <v>7909.3700301005647</v>
      </c>
    </row>
    <row r="34824" spans="1:3" x14ac:dyDescent="0.25">
      <c r="A34824" s="11">
        <v>46020.65625</v>
      </c>
      <c r="B34824" s="1">
        <v>86934.254188108331</v>
      </c>
      <c r="C34824" s="1">
        <v>7993.691047725737</v>
      </c>
    </row>
    <row r="34825" spans="1:3" x14ac:dyDescent="0.25">
      <c r="A34825" s="11">
        <v>46020.666666666664</v>
      </c>
      <c r="B34825" s="1">
        <v>87758.402895157458</v>
      </c>
      <c r="C34825" s="1">
        <v>8099.602735922399</v>
      </c>
    </row>
    <row r="34826" spans="1:3" x14ac:dyDescent="0.25">
      <c r="A34826" s="11">
        <v>46020.677083333336</v>
      </c>
      <c r="B34826" s="1">
        <v>89972.655300833983</v>
      </c>
      <c r="C34826" s="1">
        <v>8348.4149273591429</v>
      </c>
    </row>
    <row r="34827" spans="1:3" x14ac:dyDescent="0.25">
      <c r="A34827" s="11">
        <v>46020.6875</v>
      </c>
      <c r="B34827" s="1">
        <v>92321.17063018246</v>
      </c>
      <c r="C34827" s="1">
        <v>8655.8070646596407</v>
      </c>
    </row>
    <row r="34828" spans="1:3" x14ac:dyDescent="0.25">
      <c r="A34828" s="11">
        <v>46020.697916666664</v>
      </c>
      <c r="B34828" s="1">
        <v>94605.519856172541</v>
      </c>
      <c r="C34828" s="1">
        <v>8870.7422725238721</v>
      </c>
    </row>
    <row r="34829" spans="1:3" x14ac:dyDescent="0.25">
      <c r="A34829" s="11">
        <v>46020.708333333336</v>
      </c>
      <c r="B34829" s="1">
        <v>96051.236267483459</v>
      </c>
      <c r="C34829" s="1">
        <v>9162.6299817424624</v>
      </c>
    </row>
    <row r="34830" spans="1:3" x14ac:dyDescent="0.25">
      <c r="A34830" s="11">
        <v>46020.71875</v>
      </c>
      <c r="B34830" s="1">
        <v>97480.935756153529</v>
      </c>
      <c r="C34830" s="1">
        <v>9374.7195160012598</v>
      </c>
    </row>
    <row r="34831" spans="1:3" x14ac:dyDescent="0.25">
      <c r="A34831" s="11">
        <v>46020.729166666664</v>
      </c>
      <c r="B34831" s="1">
        <v>99448.495026436722</v>
      </c>
      <c r="C34831" s="1">
        <v>9526.3928466574398</v>
      </c>
    </row>
    <row r="34832" spans="1:3" x14ac:dyDescent="0.25">
      <c r="A34832" s="11">
        <v>46020.739583333336</v>
      </c>
      <c r="B34832" s="1">
        <v>101360.29553191728</v>
      </c>
      <c r="C34832" s="1">
        <v>9652.0285432880719</v>
      </c>
    </row>
    <row r="34833" spans="1:3" x14ac:dyDescent="0.25">
      <c r="A34833" s="11">
        <v>46020.75</v>
      </c>
      <c r="B34833" s="1">
        <v>102369.66317306663</v>
      </c>
      <c r="C34833" s="1">
        <v>9810.9661576477974</v>
      </c>
    </row>
    <row r="34834" spans="1:3" x14ac:dyDescent="0.25">
      <c r="A34834" s="11">
        <v>46020.760416666664</v>
      </c>
      <c r="B34834" s="1">
        <v>101799.41068970929</v>
      </c>
      <c r="C34834" s="1">
        <v>9693.4152168844521</v>
      </c>
    </row>
    <row r="34835" spans="1:3" x14ac:dyDescent="0.25">
      <c r="A34835" s="11">
        <v>46020.770833333336</v>
      </c>
      <c r="B34835" s="1">
        <v>102088.40495612181</v>
      </c>
      <c r="C34835" s="1">
        <v>9639.0709091090812</v>
      </c>
    </row>
    <row r="34836" spans="1:3" x14ac:dyDescent="0.25">
      <c r="A34836" s="11">
        <v>46020.78125</v>
      </c>
      <c r="B34836" s="1">
        <v>101633.39693539687</v>
      </c>
      <c r="C34836" s="1">
        <v>9502.432704232695</v>
      </c>
    </row>
    <row r="34837" spans="1:3" x14ac:dyDescent="0.25">
      <c r="A34837" s="11">
        <v>46020.791666666664</v>
      </c>
      <c r="B34837" s="1">
        <v>101106.03881270839</v>
      </c>
      <c r="C34837" s="1">
        <v>9361.7167820311624</v>
      </c>
    </row>
    <row r="34838" spans="1:3" x14ac:dyDescent="0.25">
      <c r="A34838" s="11">
        <v>46020.802083333336</v>
      </c>
      <c r="B34838" s="1">
        <v>99731.620301642397</v>
      </c>
      <c r="C34838" s="1">
        <v>9184.8968574955943</v>
      </c>
    </row>
    <row r="34839" spans="1:3" x14ac:dyDescent="0.25">
      <c r="A34839" s="11">
        <v>46020.8125</v>
      </c>
      <c r="B34839" s="1">
        <v>98902.136333826405</v>
      </c>
      <c r="C34839" s="1">
        <v>8970.5372733148961</v>
      </c>
    </row>
    <row r="34840" spans="1:3" x14ac:dyDescent="0.25">
      <c r="A34840" s="11">
        <v>46020.822916666664</v>
      </c>
      <c r="B34840" s="1">
        <v>97044.079311398775</v>
      </c>
      <c r="C34840" s="1">
        <v>8757.8094657076763</v>
      </c>
    </row>
    <row r="34841" spans="1:3" x14ac:dyDescent="0.25">
      <c r="A34841" s="11">
        <v>46020.833333333336</v>
      </c>
      <c r="B34841" s="1">
        <v>95540.886023856132</v>
      </c>
      <c r="C34841" s="1">
        <v>8602.2519951544382</v>
      </c>
    </row>
    <row r="34842" spans="1:3" x14ac:dyDescent="0.25">
      <c r="A34842" s="11">
        <v>46020.84375</v>
      </c>
      <c r="B34842" s="1">
        <v>93341.859306727798</v>
      </c>
      <c r="C34842" s="1">
        <v>8309.1557101523722</v>
      </c>
    </row>
    <row r="34843" spans="1:3" x14ac:dyDescent="0.25">
      <c r="A34843" s="11">
        <v>46020.854166666664</v>
      </c>
      <c r="B34843" s="1">
        <v>90497.486164562564</v>
      </c>
      <c r="C34843" s="1">
        <v>7893.4827909146406</v>
      </c>
    </row>
    <row r="34844" spans="1:3" x14ac:dyDescent="0.25">
      <c r="A34844" s="11">
        <v>46020.864583333336</v>
      </c>
      <c r="B34844" s="1">
        <v>88437.750436494229</v>
      </c>
      <c r="C34844" s="1">
        <v>7497.3872617667284</v>
      </c>
    </row>
    <row r="34845" spans="1:3" x14ac:dyDescent="0.25">
      <c r="A34845" s="11">
        <v>46020.875</v>
      </c>
      <c r="B34845" s="1">
        <v>86348.76180639767</v>
      </c>
      <c r="C34845" s="1">
        <v>7223.1586813456161</v>
      </c>
    </row>
    <row r="34846" spans="1:3" x14ac:dyDescent="0.25">
      <c r="A34846" s="11">
        <v>46020.885416666664</v>
      </c>
      <c r="B34846" s="1">
        <v>86292.39998498332</v>
      </c>
      <c r="C34846" s="1">
        <v>7172.5503588042375</v>
      </c>
    </row>
    <row r="34847" spans="1:3" x14ac:dyDescent="0.25">
      <c r="A34847" s="11">
        <v>46020.895833333336</v>
      </c>
      <c r="B34847" s="1">
        <v>84748.78740254158</v>
      </c>
      <c r="C34847" s="1">
        <v>6966.4295738636338</v>
      </c>
    </row>
    <row r="34848" spans="1:3" x14ac:dyDescent="0.25">
      <c r="A34848" s="11">
        <v>46020.90625</v>
      </c>
      <c r="B34848" s="1">
        <v>82865.354797302745</v>
      </c>
      <c r="C34848" s="1">
        <v>6750.6640432100266</v>
      </c>
    </row>
    <row r="34849" spans="1:3" x14ac:dyDescent="0.25">
      <c r="A34849" s="11">
        <v>46020.916666666664</v>
      </c>
      <c r="B34849" s="1">
        <v>81385.772175448772</v>
      </c>
      <c r="C34849" s="1">
        <v>6541.4015414070491</v>
      </c>
    </row>
    <row r="34850" spans="1:3" x14ac:dyDescent="0.25">
      <c r="A34850" s="11">
        <v>46020.927083333336</v>
      </c>
      <c r="B34850" s="1">
        <v>80371.326058352919</v>
      </c>
      <c r="C34850" s="1">
        <v>6419.3222470813671</v>
      </c>
    </row>
    <row r="34851" spans="1:3" x14ac:dyDescent="0.25">
      <c r="A34851" s="11">
        <v>46020.9375</v>
      </c>
      <c r="B34851" s="1">
        <v>78249.664028705854</v>
      </c>
      <c r="C34851" s="1">
        <v>6173.1418829253489</v>
      </c>
    </row>
    <row r="34852" spans="1:3" x14ac:dyDescent="0.25">
      <c r="A34852" s="11">
        <v>46020.947916666664</v>
      </c>
      <c r="B34852" s="1">
        <v>76027.334461965627</v>
      </c>
      <c r="C34852" s="1">
        <v>5959.4203427919037</v>
      </c>
    </row>
    <row r="34853" spans="1:3" x14ac:dyDescent="0.25">
      <c r="A34853" s="11">
        <v>46020.958333333336</v>
      </c>
      <c r="B34853" s="1">
        <v>73270.602374250273</v>
      </c>
      <c r="C34853" s="1">
        <v>5694.2837000043883</v>
      </c>
    </row>
    <row r="34854" spans="1:3" x14ac:dyDescent="0.25">
      <c r="A34854" s="11">
        <v>46020.96875</v>
      </c>
      <c r="B34854" s="1">
        <v>70017.194212410497</v>
      </c>
      <c r="C34854" s="1">
        <v>5387.4069525452041</v>
      </c>
    </row>
    <row r="34855" spans="1:3" x14ac:dyDescent="0.25">
      <c r="A34855" s="11">
        <v>46020.979166666664</v>
      </c>
      <c r="B34855" s="1">
        <v>67482.218358616592</v>
      </c>
      <c r="C34855" s="1">
        <v>5196.4453371534528</v>
      </c>
    </row>
    <row r="34856" spans="1:3" x14ac:dyDescent="0.25">
      <c r="A34856" s="11">
        <v>46020.989583333336</v>
      </c>
      <c r="B34856" s="1">
        <v>65144.917858238216</v>
      </c>
      <c r="C34856" s="1">
        <v>4999.4106467766142</v>
      </c>
    </row>
    <row r="34857" spans="1:3" x14ac:dyDescent="0.25">
      <c r="A34857" s="11">
        <v>46021</v>
      </c>
      <c r="B34857" s="1">
        <v>62395.528187670869</v>
      </c>
      <c r="C34857" s="1">
        <v>4755.4987221314896</v>
      </c>
    </row>
    <row r="34858" spans="1:3" x14ac:dyDescent="0.25">
      <c r="A34858" s="11">
        <v>46021.010416666664</v>
      </c>
      <c r="B34858" s="1">
        <v>60576.025132180752</v>
      </c>
      <c r="C34858" s="1">
        <v>4751.3785360639831</v>
      </c>
    </row>
    <row r="34859" spans="1:3" x14ac:dyDescent="0.25">
      <c r="A34859" s="11">
        <v>46021.020833333336</v>
      </c>
      <c r="B34859" s="1">
        <v>58407.666249377282</v>
      </c>
      <c r="C34859" s="1">
        <v>4653.9132101005362</v>
      </c>
    </row>
    <row r="34860" spans="1:3" x14ac:dyDescent="0.25">
      <c r="A34860" s="11">
        <v>46021.03125</v>
      </c>
      <c r="B34860" s="1">
        <v>56313.503793371703</v>
      </c>
      <c r="C34860" s="1">
        <v>4414.4731441830681</v>
      </c>
    </row>
    <row r="34861" spans="1:3" x14ac:dyDescent="0.25">
      <c r="A34861" s="11">
        <v>46021.041666666664</v>
      </c>
      <c r="B34861" s="1">
        <v>55442.26462494427</v>
      </c>
      <c r="C34861" s="1">
        <v>4341.061623786396</v>
      </c>
    </row>
    <row r="34862" spans="1:3" x14ac:dyDescent="0.25">
      <c r="A34862" s="11">
        <v>46021.052083333336</v>
      </c>
      <c r="B34862" s="1">
        <v>53421.366777490504</v>
      </c>
      <c r="C34862" s="1">
        <v>4214.6438688004655</v>
      </c>
    </row>
    <row r="34863" spans="1:3" x14ac:dyDescent="0.25">
      <c r="A34863" s="11">
        <v>46021.0625</v>
      </c>
      <c r="B34863" s="1">
        <v>52958.82181210359</v>
      </c>
      <c r="C34863" s="1">
        <v>4181.4066613576451</v>
      </c>
    </row>
    <row r="34864" spans="1:3" x14ac:dyDescent="0.25">
      <c r="A34864" s="11">
        <v>46021.072916666664</v>
      </c>
      <c r="B34864" s="1">
        <v>51426.65415306879</v>
      </c>
      <c r="C34864" s="1">
        <v>4238.3342356154535</v>
      </c>
    </row>
    <row r="34865" spans="1:3" x14ac:dyDescent="0.25">
      <c r="A34865" s="11">
        <v>46021.083333333336</v>
      </c>
      <c r="B34865" s="1">
        <v>50192.486782415901</v>
      </c>
      <c r="C34865" s="1">
        <v>4278.6682427922433</v>
      </c>
    </row>
    <row r="34866" spans="1:3" x14ac:dyDescent="0.25">
      <c r="A34866" s="11">
        <v>46021.09375</v>
      </c>
      <c r="B34866" s="1">
        <v>49800.69810607723</v>
      </c>
      <c r="C34866" s="1">
        <v>4068.5266894741899</v>
      </c>
    </row>
    <row r="34867" spans="1:3" x14ac:dyDescent="0.25">
      <c r="A34867" s="11">
        <v>46021.104166666664</v>
      </c>
      <c r="B34867" s="1">
        <v>50294.306105123207</v>
      </c>
      <c r="C34867" s="1">
        <v>4087.3028789714208</v>
      </c>
    </row>
    <row r="34868" spans="1:3" x14ac:dyDescent="0.25">
      <c r="A34868" s="11">
        <v>46021.114583333336</v>
      </c>
      <c r="B34868" s="1">
        <v>49945.302832968977</v>
      </c>
      <c r="C34868" s="1">
        <v>4156.9117679448609</v>
      </c>
    </row>
    <row r="34869" spans="1:3" x14ac:dyDescent="0.25">
      <c r="A34869" s="11">
        <v>46021.125</v>
      </c>
      <c r="B34869" s="1">
        <v>49560.841865752453</v>
      </c>
      <c r="C34869" s="1">
        <v>4267.7641720361516</v>
      </c>
    </row>
    <row r="34870" spans="1:3" x14ac:dyDescent="0.25">
      <c r="A34870" s="11">
        <v>46021.135416666664</v>
      </c>
      <c r="B34870" s="1">
        <v>49734.423581232761</v>
      </c>
      <c r="C34870" s="1">
        <v>4388.6279662413681</v>
      </c>
    </row>
    <row r="34871" spans="1:3" x14ac:dyDescent="0.25">
      <c r="A34871" s="11">
        <v>46021.145833333336</v>
      </c>
      <c r="B34871" s="1">
        <v>49354.399457453066</v>
      </c>
      <c r="C34871" s="1">
        <v>4523.5999424958873</v>
      </c>
    </row>
    <row r="34872" spans="1:3" x14ac:dyDescent="0.25">
      <c r="A34872" s="11">
        <v>46021.15625</v>
      </c>
      <c r="B34872" s="1">
        <v>50001.096043006801</v>
      </c>
      <c r="C34872" s="1">
        <v>4680.3254902510798</v>
      </c>
    </row>
    <row r="34873" spans="1:3" x14ac:dyDescent="0.25">
      <c r="A34873" s="11">
        <v>46021.166666666664</v>
      </c>
      <c r="B34873" s="1">
        <v>49335.945963624195</v>
      </c>
      <c r="C34873" s="1">
        <v>4954.4877626209272</v>
      </c>
    </row>
    <row r="34874" spans="1:3" x14ac:dyDescent="0.25">
      <c r="A34874" s="11">
        <v>46021.177083333336</v>
      </c>
      <c r="B34874" s="1">
        <v>49875.051536186162</v>
      </c>
      <c r="C34874" s="1">
        <v>5387.3170642264022</v>
      </c>
    </row>
    <row r="34875" spans="1:3" x14ac:dyDescent="0.25">
      <c r="A34875" s="11">
        <v>46021.1875</v>
      </c>
      <c r="B34875" s="1">
        <v>49930.70310435431</v>
      </c>
      <c r="C34875" s="1">
        <v>5638.3848743901026</v>
      </c>
    </row>
    <row r="34876" spans="1:3" x14ac:dyDescent="0.25">
      <c r="A34876" s="11">
        <v>46021.197916666664</v>
      </c>
      <c r="B34876" s="1">
        <v>50421.355662671624</v>
      </c>
      <c r="C34876" s="1">
        <v>5660.7584777704251</v>
      </c>
    </row>
    <row r="34877" spans="1:3" x14ac:dyDescent="0.25">
      <c r="A34877" s="11">
        <v>46021.208333333336</v>
      </c>
      <c r="B34877" s="1">
        <v>50433.176566978917</v>
      </c>
      <c r="C34877" s="1">
        <v>5643.0212413984764</v>
      </c>
    </row>
    <row r="34878" spans="1:3" x14ac:dyDescent="0.25">
      <c r="A34878" s="11">
        <v>46021.21875</v>
      </c>
      <c r="B34878" s="1">
        <v>52466.517881825843</v>
      </c>
      <c r="C34878" s="1">
        <v>5822.0126212554333</v>
      </c>
    </row>
    <row r="34879" spans="1:3" x14ac:dyDescent="0.25">
      <c r="A34879" s="11">
        <v>46021.229166666664</v>
      </c>
      <c r="B34879" s="1">
        <v>52616.489146536507</v>
      </c>
      <c r="C34879" s="1">
        <v>5675.4788595927093</v>
      </c>
    </row>
    <row r="34880" spans="1:3" x14ac:dyDescent="0.25">
      <c r="A34880" s="11">
        <v>46021.239583333336</v>
      </c>
      <c r="B34880" s="1">
        <v>53874.640925542146</v>
      </c>
      <c r="C34880" s="1">
        <v>6051.9903666050695</v>
      </c>
    </row>
    <row r="34881" spans="1:3" x14ac:dyDescent="0.25">
      <c r="A34881" s="11">
        <v>46021.25</v>
      </c>
      <c r="B34881" s="1">
        <v>54235.98999819866</v>
      </c>
      <c r="C34881" s="1">
        <v>6353.4670643550908</v>
      </c>
    </row>
    <row r="34882" spans="1:3" x14ac:dyDescent="0.25">
      <c r="A34882" s="11">
        <v>46021.260416666664</v>
      </c>
      <c r="B34882" s="1">
        <v>55529.579529112634</v>
      </c>
      <c r="C34882" s="1">
        <v>6426.51896987487</v>
      </c>
    </row>
    <row r="34883" spans="1:3" x14ac:dyDescent="0.25">
      <c r="A34883" s="11">
        <v>46021.270833333336</v>
      </c>
      <c r="B34883" s="1">
        <v>57666.910415039754</v>
      </c>
      <c r="C34883" s="1">
        <v>6422.1664144919851</v>
      </c>
    </row>
    <row r="34884" spans="1:3" x14ac:dyDescent="0.25">
      <c r="A34884" s="11">
        <v>46021.28125</v>
      </c>
      <c r="B34884" s="1">
        <v>58650.017164440666</v>
      </c>
      <c r="C34884" s="1">
        <v>6605.5000917884372</v>
      </c>
    </row>
    <row r="34885" spans="1:3" x14ac:dyDescent="0.25">
      <c r="A34885" s="11">
        <v>46021.291666666664</v>
      </c>
      <c r="B34885" s="1">
        <v>60106.247526602434</v>
      </c>
      <c r="C34885" s="1">
        <v>7050.4629486253998</v>
      </c>
    </row>
    <row r="34886" spans="1:3" x14ac:dyDescent="0.25">
      <c r="A34886" s="11">
        <v>46021.302083333336</v>
      </c>
      <c r="B34886" s="1">
        <v>60701.414898468538</v>
      </c>
      <c r="C34886" s="1">
        <v>7075.6144942315641</v>
      </c>
    </row>
    <row r="34887" spans="1:3" x14ac:dyDescent="0.25">
      <c r="A34887" s="11">
        <v>46021.3125</v>
      </c>
      <c r="B34887" s="1">
        <v>62600.169804836987</v>
      </c>
      <c r="C34887" s="1">
        <v>7342.7745826265163</v>
      </c>
    </row>
    <row r="34888" spans="1:3" x14ac:dyDescent="0.25">
      <c r="A34888" s="11">
        <v>46021.322916666664</v>
      </c>
      <c r="B34888" s="1">
        <v>66123.19664111016</v>
      </c>
      <c r="C34888" s="1">
        <v>7337.1689827057362</v>
      </c>
    </row>
    <row r="34889" spans="1:3" x14ac:dyDescent="0.25">
      <c r="A34889" s="11">
        <v>46021.333333333336</v>
      </c>
      <c r="B34889" s="1">
        <v>69821.863102323201</v>
      </c>
      <c r="C34889" s="1">
        <v>7876.812657966002</v>
      </c>
    </row>
    <row r="34890" spans="1:3" x14ac:dyDescent="0.25">
      <c r="A34890" s="11">
        <v>46021.34375</v>
      </c>
      <c r="B34890" s="1">
        <v>71572.900561597213</v>
      </c>
      <c r="C34890" s="1">
        <v>8173.476807433708</v>
      </c>
    </row>
    <row r="34891" spans="1:3" x14ac:dyDescent="0.25">
      <c r="A34891" s="11">
        <v>46021.354166666664</v>
      </c>
      <c r="B34891" s="1">
        <v>74019.422781521629</v>
      </c>
      <c r="C34891" s="1">
        <v>8510.5571399362962</v>
      </c>
    </row>
    <row r="34892" spans="1:3" x14ac:dyDescent="0.25">
      <c r="A34892" s="11">
        <v>46021.364583333336</v>
      </c>
      <c r="B34892" s="1">
        <v>76064.132168867218</v>
      </c>
      <c r="C34892" s="1">
        <v>8956.9068775855776</v>
      </c>
    </row>
    <row r="34893" spans="1:3" x14ac:dyDescent="0.25">
      <c r="A34893" s="11">
        <v>46021.375</v>
      </c>
      <c r="B34893" s="1">
        <v>78049.949236866756</v>
      </c>
      <c r="C34893" s="1">
        <v>9383.5791443096605</v>
      </c>
    </row>
    <row r="34894" spans="1:3" x14ac:dyDescent="0.25">
      <c r="A34894" s="11">
        <v>46021.385416666664</v>
      </c>
      <c r="B34894" s="1">
        <v>80397.128758195468</v>
      </c>
      <c r="C34894" s="1">
        <v>9410.4185873829119</v>
      </c>
    </row>
    <row r="34895" spans="1:3" x14ac:dyDescent="0.25">
      <c r="A34895" s="11">
        <v>46021.395833333336</v>
      </c>
      <c r="B34895" s="1">
        <v>82357.79097972317</v>
      </c>
      <c r="C34895" s="1">
        <v>9000.6716766211121</v>
      </c>
    </row>
    <row r="34896" spans="1:3" x14ac:dyDescent="0.25">
      <c r="A34896" s="11">
        <v>46021.40625</v>
      </c>
      <c r="B34896" s="1">
        <v>83863.152896534506</v>
      </c>
      <c r="C34896" s="1">
        <v>8899.0679759575432</v>
      </c>
    </row>
    <row r="34897" spans="1:3" x14ac:dyDescent="0.25">
      <c r="A34897" s="11">
        <v>46021.416666666664</v>
      </c>
      <c r="B34897" s="1">
        <v>84530.197188555045</v>
      </c>
      <c r="C34897" s="1">
        <v>8712.8931378972211</v>
      </c>
    </row>
    <row r="34898" spans="1:3" x14ac:dyDescent="0.25">
      <c r="A34898" s="11">
        <v>46021.427083333336</v>
      </c>
      <c r="B34898" s="1">
        <v>83909.586772168957</v>
      </c>
      <c r="C34898" s="1">
        <v>8769.4086973922513</v>
      </c>
    </row>
    <row r="34899" spans="1:3" x14ac:dyDescent="0.25">
      <c r="A34899" s="11">
        <v>46021.4375</v>
      </c>
      <c r="B34899" s="1">
        <v>83643.114579275949</v>
      </c>
      <c r="C34899" s="1">
        <v>8607.4233017326806</v>
      </c>
    </row>
    <row r="34900" spans="1:3" x14ac:dyDescent="0.25">
      <c r="A34900" s="11">
        <v>46021.447916666664</v>
      </c>
      <c r="B34900" s="1">
        <v>83538.752142387515</v>
      </c>
      <c r="C34900" s="1">
        <v>8576.7271003313108</v>
      </c>
    </row>
    <row r="34901" spans="1:3" x14ac:dyDescent="0.25">
      <c r="A34901" s="11">
        <v>46021.458333333336</v>
      </c>
      <c r="B34901" s="1">
        <v>83084.11845321006</v>
      </c>
      <c r="C34901" s="1">
        <v>8360.2800028314086</v>
      </c>
    </row>
    <row r="34902" spans="1:3" x14ac:dyDescent="0.25">
      <c r="A34902" s="11">
        <v>46021.46875</v>
      </c>
      <c r="B34902" s="1">
        <v>82939.846566503329</v>
      </c>
      <c r="C34902" s="1">
        <v>8451.403454558098</v>
      </c>
    </row>
    <row r="34903" spans="1:3" x14ac:dyDescent="0.25">
      <c r="A34903" s="11">
        <v>46021.479166666664</v>
      </c>
      <c r="B34903" s="1">
        <v>83465.084141650412</v>
      </c>
      <c r="C34903" s="1">
        <v>8432.7192796592608</v>
      </c>
    </row>
    <row r="34904" spans="1:3" x14ac:dyDescent="0.25">
      <c r="A34904" s="11">
        <v>46021.489583333336</v>
      </c>
      <c r="B34904" s="1">
        <v>83621.162580341435</v>
      </c>
      <c r="C34904" s="1">
        <v>8062.6738993245999</v>
      </c>
    </row>
    <row r="34905" spans="1:3" x14ac:dyDescent="0.25">
      <c r="A34905" s="11">
        <v>46021.5</v>
      </c>
      <c r="B34905" s="1">
        <v>83914.692290002888</v>
      </c>
      <c r="C34905" s="1">
        <v>7955.0095403044643</v>
      </c>
    </row>
    <row r="34906" spans="1:3" x14ac:dyDescent="0.25">
      <c r="A34906" s="11">
        <v>46021.510416666664</v>
      </c>
      <c r="B34906" s="1">
        <v>82674.737147292122</v>
      </c>
      <c r="C34906" s="1">
        <v>7917.7783088217948</v>
      </c>
    </row>
    <row r="34907" spans="1:3" x14ac:dyDescent="0.25">
      <c r="A34907" s="11">
        <v>46021.520833333336</v>
      </c>
      <c r="B34907" s="1">
        <v>82194.699477116097</v>
      </c>
      <c r="C34907" s="1">
        <v>7810.7573800196751</v>
      </c>
    </row>
    <row r="34908" spans="1:3" x14ac:dyDescent="0.25">
      <c r="A34908" s="11">
        <v>46021.53125</v>
      </c>
      <c r="B34908" s="1">
        <v>82742.054315674482</v>
      </c>
      <c r="C34908" s="1">
        <v>7829.3178475244094</v>
      </c>
    </row>
    <row r="34909" spans="1:3" x14ac:dyDescent="0.25">
      <c r="A34909" s="11">
        <v>46021.541666666664</v>
      </c>
      <c r="B34909" s="1">
        <v>81888.417302394097</v>
      </c>
      <c r="C34909" s="1">
        <v>7861.7283240935858</v>
      </c>
    </row>
    <row r="34910" spans="1:3" x14ac:dyDescent="0.25">
      <c r="A34910" s="11">
        <v>46021.552083333336</v>
      </c>
      <c r="B34910" s="1">
        <v>80665.448246689586</v>
      </c>
      <c r="C34910" s="1">
        <v>7826.2615453043545</v>
      </c>
    </row>
    <row r="34911" spans="1:3" x14ac:dyDescent="0.25">
      <c r="A34911" s="11">
        <v>46021.5625</v>
      </c>
      <c r="B34911" s="1">
        <v>79950.734818316618</v>
      </c>
      <c r="C34911" s="1">
        <v>7657.7008877953376</v>
      </c>
    </row>
    <row r="34912" spans="1:3" x14ac:dyDescent="0.25">
      <c r="A34912" s="11">
        <v>46021.572916666664</v>
      </c>
      <c r="B34912" s="1">
        <v>79049.923519235163</v>
      </c>
      <c r="C34912" s="1">
        <v>7452.3594033346835</v>
      </c>
    </row>
    <row r="34913" spans="1:3" x14ac:dyDescent="0.25">
      <c r="A34913" s="11">
        <v>46021.583333333336</v>
      </c>
      <c r="B34913" s="1">
        <v>78507.608031031079</v>
      </c>
      <c r="C34913" s="1">
        <v>7500.990411269484</v>
      </c>
    </row>
    <row r="34914" spans="1:3" x14ac:dyDescent="0.25">
      <c r="A34914" s="11">
        <v>46021.59375</v>
      </c>
      <c r="B34914" s="1">
        <v>79121.168160201545</v>
      </c>
      <c r="C34914" s="1">
        <v>7632.9730371153291</v>
      </c>
    </row>
    <row r="34915" spans="1:3" x14ac:dyDescent="0.25">
      <c r="A34915" s="11">
        <v>46021.604166666664</v>
      </c>
      <c r="B34915" s="1">
        <v>79475.485049426541</v>
      </c>
      <c r="C34915" s="1">
        <v>7558.0273448439057</v>
      </c>
    </row>
    <row r="34916" spans="1:3" x14ac:dyDescent="0.25">
      <c r="A34916" s="11">
        <v>46021.614583333336</v>
      </c>
      <c r="B34916" s="1">
        <v>80908.128857070173</v>
      </c>
      <c r="C34916" s="1">
        <v>7765.0525086686466</v>
      </c>
    </row>
    <row r="34917" spans="1:3" x14ac:dyDescent="0.25">
      <c r="A34917" s="11">
        <v>46021.625</v>
      </c>
      <c r="B34917" s="1">
        <v>81517.970353589946</v>
      </c>
      <c r="C34917" s="1">
        <v>8024.4803738539695</v>
      </c>
    </row>
    <row r="34918" spans="1:3" x14ac:dyDescent="0.25">
      <c r="A34918" s="11">
        <v>46021.635416666664</v>
      </c>
      <c r="B34918" s="1">
        <v>82800.297244213114</v>
      </c>
      <c r="C34918" s="1">
        <v>8134.2325695599957</v>
      </c>
    </row>
    <row r="34919" spans="1:3" x14ac:dyDescent="0.25">
      <c r="A34919" s="11">
        <v>46021.645833333336</v>
      </c>
      <c r="B34919" s="1">
        <v>83572.290469288055</v>
      </c>
      <c r="C34919" s="1">
        <v>8184.8125877912844</v>
      </c>
    </row>
    <row r="34920" spans="1:3" x14ac:dyDescent="0.25">
      <c r="A34920" s="11">
        <v>46021.65625</v>
      </c>
      <c r="B34920" s="1">
        <v>84762.275293018567</v>
      </c>
      <c r="C34920" s="1">
        <v>8616.7045023886985</v>
      </c>
    </row>
    <row r="34921" spans="1:3" x14ac:dyDescent="0.25">
      <c r="A34921" s="11">
        <v>46021.666666666664</v>
      </c>
      <c r="B34921" s="1">
        <v>86877.510400492756</v>
      </c>
      <c r="C34921" s="1">
        <v>8980.503086094126</v>
      </c>
    </row>
    <row r="34922" spans="1:3" x14ac:dyDescent="0.25">
      <c r="A34922" s="11">
        <v>46021.677083333336</v>
      </c>
      <c r="B34922" s="1">
        <v>88547.317635086423</v>
      </c>
      <c r="C34922" s="1">
        <v>9145.4888381106757</v>
      </c>
    </row>
    <row r="34923" spans="1:3" x14ac:dyDescent="0.25">
      <c r="A34923" s="11">
        <v>46021.6875</v>
      </c>
      <c r="B34923" s="1">
        <v>90812.87961379769</v>
      </c>
      <c r="C34923" s="1">
        <v>9360.1505351511223</v>
      </c>
    </row>
    <row r="34924" spans="1:3" x14ac:dyDescent="0.25">
      <c r="A34924" s="11">
        <v>46021.697916666664</v>
      </c>
      <c r="B34924" s="1">
        <v>93893.644575306345</v>
      </c>
      <c r="C34924" s="1">
        <v>9696.0751343248721</v>
      </c>
    </row>
    <row r="34925" spans="1:3" x14ac:dyDescent="0.25">
      <c r="A34925" s="11">
        <v>46021.708333333336</v>
      </c>
      <c r="B34925" s="1">
        <v>96977.136557502352</v>
      </c>
      <c r="C34925" s="1">
        <v>9971.731466421983</v>
      </c>
    </row>
    <row r="34926" spans="1:3" x14ac:dyDescent="0.25">
      <c r="A34926" s="11">
        <v>46021.71875</v>
      </c>
      <c r="B34926" s="1">
        <v>98708.309975138967</v>
      </c>
      <c r="C34926" s="1">
        <v>10145.579031511515</v>
      </c>
    </row>
    <row r="34927" spans="1:3" x14ac:dyDescent="0.25">
      <c r="A34927" s="11">
        <v>46021.729166666664</v>
      </c>
      <c r="B34927" s="1">
        <v>100075.11152065115</v>
      </c>
      <c r="C34927" s="1">
        <v>10719.298792725733</v>
      </c>
    </row>
    <row r="34928" spans="1:3" x14ac:dyDescent="0.25">
      <c r="A34928" s="11">
        <v>46021.739583333336</v>
      </c>
      <c r="B34928" s="1">
        <v>102344.32310955378</v>
      </c>
      <c r="C34928" s="1">
        <v>10602.02690805788</v>
      </c>
    </row>
    <row r="34929" spans="1:3" x14ac:dyDescent="0.25">
      <c r="A34929" s="11">
        <v>46021.75</v>
      </c>
      <c r="B34929" s="1">
        <v>103892.42877925315</v>
      </c>
      <c r="C34929" s="1">
        <v>10422.068080100744</v>
      </c>
    </row>
    <row r="34930" spans="1:3" x14ac:dyDescent="0.25">
      <c r="A34930" s="11">
        <v>46021.760416666664</v>
      </c>
      <c r="B34930" s="1">
        <v>104688.24479832138</v>
      </c>
      <c r="C34930" s="1">
        <v>10448.152351745128</v>
      </c>
    </row>
    <row r="34931" spans="1:3" x14ac:dyDescent="0.25">
      <c r="A34931" s="11">
        <v>46021.770833333336</v>
      </c>
      <c r="B34931" s="1">
        <v>104971.94163923169</v>
      </c>
      <c r="C34931" s="1">
        <v>10568.296210930312</v>
      </c>
    </row>
    <row r="34932" spans="1:3" x14ac:dyDescent="0.25">
      <c r="A34932" s="11">
        <v>46021.78125</v>
      </c>
      <c r="B34932" s="1">
        <v>105396.26546740808</v>
      </c>
      <c r="C34932" s="1">
        <v>10399.211318147376</v>
      </c>
    </row>
    <row r="34933" spans="1:3" x14ac:dyDescent="0.25">
      <c r="A34933" s="11">
        <v>46021.791666666664</v>
      </c>
      <c r="B34933" s="1">
        <v>104047.0381452959</v>
      </c>
      <c r="C34933" s="1">
        <v>10125.516781289361</v>
      </c>
    </row>
    <row r="34934" spans="1:3" x14ac:dyDescent="0.25">
      <c r="A34934" s="11">
        <v>46021.802083333336</v>
      </c>
      <c r="B34934" s="1">
        <v>103594.52923557242</v>
      </c>
      <c r="C34934" s="1">
        <v>9886.8221197301646</v>
      </c>
    </row>
    <row r="34935" spans="1:3" x14ac:dyDescent="0.25">
      <c r="A34935" s="11">
        <v>46021.8125</v>
      </c>
      <c r="B34935" s="1">
        <v>102115.99206994238</v>
      </c>
      <c r="C34935" s="1">
        <v>9444.6043948229635</v>
      </c>
    </row>
    <row r="34936" spans="1:3" x14ac:dyDescent="0.25">
      <c r="A34936" s="11">
        <v>46021.822916666664</v>
      </c>
      <c r="B34936" s="1">
        <v>100491.33967655194</v>
      </c>
      <c r="C34936" s="1">
        <v>9358.314337372547</v>
      </c>
    </row>
    <row r="34937" spans="1:3" x14ac:dyDescent="0.25">
      <c r="A34937" s="11">
        <v>46021.833333333336</v>
      </c>
      <c r="B34937" s="1">
        <v>99391.820549880504</v>
      </c>
      <c r="C34937" s="1">
        <v>9305.5189177985194</v>
      </c>
    </row>
    <row r="34938" spans="1:3" x14ac:dyDescent="0.25">
      <c r="A34938" s="11">
        <v>46021.84375</v>
      </c>
      <c r="B34938" s="1">
        <v>97889.644212632193</v>
      </c>
      <c r="C34938" s="1">
        <v>9005.7383773691181</v>
      </c>
    </row>
    <row r="34939" spans="1:3" x14ac:dyDescent="0.25">
      <c r="A34939" s="11">
        <v>46021.854166666664</v>
      </c>
      <c r="B34939" s="1">
        <v>95237.159150060732</v>
      </c>
      <c r="C34939" s="1">
        <v>8684.7736793723579</v>
      </c>
    </row>
    <row r="34940" spans="1:3" x14ac:dyDescent="0.25">
      <c r="A34940" s="11">
        <v>46021.864583333336</v>
      </c>
      <c r="B34940" s="1">
        <v>92633.194924673517</v>
      </c>
      <c r="C34940" s="1">
        <v>8366.9453603305046</v>
      </c>
    </row>
    <row r="34941" spans="1:3" x14ac:dyDescent="0.25">
      <c r="A34941" s="11">
        <v>46021.875</v>
      </c>
      <c r="B34941" s="1">
        <v>90958.126751243355</v>
      </c>
      <c r="C34941" s="1">
        <v>8179.6022181425551</v>
      </c>
    </row>
    <row r="34942" spans="1:3" x14ac:dyDescent="0.25">
      <c r="A34942" s="11">
        <v>46021.885416666664</v>
      </c>
      <c r="B34942" s="1">
        <v>90701.733314624405</v>
      </c>
      <c r="C34942" s="1">
        <v>7981.5028876290071</v>
      </c>
    </row>
    <row r="34943" spans="1:3" x14ac:dyDescent="0.25">
      <c r="A34943" s="11">
        <v>46021.895833333336</v>
      </c>
      <c r="B34943" s="1">
        <v>89351.855509562258</v>
      </c>
      <c r="C34943" s="1">
        <v>7879.7075274659483</v>
      </c>
    </row>
    <row r="34944" spans="1:3" x14ac:dyDescent="0.25">
      <c r="A34944" s="11">
        <v>46021.90625</v>
      </c>
      <c r="B34944" s="1">
        <v>87112.359295186267</v>
      </c>
      <c r="C34944" s="1">
        <v>7678.0998848442741</v>
      </c>
    </row>
    <row r="34945" spans="1:3" x14ac:dyDescent="0.25">
      <c r="A34945" s="11">
        <v>46021.916666666664</v>
      </c>
      <c r="B34945" s="1">
        <v>85560.058368201848</v>
      </c>
      <c r="C34945" s="1">
        <v>7372.8306232753866</v>
      </c>
    </row>
    <row r="34946" spans="1:3" x14ac:dyDescent="0.25">
      <c r="A34946" s="11">
        <v>46021.927083333336</v>
      </c>
      <c r="B34946" s="1">
        <v>85231.478869259459</v>
      </c>
      <c r="C34946" s="1">
        <v>7221.7761329488076</v>
      </c>
    </row>
    <row r="34947" spans="1:3" x14ac:dyDescent="0.25">
      <c r="A34947" s="11">
        <v>46021.9375</v>
      </c>
      <c r="B34947" s="1">
        <v>83722.459207613734</v>
      </c>
      <c r="C34947" s="1">
        <v>7035.3189998221087</v>
      </c>
    </row>
    <row r="34948" spans="1:3" x14ac:dyDescent="0.25">
      <c r="A34948" s="11">
        <v>46021.947916666664</v>
      </c>
      <c r="B34948" s="1">
        <v>80875.158093364997</v>
      </c>
      <c r="C34948" s="1">
        <v>6921.7412259844714</v>
      </c>
    </row>
    <row r="34949" spans="1:3" x14ac:dyDescent="0.25">
      <c r="A34949" s="11">
        <v>46021.958333333336</v>
      </c>
      <c r="B34949" s="1">
        <v>78571.334805533639</v>
      </c>
      <c r="C34949" s="1">
        <v>6499.9050120487927</v>
      </c>
    </row>
    <row r="34950" spans="1:3" x14ac:dyDescent="0.25">
      <c r="A34950" s="11">
        <v>46021.96875</v>
      </c>
      <c r="B34950" s="1">
        <v>75720.052206188673</v>
      </c>
      <c r="C34950" s="1">
        <v>6178.8955135686101</v>
      </c>
    </row>
    <row r="34951" spans="1:3" x14ac:dyDescent="0.25">
      <c r="A34951" s="11">
        <v>46021.979166666664</v>
      </c>
      <c r="B34951" s="1">
        <v>73204.14969825765</v>
      </c>
      <c r="C34951" s="1">
        <v>6016.7976744875232</v>
      </c>
    </row>
    <row r="34952" spans="1:3" x14ac:dyDescent="0.25">
      <c r="A34952" s="11">
        <v>46021.989583333336</v>
      </c>
      <c r="B34952" s="1">
        <v>70247.06242594833</v>
      </c>
      <c r="C34952" s="1">
        <v>5676.039413600025</v>
      </c>
    </row>
    <row r="34953" spans="1:3" x14ac:dyDescent="0.25">
      <c r="A34953" s="11">
        <v>46022</v>
      </c>
      <c r="B34953" s="1">
        <v>66882.845649883311</v>
      </c>
      <c r="C34953" s="1">
        <v>5534.9532742672181</v>
      </c>
    </row>
    <row r="34954" spans="1:3" x14ac:dyDescent="0.25">
      <c r="A34954" s="11">
        <v>46022.010416666664</v>
      </c>
      <c r="B34954" s="1">
        <v>65182.734200178245</v>
      </c>
      <c r="C34954" s="1">
        <v>5527.7462957556927</v>
      </c>
    </row>
    <row r="34955" spans="1:3" x14ac:dyDescent="0.25">
      <c r="A34955" s="11">
        <v>46022.020833333336</v>
      </c>
      <c r="B34955" s="1">
        <v>62474.584159270169</v>
      </c>
      <c r="C34955" s="1">
        <v>5370.65408685285</v>
      </c>
    </row>
    <row r="34956" spans="1:3" x14ac:dyDescent="0.25">
      <c r="A34956" s="11">
        <v>46022.03125</v>
      </c>
      <c r="B34956" s="1">
        <v>60794.921262869539</v>
      </c>
      <c r="C34956" s="1">
        <v>5160.3247772503191</v>
      </c>
    </row>
    <row r="34957" spans="1:3" x14ac:dyDescent="0.25">
      <c r="A34957" s="11">
        <v>46022.041666666664</v>
      </c>
      <c r="B34957" s="1">
        <v>58930.970895931656</v>
      </c>
      <c r="C34957" s="1">
        <v>4983.7868649840275</v>
      </c>
    </row>
    <row r="34958" spans="1:3" x14ac:dyDescent="0.25">
      <c r="A34958" s="11">
        <v>46022.052083333336</v>
      </c>
      <c r="B34958" s="1">
        <v>56857.885550717117</v>
      </c>
      <c r="C34958" s="1">
        <v>4861.2968826808519</v>
      </c>
    </row>
    <row r="34959" spans="1:3" x14ac:dyDescent="0.25">
      <c r="A34959" s="11">
        <v>46022.0625</v>
      </c>
      <c r="B34959" s="1">
        <v>55601.105966980198</v>
      </c>
      <c r="C34959" s="1">
        <v>4774.8529586996701</v>
      </c>
    </row>
    <row r="34960" spans="1:3" x14ac:dyDescent="0.25">
      <c r="A34960" s="11">
        <v>46022.072916666664</v>
      </c>
      <c r="B34960" s="1">
        <v>54530.569208027322</v>
      </c>
      <c r="C34960" s="1">
        <v>4879.8637743941981</v>
      </c>
    </row>
    <row r="34961" spans="1:3" x14ac:dyDescent="0.25">
      <c r="A34961" s="11">
        <v>46022.083333333336</v>
      </c>
      <c r="B34961" s="1">
        <v>53090.028035891053</v>
      </c>
      <c r="C34961" s="1">
        <v>4830.7802464183123</v>
      </c>
    </row>
    <row r="34962" spans="1:3" x14ac:dyDescent="0.25">
      <c r="A34962" s="11">
        <v>46022.09375</v>
      </c>
      <c r="B34962" s="1">
        <v>52625.223244566398</v>
      </c>
      <c r="C34962" s="1">
        <v>4924.5787778256863</v>
      </c>
    </row>
    <row r="34963" spans="1:3" x14ac:dyDescent="0.25">
      <c r="A34963" s="11">
        <v>46022.104166666664</v>
      </c>
      <c r="B34963" s="1">
        <v>51460.239200444114</v>
      </c>
      <c r="C34963" s="1">
        <v>4841.1380786866885</v>
      </c>
    </row>
    <row r="34964" spans="1:3" x14ac:dyDescent="0.25">
      <c r="A34964" s="11">
        <v>46022.114583333336</v>
      </c>
      <c r="B34964" s="1">
        <v>51334.447503574556</v>
      </c>
      <c r="C34964" s="1">
        <v>4732.6716126955635</v>
      </c>
    </row>
    <row r="34965" spans="1:3" x14ac:dyDescent="0.25">
      <c r="A34965" s="11">
        <v>46022.125</v>
      </c>
      <c r="B34965" s="1">
        <v>51175.292739693046</v>
      </c>
      <c r="C34965" s="1">
        <v>4606.8846032374131</v>
      </c>
    </row>
    <row r="34966" spans="1:3" x14ac:dyDescent="0.25">
      <c r="A34966" s="11">
        <v>46022.135416666664</v>
      </c>
      <c r="B34966" s="1">
        <v>50653.669657470164</v>
      </c>
      <c r="C34966" s="1">
        <v>4553.9816503787042</v>
      </c>
    </row>
    <row r="34967" spans="1:3" x14ac:dyDescent="0.25">
      <c r="A34967" s="11">
        <v>46022.145833333336</v>
      </c>
      <c r="B34967" s="1">
        <v>49948.150464925187</v>
      </c>
      <c r="C34967" s="1">
        <v>4545.7283548409159</v>
      </c>
    </row>
    <row r="34968" spans="1:3" x14ac:dyDescent="0.25">
      <c r="A34968" s="11">
        <v>46022.15625</v>
      </c>
      <c r="B34968" s="1">
        <v>50587.768589428902</v>
      </c>
      <c r="C34968" s="1">
        <v>4478.1727421480691</v>
      </c>
    </row>
    <row r="34969" spans="1:3" x14ac:dyDescent="0.25">
      <c r="A34969" s="11">
        <v>46022.166666666664</v>
      </c>
      <c r="B34969" s="1">
        <v>50041.135133910924</v>
      </c>
      <c r="C34969" s="1">
        <v>4493.1988673692149</v>
      </c>
    </row>
    <row r="34970" spans="1:3" x14ac:dyDescent="0.25">
      <c r="A34970" s="11">
        <v>46022.177083333336</v>
      </c>
      <c r="B34970" s="1">
        <v>50780.230642498689</v>
      </c>
      <c r="C34970" s="1">
        <v>4544.2740584246421</v>
      </c>
    </row>
    <row r="34971" spans="1:3" x14ac:dyDescent="0.25">
      <c r="A34971" s="11">
        <v>46022.1875</v>
      </c>
      <c r="B34971" s="1">
        <v>49809.499148182898</v>
      </c>
      <c r="C34971" s="1">
        <v>4818.0342402666993</v>
      </c>
    </row>
    <row r="34972" spans="1:3" x14ac:dyDescent="0.25">
      <c r="A34972" s="11">
        <v>46022.197916666664</v>
      </c>
      <c r="B34972" s="1">
        <v>50386.009475384788</v>
      </c>
      <c r="C34972" s="1">
        <v>4737.3681788985987</v>
      </c>
    </row>
    <row r="34973" spans="1:3" x14ac:dyDescent="0.25">
      <c r="A34973" s="11">
        <v>46022.208333333336</v>
      </c>
      <c r="B34973" s="1">
        <v>50766.295487991883</v>
      </c>
      <c r="C34973" s="1">
        <v>4593.0633528479175</v>
      </c>
    </row>
    <row r="34974" spans="1:3" x14ac:dyDescent="0.25">
      <c r="A34974" s="11">
        <v>46022.21875</v>
      </c>
      <c r="B34974" s="1">
        <v>51738.648331257536</v>
      </c>
      <c r="C34974" s="1">
        <v>4775.5637010485243</v>
      </c>
    </row>
    <row r="34975" spans="1:3" x14ac:dyDescent="0.25">
      <c r="A34975" s="11">
        <v>46022.229166666664</v>
      </c>
      <c r="B34975" s="1">
        <v>52108.077080339841</v>
      </c>
      <c r="C34975" s="1">
        <v>5099.8220846193226</v>
      </c>
    </row>
    <row r="34976" spans="1:3" x14ac:dyDescent="0.25">
      <c r="A34976" s="11">
        <v>46022.239583333336</v>
      </c>
      <c r="B34976" s="1">
        <v>52122.891257782787</v>
      </c>
      <c r="C34976" s="1">
        <v>5439.348228166742</v>
      </c>
    </row>
    <row r="34977" spans="1:3" x14ac:dyDescent="0.25">
      <c r="A34977" s="11">
        <v>46022.25</v>
      </c>
      <c r="B34977" s="1">
        <v>51589.510619608496</v>
      </c>
      <c r="C34977" s="1">
        <v>6034.0546405237501</v>
      </c>
    </row>
    <row r="34978" spans="1:3" x14ac:dyDescent="0.25">
      <c r="A34978" s="11">
        <v>46022.260416666664</v>
      </c>
      <c r="B34978" s="1">
        <v>51890.521952225507</v>
      </c>
      <c r="C34978" s="1">
        <v>6922.499954444349</v>
      </c>
    </row>
    <row r="34979" spans="1:3" x14ac:dyDescent="0.25">
      <c r="A34979" s="11">
        <v>46022.270833333336</v>
      </c>
      <c r="B34979" s="1">
        <v>52572.680537539207</v>
      </c>
      <c r="C34979" s="1">
        <v>6744.6231414065314</v>
      </c>
    </row>
    <row r="34980" spans="1:3" x14ac:dyDescent="0.25">
      <c r="A34980" s="11">
        <v>46022.28125</v>
      </c>
      <c r="B34980" s="1">
        <v>54312.659625402062</v>
      </c>
      <c r="C34980" s="1">
        <v>6282.2088480421062</v>
      </c>
    </row>
    <row r="34981" spans="1:3" x14ac:dyDescent="0.25">
      <c r="A34981" s="11">
        <v>46022.291666666664</v>
      </c>
      <c r="B34981" s="1">
        <v>54980.735076451048</v>
      </c>
      <c r="C34981" s="1">
        <v>6630.1555572584584</v>
      </c>
    </row>
    <row r="34982" spans="1:3" x14ac:dyDescent="0.25">
      <c r="A34982" s="11">
        <v>46022.302083333336</v>
      </c>
      <c r="B34982" s="1">
        <v>55722.029404285815</v>
      </c>
      <c r="C34982" s="1">
        <v>6666.7388678776279</v>
      </c>
    </row>
    <row r="34983" spans="1:3" x14ac:dyDescent="0.25">
      <c r="A34983" s="11">
        <v>46022.3125</v>
      </c>
      <c r="B34983" s="1">
        <v>57490.114713661409</v>
      </c>
      <c r="C34983" s="1">
        <v>6889.0401033371945</v>
      </c>
    </row>
    <row r="34984" spans="1:3" x14ac:dyDescent="0.25">
      <c r="A34984" s="11">
        <v>46022.322916666664</v>
      </c>
      <c r="B34984" s="1">
        <v>59961.813731299531</v>
      </c>
      <c r="C34984" s="1">
        <v>6783.0831919415195</v>
      </c>
    </row>
    <row r="34985" spans="1:3" x14ac:dyDescent="0.25">
      <c r="A34985" s="11">
        <v>46022.333333333336</v>
      </c>
      <c r="B34985" s="1">
        <v>63368.33902042087</v>
      </c>
      <c r="C34985" s="1">
        <v>6645.8782509916091</v>
      </c>
    </row>
    <row r="34986" spans="1:3" x14ac:dyDescent="0.25">
      <c r="A34986" s="11">
        <v>46022.34375</v>
      </c>
      <c r="B34986" s="1">
        <v>66872.744888998364</v>
      </c>
      <c r="C34986" s="1">
        <v>6704.8346297349262</v>
      </c>
    </row>
    <row r="34987" spans="1:3" x14ac:dyDescent="0.25">
      <c r="A34987" s="11">
        <v>46022.354166666664</v>
      </c>
      <c r="B34987" s="1">
        <v>68840.656409602365</v>
      </c>
      <c r="C34987" s="1">
        <v>6994.1507242373955</v>
      </c>
    </row>
    <row r="34988" spans="1:3" x14ac:dyDescent="0.25">
      <c r="A34988" s="11">
        <v>46022.364583333336</v>
      </c>
      <c r="B34988" s="1">
        <v>70043.107820983278</v>
      </c>
      <c r="C34988" s="1">
        <v>7905.0186469485325</v>
      </c>
    </row>
    <row r="34989" spans="1:3" x14ac:dyDescent="0.25">
      <c r="A34989" s="11">
        <v>46022.375</v>
      </c>
      <c r="B34989" s="1">
        <v>73894.985312433055</v>
      </c>
      <c r="C34989" s="1">
        <v>8035.9836517455751</v>
      </c>
    </row>
    <row r="34990" spans="1:3" x14ac:dyDescent="0.25">
      <c r="A34990" s="11">
        <v>46022.385416666664</v>
      </c>
      <c r="B34990" s="1">
        <v>76416.638632429967</v>
      </c>
      <c r="C34990" s="1">
        <v>8002.5160312152957</v>
      </c>
    </row>
    <row r="34991" spans="1:3" x14ac:dyDescent="0.25">
      <c r="A34991" s="11">
        <v>46022.395833333336</v>
      </c>
      <c r="B34991" s="1">
        <v>79056.454209427611</v>
      </c>
      <c r="C34991" s="1">
        <v>7834.5958369597065</v>
      </c>
    </row>
    <row r="34992" spans="1:3" x14ac:dyDescent="0.25">
      <c r="A34992" s="11">
        <v>46022.40625</v>
      </c>
      <c r="B34992" s="1">
        <v>80340.886861807361</v>
      </c>
      <c r="C34992" s="1">
        <v>8846.0578301832502</v>
      </c>
    </row>
    <row r="34993" spans="1:3" x14ac:dyDescent="0.25">
      <c r="A34993" s="11">
        <v>46022.416666666664</v>
      </c>
      <c r="B34993" s="1">
        <v>82031.429510311733</v>
      </c>
      <c r="C34993" s="1">
        <v>8770.5710433902332</v>
      </c>
    </row>
    <row r="34994" spans="1:3" x14ac:dyDescent="0.25">
      <c r="A34994" s="11">
        <v>46022.427083333336</v>
      </c>
      <c r="B34994" s="1">
        <v>83235.001558605494</v>
      </c>
      <c r="C34994" s="1">
        <v>8886.9928839111435</v>
      </c>
    </row>
    <row r="34995" spans="1:3" x14ac:dyDescent="0.25">
      <c r="A34995" s="11">
        <v>46022.4375</v>
      </c>
      <c r="B34995" s="1">
        <v>85211.403409863779</v>
      </c>
      <c r="C34995" s="1">
        <v>8968.1022260245827</v>
      </c>
    </row>
    <row r="34996" spans="1:3" x14ac:dyDescent="0.25">
      <c r="A34996" s="11">
        <v>46022.447916666664</v>
      </c>
      <c r="B34996" s="1">
        <v>85801.410626833385</v>
      </c>
      <c r="C34996" s="1">
        <v>8850.1512684888148</v>
      </c>
    </row>
    <row r="34997" spans="1:3" x14ac:dyDescent="0.25">
      <c r="A34997" s="11">
        <v>46022.458333333336</v>
      </c>
      <c r="B34997" s="1">
        <v>86412.667068391689</v>
      </c>
      <c r="C34997" s="1">
        <v>8995.2975475664807</v>
      </c>
    </row>
    <row r="34998" spans="1:3" x14ac:dyDescent="0.25">
      <c r="A34998" s="11">
        <v>46022.46875</v>
      </c>
      <c r="B34998" s="1">
        <v>87404.745342433278</v>
      </c>
      <c r="C34998" s="1">
        <v>9029.9738573050308</v>
      </c>
    </row>
    <row r="34999" spans="1:3" x14ac:dyDescent="0.25">
      <c r="A34999" s="11">
        <v>46022.479166666664</v>
      </c>
      <c r="B34999" s="1">
        <v>89044.806691094578</v>
      </c>
      <c r="C34999" s="1">
        <v>8704.4964480304625</v>
      </c>
    </row>
    <row r="35000" spans="1:3" x14ac:dyDescent="0.25">
      <c r="A35000" s="11">
        <v>46022.489583333336</v>
      </c>
      <c r="B35000" s="1">
        <v>90385.811519241441</v>
      </c>
      <c r="C35000" s="1">
        <v>8785.2380305636325</v>
      </c>
    </row>
    <row r="35001" spans="1:3" x14ac:dyDescent="0.25">
      <c r="A35001" s="11">
        <v>46022.5</v>
      </c>
      <c r="B35001" s="1">
        <v>90103.078588218326</v>
      </c>
      <c r="C35001" s="1">
        <v>8395.1031705473142</v>
      </c>
    </row>
    <row r="35002" spans="1:3" x14ac:dyDescent="0.25">
      <c r="A35002" s="11">
        <v>46022.510416666664</v>
      </c>
      <c r="B35002" s="1">
        <v>87936.081437775865</v>
      </c>
      <c r="C35002" s="1">
        <v>8265.3976784925326</v>
      </c>
    </row>
    <row r="35003" spans="1:3" x14ac:dyDescent="0.25">
      <c r="A35003" s="11">
        <v>46022.520833333336</v>
      </c>
      <c r="B35003" s="1">
        <v>89335.023746327846</v>
      </c>
      <c r="C35003" s="1">
        <v>8620.0476416214697</v>
      </c>
    </row>
    <row r="35004" spans="1:3" x14ac:dyDescent="0.25">
      <c r="A35004" s="11">
        <v>46022.53125</v>
      </c>
      <c r="B35004" s="1">
        <v>90423.278632485002</v>
      </c>
      <c r="C35004" s="1">
        <v>8680.1409491557843</v>
      </c>
    </row>
    <row r="35005" spans="1:3" x14ac:dyDescent="0.25">
      <c r="A35005" s="11">
        <v>46022.541666666664</v>
      </c>
      <c r="B35005" s="1">
        <v>91908.319747075468</v>
      </c>
      <c r="C35005" s="1">
        <v>8400.3203248989066</v>
      </c>
    </row>
    <row r="35006" spans="1:3" x14ac:dyDescent="0.25">
      <c r="A35006" s="11">
        <v>46022.552083333336</v>
      </c>
      <c r="B35006" s="1">
        <v>90682.078267973513</v>
      </c>
      <c r="C35006" s="1">
        <v>8613.7055361122657</v>
      </c>
    </row>
    <row r="35007" spans="1:3" x14ac:dyDescent="0.25">
      <c r="A35007" s="11">
        <v>46022.5625</v>
      </c>
      <c r="B35007" s="1">
        <v>92198.595354948324</v>
      </c>
      <c r="C35007" s="1">
        <v>8885.2446365163014</v>
      </c>
    </row>
    <row r="35008" spans="1:3" x14ac:dyDescent="0.25">
      <c r="A35008" s="11">
        <v>46022.572916666664</v>
      </c>
      <c r="B35008" s="1">
        <v>91621.422556609134</v>
      </c>
      <c r="C35008" s="1">
        <v>8041.3753882551428</v>
      </c>
    </row>
    <row r="35009" spans="1:3" x14ac:dyDescent="0.25">
      <c r="A35009" s="11">
        <v>46022.583333333336</v>
      </c>
      <c r="B35009" s="1">
        <v>91703.153636699368</v>
      </c>
      <c r="C35009" s="1">
        <v>8099.9443107566585</v>
      </c>
    </row>
    <row r="35010" spans="1:3" x14ac:dyDescent="0.25">
      <c r="A35010" s="11">
        <v>46022.59375</v>
      </c>
      <c r="B35010" s="1">
        <v>91512.709542322773</v>
      </c>
      <c r="C35010" s="1">
        <v>8012.9592888057959</v>
      </c>
    </row>
    <row r="35011" spans="1:3" x14ac:dyDescent="0.25">
      <c r="A35011" s="11">
        <v>46022.604166666664</v>
      </c>
      <c r="B35011" s="1">
        <v>91489.815667067654</v>
      </c>
      <c r="C35011" s="1">
        <v>8367.4082077292296</v>
      </c>
    </row>
    <row r="35012" spans="1:3" x14ac:dyDescent="0.25">
      <c r="A35012" s="11">
        <v>46022.614583333336</v>
      </c>
      <c r="B35012" s="1">
        <v>91062.436797847491</v>
      </c>
      <c r="C35012" s="1">
        <v>8742.4926408048905</v>
      </c>
    </row>
    <row r="35013" spans="1:3" x14ac:dyDescent="0.25">
      <c r="A35013" s="11">
        <v>46022.625</v>
      </c>
      <c r="B35013" s="1">
        <v>91809.956452584796</v>
      </c>
      <c r="C35013" s="1">
        <v>8132.4787829008019</v>
      </c>
    </row>
    <row r="35014" spans="1:3" x14ac:dyDescent="0.25">
      <c r="A35014" s="11">
        <v>46022.635416666664</v>
      </c>
      <c r="B35014" s="1">
        <v>92309.363533246215</v>
      </c>
      <c r="C35014" s="1">
        <v>8034.5170326119005</v>
      </c>
    </row>
    <row r="35015" spans="1:3" x14ac:dyDescent="0.25">
      <c r="A35015" s="11">
        <v>46022.645833333336</v>
      </c>
      <c r="B35015" s="1">
        <v>93802.90180951808</v>
      </c>
      <c r="C35015" s="1">
        <v>8086.1796196592022</v>
      </c>
    </row>
    <row r="35016" spans="1:3" x14ac:dyDescent="0.25">
      <c r="A35016" s="11">
        <v>46022.65625</v>
      </c>
      <c r="B35016" s="1">
        <v>94067.931372408028</v>
      </c>
      <c r="C35016" s="1">
        <v>8140.2073823222863</v>
      </c>
    </row>
    <row r="35017" spans="1:3" x14ac:dyDescent="0.25">
      <c r="A35017" s="11">
        <v>46022.666666666664</v>
      </c>
      <c r="B35017" s="1">
        <v>94664.909492852501</v>
      </c>
      <c r="C35017" s="1">
        <v>8111.7961333718449</v>
      </c>
    </row>
    <row r="35018" spans="1:3" x14ac:dyDescent="0.25">
      <c r="A35018" s="11">
        <v>46022.677083333336</v>
      </c>
      <c r="B35018" s="1">
        <v>96184.907544919581</v>
      </c>
      <c r="C35018" s="1">
        <v>8540.9318212030794</v>
      </c>
    </row>
    <row r="35019" spans="1:3" x14ac:dyDescent="0.25">
      <c r="A35019" s="11">
        <v>46022.6875</v>
      </c>
      <c r="B35019" s="1">
        <v>97524.320210974431</v>
      </c>
      <c r="C35019" s="1">
        <v>9028.4587071679889</v>
      </c>
    </row>
    <row r="35020" spans="1:3" x14ac:dyDescent="0.25">
      <c r="A35020" s="11">
        <v>46022.697916666664</v>
      </c>
      <c r="B35020" s="1">
        <v>100791.76636638999</v>
      </c>
      <c r="C35020" s="1">
        <v>9312.5854178908812</v>
      </c>
    </row>
    <row r="35021" spans="1:3" x14ac:dyDescent="0.25">
      <c r="A35021" s="11">
        <v>46022.708333333336</v>
      </c>
      <c r="B35021" s="1">
        <v>103471.60044414955</v>
      </c>
      <c r="C35021" s="1">
        <v>9154.5639566242207</v>
      </c>
    </row>
    <row r="35022" spans="1:3" x14ac:dyDescent="0.25">
      <c r="A35022" s="11">
        <v>46022.71875</v>
      </c>
      <c r="B35022" s="1">
        <v>104182.84974306126</v>
      </c>
      <c r="C35022" s="1">
        <v>9271.7465695916871</v>
      </c>
    </row>
    <row r="35023" spans="1:3" x14ac:dyDescent="0.25">
      <c r="A35023" s="11">
        <v>46022.729166666664</v>
      </c>
      <c r="B35023" s="1">
        <v>106212.90137840378</v>
      </c>
      <c r="C35023" s="1">
        <v>9510.7620696400936</v>
      </c>
    </row>
    <row r="35024" spans="1:3" x14ac:dyDescent="0.25">
      <c r="A35024" s="11">
        <v>46022.739583333336</v>
      </c>
      <c r="B35024" s="1">
        <v>106661.76652937286</v>
      </c>
      <c r="C35024" s="1">
        <v>9561.801161493986</v>
      </c>
    </row>
    <row r="35025" spans="1:3" x14ac:dyDescent="0.25">
      <c r="A35025" s="11">
        <v>46022.75</v>
      </c>
      <c r="B35025" s="1">
        <v>107417.02101130931</v>
      </c>
      <c r="C35025" s="1">
        <v>9643.0621836059399</v>
      </c>
    </row>
    <row r="35026" spans="1:3" x14ac:dyDescent="0.25">
      <c r="A35026" s="11">
        <v>46022.760416666664</v>
      </c>
      <c r="B35026" s="1">
        <v>107160.74501922807</v>
      </c>
      <c r="C35026" s="1">
        <v>9684.8890489465302</v>
      </c>
    </row>
    <row r="35027" spans="1:3" x14ac:dyDescent="0.25">
      <c r="A35027" s="11">
        <v>46022.770833333336</v>
      </c>
      <c r="B35027" s="1">
        <v>106577.71125849968</v>
      </c>
      <c r="C35027" s="1">
        <v>9700.5382576663706</v>
      </c>
    </row>
    <row r="35028" spans="1:3" x14ac:dyDescent="0.25">
      <c r="A35028" s="11">
        <v>46022.78125</v>
      </c>
      <c r="B35028" s="1">
        <v>105720.51447249675</v>
      </c>
      <c r="C35028" s="1">
        <v>9465.0622346671262</v>
      </c>
    </row>
    <row r="35029" spans="1:3" x14ac:dyDescent="0.25">
      <c r="A35029" s="11">
        <v>46022.791666666664</v>
      </c>
      <c r="B35029" s="1">
        <v>103893.37422457682</v>
      </c>
      <c r="C35029" s="1">
        <v>9220.8656492856644</v>
      </c>
    </row>
    <row r="35030" spans="1:3" x14ac:dyDescent="0.25">
      <c r="A35030" s="11">
        <v>46022.802083333336</v>
      </c>
      <c r="B35030" s="1">
        <v>101961.60595362657</v>
      </c>
      <c r="C35030" s="1">
        <v>8834.3788706410378</v>
      </c>
    </row>
    <row r="35031" spans="1:3" x14ac:dyDescent="0.25">
      <c r="A35031" s="11">
        <v>46022.8125</v>
      </c>
      <c r="B35031" s="1">
        <v>99567.666420697584</v>
      </c>
      <c r="C35031" s="1">
        <v>8552.4823266064086</v>
      </c>
    </row>
    <row r="35032" spans="1:3" x14ac:dyDescent="0.25">
      <c r="A35032" s="11">
        <v>46022.822916666664</v>
      </c>
      <c r="B35032" s="1">
        <v>96729.60687981658</v>
      </c>
      <c r="C35032" s="1">
        <v>8254.7556073520173</v>
      </c>
    </row>
    <row r="35033" spans="1:3" x14ac:dyDescent="0.25">
      <c r="A35033" s="11">
        <v>46022.833333333336</v>
      </c>
      <c r="B35033" s="1">
        <v>93329.971119021429</v>
      </c>
      <c r="C35033" s="1">
        <v>8069.5216185550871</v>
      </c>
    </row>
    <row r="35034" spans="1:3" x14ac:dyDescent="0.25">
      <c r="A35034" s="11">
        <v>46022.84375</v>
      </c>
      <c r="B35034" s="1">
        <v>89822.673111870099</v>
      </c>
      <c r="C35034" s="1">
        <v>7779.8878432016782</v>
      </c>
    </row>
    <row r="35035" spans="1:3" x14ac:dyDescent="0.25">
      <c r="A35035" s="11">
        <v>46022.854166666664</v>
      </c>
      <c r="B35035" s="1">
        <v>86445.082108909017</v>
      </c>
      <c r="C35035" s="1">
        <v>7435.7671993768354</v>
      </c>
    </row>
    <row r="35036" spans="1:3" x14ac:dyDescent="0.25">
      <c r="A35036" s="11">
        <v>46022.864583333336</v>
      </c>
      <c r="B35036" s="1">
        <v>83124.370380254608</v>
      </c>
      <c r="C35036" s="1">
        <v>6952.3518025225567</v>
      </c>
    </row>
    <row r="35037" spans="1:3" x14ac:dyDescent="0.25">
      <c r="A35037" s="11">
        <v>46022.875</v>
      </c>
      <c r="B35037" s="1">
        <v>80474.393271926325</v>
      </c>
      <c r="C35037" s="1">
        <v>6838.860368972877</v>
      </c>
    </row>
    <row r="35038" spans="1:3" x14ac:dyDescent="0.25">
      <c r="A35038" s="11">
        <v>46022.885416666664</v>
      </c>
      <c r="B35038" s="1">
        <v>81220.276077944683</v>
      </c>
      <c r="C35038" s="1">
        <v>6718.2575495713181</v>
      </c>
    </row>
    <row r="35039" spans="1:3" x14ac:dyDescent="0.25">
      <c r="A35039" s="11">
        <v>46022.895833333336</v>
      </c>
      <c r="B35039" s="1">
        <v>79441.540641066094</v>
      </c>
      <c r="C35039" s="1">
        <v>6446.1814506059118</v>
      </c>
    </row>
    <row r="35040" spans="1:3" x14ac:dyDescent="0.25">
      <c r="A35040" s="11">
        <v>46022.90625</v>
      </c>
      <c r="B35040" s="1">
        <v>76330.971203848327</v>
      </c>
      <c r="C35040" s="1">
        <v>6233.74883287169</v>
      </c>
    </row>
    <row r="35041" spans="1:3" x14ac:dyDescent="0.25">
      <c r="A35041" s="11">
        <v>46022.916666666664</v>
      </c>
      <c r="B35041" s="1">
        <v>74621.70910894945</v>
      </c>
      <c r="C35041" s="1">
        <v>6198.7296597731274</v>
      </c>
    </row>
    <row r="35042" spans="1:3" x14ac:dyDescent="0.25">
      <c r="A35042" s="11">
        <v>46022.927083333336</v>
      </c>
      <c r="B35042" s="1">
        <v>74232.717158559579</v>
      </c>
      <c r="C35042" s="1">
        <v>5807.9132186567422</v>
      </c>
    </row>
    <row r="35043" spans="1:3" x14ac:dyDescent="0.25">
      <c r="A35043" s="11">
        <v>46022.9375</v>
      </c>
      <c r="B35043" s="1">
        <v>73609.486255144511</v>
      </c>
      <c r="C35043" s="1">
        <v>6086.2438957145878</v>
      </c>
    </row>
    <row r="35044" spans="1:3" x14ac:dyDescent="0.25">
      <c r="A35044" s="11">
        <v>46022.947916666664</v>
      </c>
      <c r="B35044" s="1">
        <v>71265.160660062393</v>
      </c>
      <c r="C35044" s="1">
        <v>6654.5913770558836</v>
      </c>
    </row>
    <row r="35045" spans="1:3" x14ac:dyDescent="0.25">
      <c r="A35045" s="11">
        <v>46022.958333333336</v>
      </c>
      <c r="B35045" s="1">
        <v>69732.607186524401</v>
      </c>
      <c r="C35045" s="1">
        <v>6412.305121565525</v>
      </c>
    </row>
    <row r="35046" spans="1:3" x14ac:dyDescent="0.25">
      <c r="A35046" s="11">
        <v>46022.96875</v>
      </c>
      <c r="B35046" s="1">
        <v>68060.598951160704</v>
      </c>
      <c r="C35046" s="1">
        <v>5935.7719286971987</v>
      </c>
    </row>
    <row r="35047" spans="1:3" x14ac:dyDescent="0.25">
      <c r="A35047" s="11">
        <v>46022.979166666664</v>
      </c>
      <c r="B35047" s="1">
        <v>65633.685673081563</v>
      </c>
      <c r="C35047" s="1">
        <v>6007.2011908785062</v>
      </c>
    </row>
    <row r="35048" spans="1:3" x14ac:dyDescent="0.25">
      <c r="A35048" s="11">
        <v>46022.989583333336</v>
      </c>
      <c r="B35048" s="1">
        <v>64062.964697505551</v>
      </c>
      <c r="C35048" s="1">
        <v>6459.7631001028458</v>
      </c>
    </row>
    <row r="35049" spans="1:3" x14ac:dyDescent="0.25">
      <c r="A35049" s="11">
        <v>46023</v>
      </c>
      <c r="B35049" s="1">
        <v>62105.703498850213</v>
      </c>
      <c r="C35049" s="1">
        <v>6290.5147528552852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EnWG_§23c_Abs.3_3.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Summenlast der nicht leistungsgemessenen Kunden und der Netzverluste 2025</dc:title>
  <dc:creator>TraveNetz GmbH</dc:creator>
  <cp:lastModifiedBy>Busse, Benjamin</cp:lastModifiedBy>
  <dcterms:created xsi:type="dcterms:W3CDTF">2026-03-31T05:47:11Z</dcterms:created>
  <dcterms:modified xsi:type="dcterms:W3CDTF">2026-04-01T09:33:28Z</dcterms:modified>
</cp:coreProperties>
</file>